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bookViews>
    <workbookView xWindow="0" yWindow="0" windowWidth="20490" windowHeight="7800"/>
  </bookViews>
  <sheets>
    <sheet name="Hoja 1" sheetId="1" r:id="rId1"/>
  </sheets>
  <calcPr calcId="162913"/>
</workbook>
</file>

<file path=xl/sharedStrings.xml><?xml version="1.0" encoding="utf-8"?>
<sst xmlns="http://schemas.openxmlformats.org/spreadsheetml/2006/main" count="18842" uniqueCount="6788">
  <si>
    <t>Categoría</t>
  </si>
  <si>
    <t>Subcategoría</t>
  </si>
  <si>
    <t>Área</t>
  </si>
  <si>
    <t>Clave</t>
  </si>
  <si>
    <t>Descripción</t>
  </si>
  <si>
    <t>Medida</t>
  </si>
  <si>
    <t>Stock Mínimo</t>
  </si>
  <si>
    <t>Unidad de Medida (1-&gt;Pieza, 2-&gt;Metro)</t>
  </si>
  <si>
    <t>Clave SAT</t>
  </si>
  <si>
    <t>Venta por kilo (0-&gt;No, 1-&gt;Si)</t>
  </si>
  <si>
    <t>Venta por kilo (Cantidad)</t>
  </si>
  <si>
    <t>Venta por kilo (Clave)</t>
  </si>
  <si>
    <t>Tornillo</t>
  </si>
  <si>
    <t>STD</t>
  </si>
  <si>
    <t>NF</t>
  </si>
  <si>
    <t>MM</t>
  </si>
  <si>
    <t>Pija</t>
  </si>
  <si>
    <t>Teks</t>
  </si>
  <si>
    <t>Klath</t>
  </si>
  <si>
    <t>Otro</t>
  </si>
  <si>
    <t>Tuerca</t>
  </si>
  <si>
    <t>Rondana</t>
  </si>
  <si>
    <t>Presión</t>
  </si>
  <si>
    <t>Plana</t>
  </si>
  <si>
    <t>Pasillo uno</t>
  </si>
  <si>
    <t>Pasillo dos</t>
  </si>
  <si>
    <t>Pasillo tres</t>
  </si>
  <si>
    <t>Pasillo cuatro</t>
  </si>
  <si>
    <t>TSHG2-14-34-G</t>
  </si>
  <si>
    <t>TORNILLO STD HEXAGONAL G2 GALVANIZADO</t>
  </si>
  <si>
    <t>1/4 X 3/4</t>
  </si>
  <si>
    <t>0123456</t>
  </si>
  <si>
    <t>0123457</t>
  </si>
  <si>
    <t>0123458</t>
  </si>
  <si>
    <t>0123459</t>
  </si>
  <si>
    <t>0123460</t>
  </si>
  <si>
    <t>0123461</t>
  </si>
  <si>
    <t>0123462</t>
  </si>
  <si>
    <t>0123463</t>
  </si>
  <si>
    <t>0123464</t>
  </si>
  <si>
    <t>0123465</t>
  </si>
  <si>
    <t>0123466</t>
  </si>
  <si>
    <t>0123467</t>
  </si>
  <si>
    <t>TSHG2-14-34-G-K</t>
  </si>
  <si>
    <t>TNFHG5-14-4-P</t>
  </si>
  <si>
    <t>TORNILLO NF HEXAGONAL G5 PAVONADO</t>
  </si>
  <si>
    <t>1/4 X 4</t>
  </si>
  <si>
    <t>TMMH88-6-1.0-35-P</t>
  </si>
  <si>
    <t>TORNILLO MM HEXAGONAL 8.8 PAVONADO</t>
  </si>
  <si>
    <t>M6-1.0 X 35</t>
  </si>
  <si>
    <t>TTORX-212-P</t>
  </si>
  <si>
    <t>TORNILLO PLANO TORX AUTORROSCANTE T-23 PAVONADO</t>
  </si>
  <si>
    <t>1/4 X 2-1/2</t>
  </si>
  <si>
    <t>TEKS-14-1-G</t>
  </si>
  <si>
    <t>PIJA TEKS HEXAGONAL P/BROCA S/ACCESORIO GALVANIZADO</t>
  </si>
  <si>
    <t>14-14 X 1</t>
  </si>
  <si>
    <t>KLATHB-8-158-G</t>
  </si>
  <si>
    <t>PIJA KLATH (GALLETA) P/BROCA GALVANIZADO</t>
  </si>
  <si>
    <t>8-18 X 1-5/8</t>
  </si>
  <si>
    <t>PTBR-6-114-P</t>
  </si>
  <si>
    <t>PIJA PARA TABLARROCA PAVONADA</t>
  </si>
  <si>
    <t>6 X 1-1/4</t>
  </si>
  <si>
    <t>TASHG2-516-G</t>
  </si>
  <si>
    <t>TUERCA STD HEXAGONAL G2 GALVANIZADA</t>
  </si>
  <si>
    <t>5/16" -18</t>
  </si>
  <si>
    <t>TANFHG5-516-P</t>
  </si>
  <si>
    <t>TUERCA NF HEXAGONAL G5 PAVONADA</t>
  </si>
  <si>
    <t>5/16" -24</t>
  </si>
  <si>
    <t>TAMS-12-G</t>
  </si>
  <si>
    <t>TUERCA MARIPOSA GALVANIZADA</t>
  </si>
  <si>
    <t>1/2" -13</t>
  </si>
  <si>
    <t>RNDPR-58-P</t>
  </si>
  <si>
    <t>RONDANA DE PRESIÓN PAVONADA</t>
  </si>
  <si>
    <t>5/8"</t>
  </si>
  <si>
    <t>RNDPL-316-G</t>
  </si>
  <si>
    <t>RONDANA PLANA GALVANIZADA</t>
  </si>
  <si>
    <t>3/16"</t>
  </si>
  <si>
    <t>TSHG2-14-12-G</t>
  </si>
  <si>
    <t>1/4 X 1/2</t>
  </si>
  <si>
    <t>TSHG2-14-1-G</t>
  </si>
  <si>
    <t>1/4 X 1</t>
  </si>
  <si>
    <t>TSHG2-14-114-G</t>
  </si>
  <si>
    <t>1/4 X 1-1/4</t>
  </si>
  <si>
    <t>TSHG2-14-112-G</t>
  </si>
  <si>
    <t>1/4 X 1-1/2</t>
  </si>
  <si>
    <t>TSHG2-14-2-G</t>
  </si>
  <si>
    <t>1/4 X 2</t>
  </si>
  <si>
    <t>TSHG2-14-212-G</t>
  </si>
  <si>
    <t>TSHG2-14-3-G</t>
  </si>
  <si>
    <t>1/4 X 3</t>
  </si>
  <si>
    <t>TSHG2-14-312-G</t>
  </si>
  <si>
    <t>1/4 X 3-1/2</t>
  </si>
  <si>
    <t>TSHG2-14-4-G</t>
  </si>
  <si>
    <t>TSHG2-14-412-G</t>
  </si>
  <si>
    <t>1/4 X 4-1/2</t>
  </si>
  <si>
    <t>TSHG2-14-5-G</t>
  </si>
  <si>
    <t>1/4 X 5</t>
  </si>
  <si>
    <t>TSHG2-14-512-G</t>
  </si>
  <si>
    <t>1/4 X 5-1/2</t>
  </si>
  <si>
    <t>TSHG2-14-6-G</t>
  </si>
  <si>
    <t>1/4 X 6</t>
  </si>
  <si>
    <t>TSHG2-516-12-G</t>
  </si>
  <si>
    <t>5/16 X 1/2</t>
  </si>
  <si>
    <t>TSHG2-516-34-G</t>
  </si>
  <si>
    <t>5/16 X 3/4</t>
  </si>
  <si>
    <t>TSHG2-516-1-G</t>
  </si>
  <si>
    <t>5/16 X 1</t>
  </si>
  <si>
    <t>TSHG2-516-114-G</t>
  </si>
  <si>
    <t>5/16 X 1-1/4</t>
  </si>
  <si>
    <t>TSHG2-516-112-G</t>
  </si>
  <si>
    <t>5/16 X 1-1/2</t>
  </si>
  <si>
    <t>TSHG2-516-2-G</t>
  </si>
  <si>
    <t>5/16 X 2</t>
  </si>
  <si>
    <t>TSHG2-516-212-G</t>
  </si>
  <si>
    <t>5/16 X 2-1/2</t>
  </si>
  <si>
    <t>TSHG2-516-3-G</t>
  </si>
  <si>
    <t>5/16 X 3</t>
  </si>
  <si>
    <t>TSHG2-516-312-G</t>
  </si>
  <si>
    <t>5/16 X 3-1/2</t>
  </si>
  <si>
    <t>TSHG2-516-4-G</t>
  </si>
  <si>
    <t>5/16 X 4</t>
  </si>
  <si>
    <t>TSHG2-516-412-G</t>
  </si>
  <si>
    <t>5/16 X 4-1/2</t>
  </si>
  <si>
    <t>TSHG2-516-5-G</t>
  </si>
  <si>
    <t>5/16 X 5</t>
  </si>
  <si>
    <t>TSHG2-516-512-G</t>
  </si>
  <si>
    <t>5/16 X 5-1/2</t>
  </si>
  <si>
    <t>TSHG2-516-6-G</t>
  </si>
  <si>
    <t>5/16 X 6</t>
  </si>
  <si>
    <t>TSHG2-38-34-G</t>
  </si>
  <si>
    <t>3/8 X 3/4</t>
  </si>
  <si>
    <t>TSHG2-38-1-G</t>
  </si>
  <si>
    <t>3/8 X 1</t>
  </si>
  <si>
    <t>TSHG2-38-114-G</t>
  </si>
  <si>
    <t>3/8 X 1-1/4</t>
  </si>
  <si>
    <t>TSHG2-38-112-G</t>
  </si>
  <si>
    <t>3/8 X 1-1/2</t>
  </si>
  <si>
    <t>TSHG2-38-2-G</t>
  </si>
  <si>
    <t>3/8 X 2</t>
  </si>
  <si>
    <t>TSHG2-38-212-G</t>
  </si>
  <si>
    <t>3/8 X 2-1/2</t>
  </si>
  <si>
    <t>TSHG2-38-3-G</t>
  </si>
  <si>
    <t>3/8 X 3</t>
  </si>
  <si>
    <t>TSHG2-38-312-G</t>
  </si>
  <si>
    <t>3/8 X 3-1/2</t>
  </si>
  <si>
    <t>TSHG2-38-4-G</t>
  </si>
  <si>
    <t>3/8 X 4</t>
  </si>
  <si>
    <t>TSHG2-38-412-G</t>
  </si>
  <si>
    <t>3/8 X 4-1/2</t>
  </si>
  <si>
    <t>TSHG2-38-5-G</t>
  </si>
  <si>
    <t>3/8 X 5</t>
  </si>
  <si>
    <t>TSHG2-38-512-G</t>
  </si>
  <si>
    <t>3/8 X 5-1/2</t>
  </si>
  <si>
    <t>TSHG2-38-6-G</t>
  </si>
  <si>
    <t>3/8 X 6</t>
  </si>
  <si>
    <t>TSHG2-38-7-G</t>
  </si>
  <si>
    <t>3/8 X 7</t>
  </si>
  <si>
    <t>TSHG2-38-8-G</t>
  </si>
  <si>
    <t>3/8 X 8</t>
  </si>
  <si>
    <t>TSHG2-716-1-G</t>
  </si>
  <si>
    <t>7/16 X 1</t>
  </si>
  <si>
    <t>TSHG2-716-114-G</t>
  </si>
  <si>
    <t>7/16 X 1-1/4</t>
  </si>
  <si>
    <t>TSHG2-716-112-G</t>
  </si>
  <si>
    <t>7/16 X 1-1/2</t>
  </si>
  <si>
    <t>TSHG2-716-2-G</t>
  </si>
  <si>
    <t>7/16 X 2</t>
  </si>
  <si>
    <t>TSHG2-716-212-G</t>
  </si>
  <si>
    <t>7/16 X 2-1/2</t>
  </si>
  <si>
    <t>TSHG2-716-3-G</t>
  </si>
  <si>
    <t>7/16 X 3</t>
  </si>
  <si>
    <t>TSHG2-716-312-G</t>
  </si>
  <si>
    <t>7/16 X 3-1/2</t>
  </si>
  <si>
    <t>TSHG2-716-4-G</t>
  </si>
  <si>
    <t>7/16 X 4</t>
  </si>
  <si>
    <t>TSHG2-716-412-G</t>
  </si>
  <si>
    <t>7/16 X 4-1/2</t>
  </si>
  <si>
    <t>TSHG2-716-5-G</t>
  </si>
  <si>
    <t>7/16 X 5</t>
  </si>
  <si>
    <t>TSHG2-716-512-G</t>
  </si>
  <si>
    <t>7/16 X 5-1/2</t>
  </si>
  <si>
    <t>TSHG2-716-6-G</t>
  </si>
  <si>
    <t>7/16 X 6</t>
  </si>
  <si>
    <t>TSHG2-12-1-G</t>
  </si>
  <si>
    <t>1/2 X 1</t>
  </si>
  <si>
    <t>TSHG2-12-114-G</t>
  </si>
  <si>
    <t>1/2 X 1-1/4</t>
  </si>
  <si>
    <t>TSHG2-12-112-G</t>
  </si>
  <si>
    <t>1/2 X 1-1/2</t>
  </si>
  <si>
    <t>TSHG2-12-2-G</t>
  </si>
  <si>
    <t>1/2 X 2</t>
  </si>
  <si>
    <t>TSHG2-12-212-G</t>
  </si>
  <si>
    <t>1/2 X 2-1/2</t>
  </si>
  <si>
    <t>TSHG2-12-3-G</t>
  </si>
  <si>
    <t>1/2 X 3</t>
  </si>
  <si>
    <t>TSHG2-12-312-G</t>
  </si>
  <si>
    <t>1/2 X 3-1/2</t>
  </si>
  <si>
    <t>TSHG2-12-4-G</t>
  </si>
  <si>
    <t>1/2 X 4</t>
  </si>
  <si>
    <t>TSHG2-12-412-G</t>
  </si>
  <si>
    <t>1/2 X 4-1/2</t>
  </si>
  <si>
    <t>TSHG2-12-5-G</t>
  </si>
  <si>
    <t>1/2 X 5</t>
  </si>
  <si>
    <t>TSHG2-12-512-G</t>
  </si>
  <si>
    <t>1/2 X 5-1/2</t>
  </si>
  <si>
    <t>TSHG2-12-6-G</t>
  </si>
  <si>
    <t>1/2 X 6</t>
  </si>
  <si>
    <t>TSHG2-58-1-G</t>
  </si>
  <si>
    <t>5/8 X 1</t>
  </si>
  <si>
    <t>TSHG2-58-114-G</t>
  </si>
  <si>
    <t>5/8 X 1-1/4</t>
  </si>
  <si>
    <t>TSHG2-58-112-G</t>
  </si>
  <si>
    <t>5/8 X 1-1/2</t>
  </si>
  <si>
    <t>TSHG2-58-2-G</t>
  </si>
  <si>
    <t>5/8 X 2</t>
  </si>
  <si>
    <t>TSHG2-58-212-G</t>
  </si>
  <si>
    <t>5/8 X 2-1/2</t>
  </si>
  <si>
    <t>TSHG2-58-3-G</t>
  </si>
  <si>
    <t>5/8 X 3</t>
  </si>
  <si>
    <t>TSHG2-58-312-G</t>
  </si>
  <si>
    <t>5/8 X 3-1/2</t>
  </si>
  <si>
    <t>TSHG2-58-4-G</t>
  </si>
  <si>
    <t>5/8 X 4</t>
  </si>
  <si>
    <t>TSHG2-58-412-G</t>
  </si>
  <si>
    <t>5/8 X 4-1/2</t>
  </si>
  <si>
    <t>TSHG2-58-5-G</t>
  </si>
  <si>
    <t>5/8 X 5</t>
  </si>
  <si>
    <t>TSHG2-58-512-G</t>
  </si>
  <si>
    <t>5/8 X 5-1/2</t>
  </si>
  <si>
    <t>TSHG2-58-6-G</t>
  </si>
  <si>
    <t>5/8 X 6</t>
  </si>
  <si>
    <t>TSHG2-34-112-G</t>
  </si>
  <si>
    <t>3/4 X 1-1/2</t>
  </si>
  <si>
    <t>TSHG2-34-2-G</t>
  </si>
  <si>
    <t>3/4 X 2</t>
  </si>
  <si>
    <t>TSHG2-34-212-G</t>
  </si>
  <si>
    <t>3/4 X 2-1/2</t>
  </si>
  <si>
    <t>TSHG2-34-3-G</t>
  </si>
  <si>
    <t>3/4 X 3</t>
  </si>
  <si>
    <t>TSHG2-34-312-G</t>
  </si>
  <si>
    <t>3/4 X 3-1/2</t>
  </si>
  <si>
    <t>TSHG2-34-4-G</t>
  </si>
  <si>
    <t>3/4 X 4</t>
  </si>
  <si>
    <t>TSHG2-34-412-G</t>
  </si>
  <si>
    <t>3/4 X 4-1/2</t>
  </si>
  <si>
    <t>TSHG2-34-5-G</t>
  </si>
  <si>
    <t>3/4 X 5</t>
  </si>
  <si>
    <t>TSHG2-34-512-G</t>
  </si>
  <si>
    <t>3/4 X 5-1/2</t>
  </si>
  <si>
    <t>TSHG2-34-6-G</t>
  </si>
  <si>
    <t>3/4 X 6</t>
  </si>
  <si>
    <t>TSHG2-34-7-G</t>
  </si>
  <si>
    <t>3/4 X 7</t>
  </si>
  <si>
    <t>TSHG2-34-8-G</t>
  </si>
  <si>
    <t>3/4 X 8</t>
  </si>
  <si>
    <t>TSHG2-34-9-G</t>
  </si>
  <si>
    <t>3/4 X 9</t>
  </si>
  <si>
    <t>TSHG2-78-2-G</t>
  </si>
  <si>
    <t>7/8 X 2</t>
  </si>
  <si>
    <t>TSHG2-78-212-G</t>
  </si>
  <si>
    <t>7/8 X 2-1/2</t>
  </si>
  <si>
    <t>TSHG2-78-3-G</t>
  </si>
  <si>
    <t>7/8 X 3</t>
  </si>
  <si>
    <t>TSHG2-78-312-G</t>
  </si>
  <si>
    <t>7/8 X 3-1/2</t>
  </si>
  <si>
    <t>TSHG2-78-4-G</t>
  </si>
  <si>
    <t>7/8 X 4</t>
  </si>
  <si>
    <t>TSHG2-78-412-G</t>
  </si>
  <si>
    <t>7/8 X 4-1/2</t>
  </si>
  <si>
    <t>TSHG2-78-5-G</t>
  </si>
  <si>
    <t>7/8 X 5</t>
  </si>
  <si>
    <t>TSHG2-78-512-G</t>
  </si>
  <si>
    <t>7/8 X 5-1/2</t>
  </si>
  <si>
    <t>TSHG2-78-6-G</t>
  </si>
  <si>
    <t>7/8 X 6</t>
  </si>
  <si>
    <t>TSHG2-78-8-G</t>
  </si>
  <si>
    <t>7/8 X 8</t>
  </si>
  <si>
    <t>TSHG2-1-2-G</t>
  </si>
  <si>
    <t>1 X 2</t>
  </si>
  <si>
    <t>TSHG2-1-212-G</t>
  </si>
  <si>
    <t>1 X 2-1/2</t>
  </si>
  <si>
    <t>TSHG2-1-3-G</t>
  </si>
  <si>
    <t>1 X 3</t>
  </si>
  <si>
    <t>TSHG2-1-312-G</t>
  </si>
  <si>
    <t>1 X 3-1/2</t>
  </si>
  <si>
    <t>TSHG2-1-4-G</t>
  </si>
  <si>
    <t>1 X 4</t>
  </si>
  <si>
    <t>TSHG2-1-412-G</t>
  </si>
  <si>
    <t>1 X 4-1/2</t>
  </si>
  <si>
    <t>TSHG2-1-5-G</t>
  </si>
  <si>
    <t>1 X 5</t>
  </si>
  <si>
    <t>TSHG2-1-512-G</t>
  </si>
  <si>
    <t>1 X 5-1/2</t>
  </si>
  <si>
    <t>TSHG2-1-6-G</t>
  </si>
  <si>
    <t>1 X 6</t>
  </si>
  <si>
    <t>TSHG2-1-9-G</t>
  </si>
  <si>
    <t>1 X 9</t>
  </si>
  <si>
    <t>TSHG5-14-12-P</t>
  </si>
  <si>
    <t>TORNILLO STD HEXAGONAL G5 PAVONADO</t>
  </si>
  <si>
    <t>TSHG5-14-34-P</t>
  </si>
  <si>
    <t>TSHG5-14-1-P</t>
  </si>
  <si>
    <t>TSHG5-14-114-P</t>
  </si>
  <si>
    <t>TSHG5-14-112-P</t>
  </si>
  <si>
    <t>TSHG5-14-2-P</t>
  </si>
  <si>
    <t>TSHG5-14-212-P</t>
  </si>
  <si>
    <t>TSHG5-14-3-P</t>
  </si>
  <si>
    <t>TSHG5-14-312-P</t>
  </si>
  <si>
    <t>TSHG5-14-4-P</t>
  </si>
  <si>
    <t>TSHG5-14-412-P</t>
  </si>
  <si>
    <t>TSHG5-14-5-P</t>
  </si>
  <si>
    <t>TSHG5-14-512-P</t>
  </si>
  <si>
    <t>TSHG5-14-6-P</t>
  </si>
  <si>
    <t>TSHG5-516-12-P</t>
  </si>
  <si>
    <t>TSHG5-516-34-P</t>
  </si>
  <si>
    <t>TSHG5-516-1-P</t>
  </si>
  <si>
    <t>TSHG5-516-114-P</t>
  </si>
  <si>
    <t>TSHG5-516-112-P</t>
  </si>
  <si>
    <t>TSHG5-516-2-P</t>
  </si>
  <si>
    <t>TSHG5-516-212-P</t>
  </si>
  <si>
    <t>TSHG5-516-3-P</t>
  </si>
  <si>
    <t>TSHG5-516-312-P</t>
  </si>
  <si>
    <t>TSHG5-516-4-P</t>
  </si>
  <si>
    <t>TSHG5-516-412-P</t>
  </si>
  <si>
    <t>TSHG5-516-5-P</t>
  </si>
  <si>
    <t>TSHG5-516-512-P</t>
  </si>
  <si>
    <t>TSHG5-516-6-P</t>
  </si>
  <si>
    <t>TSHG5-38-12-P</t>
  </si>
  <si>
    <t>3/8 X 1/2</t>
  </si>
  <si>
    <t>TSHG5-38-34-P</t>
  </si>
  <si>
    <t>TSHG5-38-1-P</t>
  </si>
  <si>
    <t>TSHG5-38-114-P</t>
  </si>
  <si>
    <t>TSHG5-38-112-P</t>
  </si>
  <si>
    <t>TSHG5-38-2-P</t>
  </si>
  <si>
    <t>TSHG5-38-212-P</t>
  </si>
  <si>
    <t>TSHG5-38-3-P</t>
  </si>
  <si>
    <t>TSHG5-38-312-P</t>
  </si>
  <si>
    <t>TSHG5-38-4-P</t>
  </si>
  <si>
    <t>TSHG5-38-412-P</t>
  </si>
  <si>
    <t>TSHG5-38-5-P</t>
  </si>
  <si>
    <t>TSHG5-38-512-P</t>
  </si>
  <si>
    <t>TSHG5-38-6-P</t>
  </si>
  <si>
    <t>TSHG5-716-34-P</t>
  </si>
  <si>
    <t>7/16 X 3/4</t>
  </si>
  <si>
    <t>TSHG5-716-1-P</t>
  </si>
  <si>
    <t>TSHG5-716-114-P</t>
  </si>
  <si>
    <t>TSHG5-716-112-P</t>
  </si>
  <si>
    <t>TSHG5-716-2-P</t>
  </si>
  <si>
    <t>TSHG5-716-212-P</t>
  </si>
  <si>
    <t>TSHG5-716-3-P</t>
  </si>
  <si>
    <t>TSHG5-716-312-P</t>
  </si>
  <si>
    <t>TSHG5-716-4-P</t>
  </si>
  <si>
    <t>TSHG5-716-412-P</t>
  </si>
  <si>
    <t>TSHG5-716-5-P</t>
  </si>
  <si>
    <t>TSHG5-716-512-P</t>
  </si>
  <si>
    <t>TSHG5-716-6-P</t>
  </si>
  <si>
    <t>TSHG5-12-1-P</t>
  </si>
  <si>
    <t>TSHG5-12-114-P</t>
  </si>
  <si>
    <t>TSHG5-12-112-P</t>
  </si>
  <si>
    <t>TSHG5-12-2-P</t>
  </si>
  <si>
    <t>TSHG5-12-212-P</t>
  </si>
  <si>
    <t>TSHG5-12-3-P</t>
  </si>
  <si>
    <t>TSHG5-12-312-P</t>
  </si>
  <si>
    <t>TSHG5-12-4-P</t>
  </si>
  <si>
    <t>TSHG5-12-412-P</t>
  </si>
  <si>
    <t>TSHG5-12-5-P</t>
  </si>
  <si>
    <t>TSHG5-12-512-P</t>
  </si>
  <si>
    <t>TSHG5-12-6-P</t>
  </si>
  <si>
    <t>TSHG5-12-7-P</t>
  </si>
  <si>
    <t>1/2 X 7</t>
  </si>
  <si>
    <t>TSHG5-12-8-P</t>
  </si>
  <si>
    <t>1/2 X 8</t>
  </si>
  <si>
    <t>TSHG5-12-9-P</t>
  </si>
  <si>
    <t>1/2 X 9</t>
  </si>
  <si>
    <t>TSHG5-12-10-P</t>
  </si>
  <si>
    <t>1/2 X 10</t>
  </si>
  <si>
    <t>TSHG5-916-1-P</t>
  </si>
  <si>
    <t>9/16 X 1</t>
  </si>
  <si>
    <t>TSHG5-916-114-P</t>
  </si>
  <si>
    <t>9/16 X 1-1/4</t>
  </si>
  <si>
    <t>TSHG5-916-112-P</t>
  </si>
  <si>
    <t>9/16 X 1-1/2</t>
  </si>
  <si>
    <t>TSHG5-916-2-P</t>
  </si>
  <si>
    <t>9/16 X 2</t>
  </si>
  <si>
    <t>TSHG5-916-212-P</t>
  </si>
  <si>
    <t>9/16 X 2-1/2</t>
  </si>
  <si>
    <t>TSHG5-916-3-P</t>
  </si>
  <si>
    <t>9/16 X 3</t>
  </si>
  <si>
    <t>TSHG5-916-312-P</t>
  </si>
  <si>
    <t>9/16 X 3-1/2</t>
  </si>
  <si>
    <t>TSHG5-916-4-P</t>
  </si>
  <si>
    <t>9/16 X 4</t>
  </si>
  <si>
    <t>TSHG5-916-412-P</t>
  </si>
  <si>
    <t>9/16 X 4-1/2</t>
  </si>
  <si>
    <t>TSHG5-916-5-P</t>
  </si>
  <si>
    <t>9/16 X 5</t>
  </si>
  <si>
    <t>TSHG5-916-512-P</t>
  </si>
  <si>
    <t>9/16 X 5-1/2</t>
  </si>
  <si>
    <t>TSHG5-916-6-P</t>
  </si>
  <si>
    <t>9/16 X 6</t>
  </si>
  <si>
    <t>TSHG5-58-114-P</t>
  </si>
  <si>
    <t>TSHG5-58-112-P</t>
  </si>
  <si>
    <t>TSHG5-58-2-P</t>
  </si>
  <si>
    <t>TSHG5-58-212-P</t>
  </si>
  <si>
    <t>TSHG5-58-3-P</t>
  </si>
  <si>
    <t>TSHG5-58-312-P</t>
  </si>
  <si>
    <t>TSHG5-58-4-P</t>
  </si>
  <si>
    <t>TSHG5-58-412-P</t>
  </si>
  <si>
    <t>TSHG5-58-5-P</t>
  </si>
  <si>
    <t>TSHG5-58-512-P</t>
  </si>
  <si>
    <t>TSHG5-58-6-P</t>
  </si>
  <si>
    <t>TSHG5-58-7-P</t>
  </si>
  <si>
    <t>5/8 X 7</t>
  </si>
  <si>
    <t>TSHG5-58-8-P</t>
  </si>
  <si>
    <t>5/8 X 8</t>
  </si>
  <si>
    <t>TSHG5-58-9-P</t>
  </si>
  <si>
    <t>5/8 X 9</t>
  </si>
  <si>
    <t>TSHG5-58-10-P</t>
  </si>
  <si>
    <t>5/8 X 10</t>
  </si>
  <si>
    <t>TSHG5-34-112-P</t>
  </si>
  <si>
    <t>TSHG5-34-2-P</t>
  </si>
  <si>
    <t>TSHG5-34-212-P</t>
  </si>
  <si>
    <t>TSHG5-34-3-P</t>
  </si>
  <si>
    <t>TSHG5-34-312-P</t>
  </si>
  <si>
    <t>TSHG5-34-4-P</t>
  </si>
  <si>
    <t>TSHG5-34-412-P</t>
  </si>
  <si>
    <t>TSHG5-34-5-P</t>
  </si>
  <si>
    <t>TSHG5-34-512-P</t>
  </si>
  <si>
    <t>TSHG5-34-6-P</t>
  </si>
  <si>
    <t>TSHG5-34-7-P</t>
  </si>
  <si>
    <t>TSHG5-34-8-P</t>
  </si>
  <si>
    <t>TSHG5-34-9-P</t>
  </si>
  <si>
    <t>TSHG5-34-10-P</t>
  </si>
  <si>
    <t>3/4 X 10</t>
  </si>
  <si>
    <t>TSHG5-78-2-P</t>
  </si>
  <si>
    <t>TSHG5-78-212-P</t>
  </si>
  <si>
    <t>TSHG5-78-3-P</t>
  </si>
  <si>
    <t>TSHG5-78-312-P</t>
  </si>
  <si>
    <t>TSHG5-78-4-P</t>
  </si>
  <si>
    <t>TSHG5-78-412-P</t>
  </si>
  <si>
    <t>TSHG5-78-5-P</t>
  </si>
  <si>
    <t>TSHG5-78-512-P</t>
  </si>
  <si>
    <t>TSHG5-78-6-P</t>
  </si>
  <si>
    <t>TSHG5-78-7-P</t>
  </si>
  <si>
    <t>7/8 X 7</t>
  </si>
  <si>
    <t>TSHG5-78-8-P</t>
  </si>
  <si>
    <t>TSHG5-78-9-P</t>
  </si>
  <si>
    <t>7/8 X 9</t>
  </si>
  <si>
    <t>TSHG5-78-10-P</t>
  </si>
  <si>
    <t>7/8 X 10</t>
  </si>
  <si>
    <t>TSHG5-1-2-P</t>
  </si>
  <si>
    <t>TSHG5-1-212-P</t>
  </si>
  <si>
    <t>TSHG5-1-3-P</t>
  </si>
  <si>
    <t>TSHG5-1-312-P</t>
  </si>
  <si>
    <t>TSHG5-1-4-P</t>
  </si>
  <si>
    <t>TSHG5-1-412-P</t>
  </si>
  <si>
    <t>TSHG5-1-5-P</t>
  </si>
  <si>
    <t>TSHG5-1-512-P</t>
  </si>
  <si>
    <t>TSHG5-1-6-P</t>
  </si>
  <si>
    <t>TSHG5-1-7-P</t>
  </si>
  <si>
    <t>1 X 7</t>
  </si>
  <si>
    <t>TSHG5-1-8-P</t>
  </si>
  <si>
    <t>1 X 8</t>
  </si>
  <si>
    <t>TSHG5-1-9-P</t>
  </si>
  <si>
    <t>TSHG5-1-10-P</t>
  </si>
  <si>
    <t>1 X 10</t>
  </si>
  <si>
    <t>TNFHG5-14-12-P</t>
  </si>
  <si>
    <t>TNFHG5-14-34-P</t>
  </si>
  <si>
    <t>TNFHG5-14-1-P</t>
  </si>
  <si>
    <t>TNFHG5-14-114-P</t>
  </si>
  <si>
    <t>TNFHG5-14-112-P</t>
  </si>
  <si>
    <t>TNFHG5-14-2-P</t>
  </si>
  <si>
    <t>TNFHG5-14-212-P</t>
  </si>
  <si>
    <t>TNFHG5-14-3-P</t>
  </si>
  <si>
    <t>TNFHG5-14-312-P</t>
  </si>
  <si>
    <t>TNFHG5-14-412-P</t>
  </si>
  <si>
    <t>TNFHG5-14-5-P</t>
  </si>
  <si>
    <t>TNFHG5-14-512-P</t>
  </si>
  <si>
    <t>TNFHG5-14-6-P</t>
  </si>
  <si>
    <t>TNFHG5-516-12-P</t>
  </si>
  <si>
    <t>TNFHG5-516-34-P</t>
  </si>
  <si>
    <t>TNFHG5-516-1-P</t>
  </si>
  <si>
    <t>TNFHG5-516-114-P</t>
  </si>
  <si>
    <t>TNFHG5-516-112-P</t>
  </si>
  <si>
    <t>TNFHG5-516-2-P</t>
  </si>
  <si>
    <t>TNFHG5-516-212-P</t>
  </si>
  <si>
    <t>TNFHG5-516-3-P</t>
  </si>
  <si>
    <t>TNFHG5-516-312-P</t>
  </si>
  <si>
    <t>TNFHG5-516-4-P</t>
  </si>
  <si>
    <t>TNFHG5-516-412-P</t>
  </si>
  <si>
    <t>TNFHG5-516-5-P</t>
  </si>
  <si>
    <t>TNFHG5-516-512-P</t>
  </si>
  <si>
    <t>TNFHG5-516-6-P</t>
  </si>
  <si>
    <t>TNFHG5-38-12-P</t>
  </si>
  <si>
    <t>TNFHG5-38-34-P</t>
  </si>
  <si>
    <t>TNFHG5-38-1-P</t>
  </si>
  <si>
    <t>TNFHG5-38-114-P</t>
  </si>
  <si>
    <t>TNFHG5-38-112-P</t>
  </si>
  <si>
    <t>TNFHG5-38-2-P</t>
  </si>
  <si>
    <t>TNFHG5-38-212-P</t>
  </si>
  <si>
    <t>TNFHG5-38-3-P</t>
  </si>
  <si>
    <t>TNFHG5-38-312-P</t>
  </si>
  <si>
    <t>TNFHG5-38-4-P</t>
  </si>
  <si>
    <t>TNFHG5-38-412-P</t>
  </si>
  <si>
    <t>TNFHG5-38-5-P</t>
  </si>
  <si>
    <t>TNFHG5-38-512-P</t>
  </si>
  <si>
    <t>TNFHG5-38-6-P</t>
  </si>
  <si>
    <t>TNFHG5-716-1-P</t>
  </si>
  <si>
    <t>TNFHG5-716-114-P</t>
  </si>
  <si>
    <t>TNFHG5-716-112-P</t>
  </si>
  <si>
    <t>TNFHG5-716-2-P</t>
  </si>
  <si>
    <t>TNFHG5-716-212-P</t>
  </si>
  <si>
    <t>TNFHG5-716-3-P</t>
  </si>
  <si>
    <t>TNFHG5-716-312-P</t>
  </si>
  <si>
    <t>TNFHG5-716-4-P</t>
  </si>
  <si>
    <t>TNFHG5-716-412-P</t>
  </si>
  <si>
    <t>TNFHG5-716-5-P</t>
  </si>
  <si>
    <t>TNFHG5-716-512-P</t>
  </si>
  <si>
    <t>TNFHG5-716-6-P</t>
  </si>
  <si>
    <t>TNFHG5-12-1-P</t>
  </si>
  <si>
    <t>TNFHG5-12-114-P</t>
  </si>
  <si>
    <t>TNFHG5-12-112-P</t>
  </si>
  <si>
    <t>TNFHG5-12-2-P</t>
  </si>
  <si>
    <t>TNFHG5-12-212-P</t>
  </si>
  <si>
    <t>TNFHG5-12-3-P</t>
  </si>
  <si>
    <t>TNFHG5-12-312-P</t>
  </si>
  <si>
    <t>TNFHG5-12-4-P</t>
  </si>
  <si>
    <t>TNFHG5-12-412-P</t>
  </si>
  <si>
    <t>TNFHG5-12-5-P</t>
  </si>
  <si>
    <t>TNFHG5-12-512-P</t>
  </si>
  <si>
    <t>TNFHG5-12-6-P</t>
  </si>
  <si>
    <t>TNFHG5-916-112-P</t>
  </si>
  <si>
    <t>TNFHG5-916-2-P</t>
  </si>
  <si>
    <t>TNFHG5-916-212-P</t>
  </si>
  <si>
    <t>TNFHG5-916-3-P</t>
  </si>
  <si>
    <t>TNFHG5-916-312-P</t>
  </si>
  <si>
    <t>TNFHG5-916-4-P</t>
  </si>
  <si>
    <t>TNFHG5-916-412-P</t>
  </si>
  <si>
    <t>TNFHG5-916-5-P</t>
  </si>
  <si>
    <t>TNFHG5-916-6-P</t>
  </si>
  <si>
    <t>TNFHG5-58-114-P</t>
  </si>
  <si>
    <t>TNFHG5-58-112-P</t>
  </si>
  <si>
    <t>TNFHG5-58-2-P</t>
  </si>
  <si>
    <t>TNFHG5-58-212-P</t>
  </si>
  <si>
    <t>TNFHG5-58-3-P</t>
  </si>
  <si>
    <t>TNFHG5-58-312-P</t>
  </si>
  <si>
    <t>TNFHG5-58-4-P</t>
  </si>
  <si>
    <t>TNFHG5-58-412-P</t>
  </si>
  <si>
    <t>TNFHG5-58-5-P</t>
  </si>
  <si>
    <t>TNFHG5-58-512-P</t>
  </si>
  <si>
    <t>TNFHG5-58-6-P</t>
  </si>
  <si>
    <t>TNFHG5-58-7-P</t>
  </si>
  <si>
    <t>TNFHG5-58-8-P</t>
  </si>
  <si>
    <t>TNFHG5-34-112-P</t>
  </si>
  <si>
    <t>TNFHG5-34-2-P</t>
  </si>
  <si>
    <t>TNFHG5-34-212-P</t>
  </si>
  <si>
    <t>TNFHG5-34-3-P</t>
  </si>
  <si>
    <t>TNFHG5-34-312-P</t>
  </si>
  <si>
    <t>TNFHG5-34-4-P</t>
  </si>
  <si>
    <t>TNFHG5-34-412-P</t>
  </si>
  <si>
    <t>TNFHG5-34-5-P</t>
  </si>
  <si>
    <t>TNFHG5-34-512-P</t>
  </si>
  <si>
    <t>TNFHG5-34-6-P</t>
  </si>
  <si>
    <t>TNFHG5-34-7-P</t>
  </si>
  <si>
    <t>TNFHG5-34-8-P</t>
  </si>
  <si>
    <t>TNFHG5-78-2-P</t>
  </si>
  <si>
    <t>TNFHG5-78-212-P</t>
  </si>
  <si>
    <t>TNFHG5-78-3-P</t>
  </si>
  <si>
    <t>TNFHG5-78-312-P</t>
  </si>
  <si>
    <t>TNFHG5-78-4-P</t>
  </si>
  <si>
    <t>TNFHG5-78-412-P</t>
  </si>
  <si>
    <t>TNFHG5-78-5-P</t>
  </si>
  <si>
    <t>TNFHG5-78-512-P</t>
  </si>
  <si>
    <t>TNFHG5-78-6-P</t>
  </si>
  <si>
    <t>TNFHG5-78-7-P</t>
  </si>
  <si>
    <t>TNFHG5-78-8-P</t>
  </si>
  <si>
    <t>TNFHG5-1-2-P</t>
  </si>
  <si>
    <t>TNFHG5-1-212-P</t>
  </si>
  <si>
    <t>TNFHG5-1-3-P</t>
  </si>
  <si>
    <t>TNFHG5-1-312-P</t>
  </si>
  <si>
    <t>TNFHG5-1-4-P</t>
  </si>
  <si>
    <t>TNFHG5-1-412-P</t>
  </si>
  <si>
    <t>TNFHG5-1-5-P</t>
  </si>
  <si>
    <t>TNFHG5-1-512-P</t>
  </si>
  <si>
    <t>TNFHG5-1-6-P</t>
  </si>
  <si>
    <t>TNFHG5-1-7-P</t>
  </si>
  <si>
    <t>TNFHG5-1-8-P</t>
  </si>
  <si>
    <t>TNFHG5-1-9-P</t>
  </si>
  <si>
    <t>TNFHG5-1-10-P</t>
  </si>
  <si>
    <t>TSHG8-14-34-P</t>
  </si>
  <si>
    <t>TORNILLO STD HEXAGONAL G8 PAVONADO</t>
  </si>
  <si>
    <t>TSHG8-14-1-P</t>
  </si>
  <si>
    <t>TSHG8-14-114-P</t>
  </si>
  <si>
    <t>TSHG8-14-112-P</t>
  </si>
  <si>
    <t>TSHG8-14-2-P</t>
  </si>
  <si>
    <t>TSHG8-14-212-P</t>
  </si>
  <si>
    <t>TSHG8-14-3-P</t>
  </si>
  <si>
    <t>TSHG8-516-34-P</t>
  </si>
  <si>
    <t xml:space="preserve">5/16 X 3/4 </t>
  </si>
  <si>
    <t>TSHG8-516-1-P</t>
  </si>
  <si>
    <t>TSHG8-516-114-P</t>
  </si>
  <si>
    <t>TSHG8-516-112-P</t>
  </si>
  <si>
    <t>TSHG8-516-2-P</t>
  </si>
  <si>
    <t>TSHG8-516-212-P</t>
  </si>
  <si>
    <t>TSHG8-516-3-P</t>
  </si>
  <si>
    <t>TSHG8-38-34-P</t>
  </si>
  <si>
    <t>TSHG8-38-1-P</t>
  </si>
  <si>
    <t>TSHG8-38-114-P</t>
  </si>
  <si>
    <t>TSHG8-38-112-P</t>
  </si>
  <si>
    <t>TSHG8-38-2-P</t>
  </si>
  <si>
    <t>TSHG8-38-212-P</t>
  </si>
  <si>
    <t>TSHG8-38-3-P</t>
  </si>
  <si>
    <t>TSHG8-38-312-P</t>
  </si>
  <si>
    <t>TSHG8-38-4-P</t>
  </si>
  <si>
    <t>TSHG8-12-1-P</t>
  </si>
  <si>
    <t>TSHG8-12-112-P</t>
  </si>
  <si>
    <t>TSHG8-12-2-P</t>
  </si>
  <si>
    <t>TSHG8-12-212-P</t>
  </si>
  <si>
    <t>TSHG8-12-3-P</t>
  </si>
  <si>
    <t>TSHG8-12-312-P</t>
  </si>
  <si>
    <t>TSHG8-12-4-P</t>
  </si>
  <si>
    <t>TSHG8-12-412-P</t>
  </si>
  <si>
    <t>TSHG8-12-5-P</t>
  </si>
  <si>
    <t>TSHG8-12-512-P</t>
  </si>
  <si>
    <t>TSHG8-12-6-P</t>
  </si>
  <si>
    <t>TSHG8-58-112-P</t>
  </si>
  <si>
    <t>TSHG8-58-2-P</t>
  </si>
  <si>
    <t>TSHG8-58-212-P</t>
  </si>
  <si>
    <t>TSHG8-58-3-P</t>
  </si>
  <si>
    <t>TSHG8-58-312-P</t>
  </si>
  <si>
    <t>TSHG8-58-4-P</t>
  </si>
  <si>
    <t>TSHG8-58-412-P</t>
  </si>
  <si>
    <t>TSHG8-58-5-P</t>
  </si>
  <si>
    <t>TSHG8-58-512-P</t>
  </si>
  <si>
    <t>TSHG8-58-6-P</t>
  </si>
  <si>
    <t>TSHG8-34-112-P</t>
  </si>
  <si>
    <t>3/4 X1-1/2</t>
  </si>
  <si>
    <t>TSHG8-34-2-P</t>
  </si>
  <si>
    <t>TSHG8-34-212-P</t>
  </si>
  <si>
    <t>TSHG8-34-3-P</t>
  </si>
  <si>
    <t>TSHG8-34-312-P</t>
  </si>
  <si>
    <t>TSHG8-34-4-P</t>
  </si>
  <si>
    <t>TSHG8-34-412-P</t>
  </si>
  <si>
    <t>TSHG8-34-5-P</t>
  </si>
  <si>
    <t>TSHG8-34-512-P</t>
  </si>
  <si>
    <t>TSHG8-34-6-P</t>
  </si>
  <si>
    <t>TSHG8-78-2-P</t>
  </si>
  <si>
    <t>TSHG8-78-212-P</t>
  </si>
  <si>
    <t>TSHG8-78-3-P</t>
  </si>
  <si>
    <t>TSHG8-78-312-P</t>
  </si>
  <si>
    <t>TSHG8-78-4-P</t>
  </si>
  <si>
    <t>TSHG8-78-412-P</t>
  </si>
  <si>
    <t>TSHG8-78-5-P</t>
  </si>
  <si>
    <t>TSHG8-78-512-P</t>
  </si>
  <si>
    <t>TSHG8-78-6-P</t>
  </si>
  <si>
    <t>TSHG8-1-2-P</t>
  </si>
  <si>
    <t>TSHG8-1-212-P</t>
  </si>
  <si>
    <t>TSHG8-1-3-P</t>
  </si>
  <si>
    <t>TSHG8-1-312-P</t>
  </si>
  <si>
    <t>TSHG8-1-4-P</t>
  </si>
  <si>
    <t>TSHG8-1-412-P</t>
  </si>
  <si>
    <t>TSHG8-1-5-P</t>
  </si>
  <si>
    <t>TSHG8-1-6-P</t>
  </si>
  <si>
    <t>TMMH88-5-0.80-10-P</t>
  </si>
  <si>
    <t>M5-.80 X 10</t>
  </si>
  <si>
    <t>TMMH88-5-0.80-12-P</t>
  </si>
  <si>
    <t>M5-.80 X 12</t>
  </si>
  <si>
    <t>TMMH88-5-0.80-16-P</t>
  </si>
  <si>
    <t>M5-.80 X 16</t>
  </si>
  <si>
    <t>TMMH88-5-0.80-20-P</t>
  </si>
  <si>
    <t>M5-.80 X 20</t>
  </si>
  <si>
    <t>TMMH88-5-0.80-25-P</t>
  </si>
  <si>
    <t>M5-.80 X 25</t>
  </si>
  <si>
    <t>TMMH88-5-0.80-30-P</t>
  </si>
  <si>
    <t>M5-.80 X 30</t>
  </si>
  <si>
    <t>TMMH88-5-0.80-35-P</t>
  </si>
  <si>
    <t>M5-.80 X 35</t>
  </si>
  <si>
    <t>TMMH88-5-0.80-40-P</t>
  </si>
  <si>
    <t>M5-.80 X 40</t>
  </si>
  <si>
    <t>TMMH88-5-0.80-45-P</t>
  </si>
  <si>
    <t>M5-.80 X 45</t>
  </si>
  <si>
    <t>TMMH88-5-0.80-50-P</t>
  </si>
  <si>
    <t>M5-.80 X 50</t>
  </si>
  <si>
    <t>TMMH88-5-0.80-55-P</t>
  </si>
  <si>
    <t>M5-.80 X 55</t>
  </si>
  <si>
    <t>TMMH88-5-0.80-60-P</t>
  </si>
  <si>
    <t>M5-.80 X 60</t>
  </si>
  <si>
    <t>TMMH88-6-1.0-12-P</t>
  </si>
  <si>
    <t>M6-1.0 X 12</t>
  </si>
  <si>
    <t>TMMH88-6-1.0-16-P</t>
  </si>
  <si>
    <t>M6-1.0 X 16</t>
  </si>
  <si>
    <t>TMMH88-6-1.0-20-P</t>
  </si>
  <si>
    <t>M6-1.0 X 20</t>
  </si>
  <si>
    <t>TMMH88-6-1.0-25-P</t>
  </si>
  <si>
    <t>M6-1.0 X 25</t>
  </si>
  <si>
    <t>TMMH88-6-1.0-30-P</t>
  </si>
  <si>
    <t>M6-1.0 X 30</t>
  </si>
  <si>
    <t>TMMH88-6-1.0-40-P</t>
  </si>
  <si>
    <t>M6-1.0 X 40</t>
  </si>
  <si>
    <t>TMMH88-6-1.0-45-P</t>
  </si>
  <si>
    <t>M6-1.0 X 45</t>
  </si>
  <si>
    <t>TMMH88-6-1.0-50-P</t>
  </si>
  <si>
    <t>M6-1.0 X 50</t>
  </si>
  <si>
    <t>TMMH88-6-1.0-55-P</t>
  </si>
  <si>
    <t>M6-1.0 X 55</t>
  </si>
  <si>
    <t>TMMH88-6-1.0-60-P</t>
  </si>
  <si>
    <t>M6-1.0 X 60</t>
  </si>
  <si>
    <t>TMMH88-6-1.0-65-P</t>
  </si>
  <si>
    <t>M6-1.0 X 65</t>
  </si>
  <si>
    <t>TMMH88-6-1.0-70-P</t>
  </si>
  <si>
    <t>M6-1.0 X 70</t>
  </si>
  <si>
    <t>TMMH88-6-1.0-80-P</t>
  </si>
  <si>
    <t>M6-1.0 X 80</t>
  </si>
  <si>
    <t>TMMH88-6-1.0-90-P</t>
  </si>
  <si>
    <t>M6-1.0 X 90</t>
  </si>
  <si>
    <t>TMMH88-6-1.0-100-P</t>
  </si>
  <si>
    <t>M6-1.0 X 100</t>
  </si>
  <si>
    <t>TMMH88-8-1.25-12-P</t>
  </si>
  <si>
    <t>M8-1.25 X 12</t>
  </si>
  <si>
    <t>TMMH88-8-1.25-16-P</t>
  </si>
  <si>
    <t>M8-1.25 X 16</t>
  </si>
  <si>
    <t>TMMH88-8-1.25-20-P</t>
  </si>
  <si>
    <t>M8-1.25 X 20</t>
  </si>
  <si>
    <t>TMMH88-8-1.25-25-P</t>
  </si>
  <si>
    <t>M8-1.25 X 25</t>
  </si>
  <si>
    <t>TMMH88-8-1.25-30-P</t>
  </si>
  <si>
    <t>M8-1.25 X 30</t>
  </si>
  <si>
    <t>TMMH88-8-1.25-35-P</t>
  </si>
  <si>
    <t>M8-1.25 X 35</t>
  </si>
  <si>
    <t>TMMH88-8-1.25-40-P</t>
  </si>
  <si>
    <t>M8-1.25 X 40</t>
  </si>
  <si>
    <t>TMMH88-8-1.25-45-P</t>
  </si>
  <si>
    <t>M8-1.25 X 45</t>
  </si>
  <si>
    <t>TMMH88-8-1.25-50-P</t>
  </si>
  <si>
    <t>M8-1.25 X 50</t>
  </si>
  <si>
    <t>TMMH88-8-1.25-55-P</t>
  </si>
  <si>
    <t>M8-1.25 X 55</t>
  </si>
  <si>
    <t>TMMH88-8-1.25-60-P</t>
  </si>
  <si>
    <t>M8-1.25 X 60</t>
  </si>
  <si>
    <t>TMMH88-8-1.25-65-P</t>
  </si>
  <si>
    <t>M8-1.25 X 65</t>
  </si>
  <si>
    <t>TMMH88-8-1.25-70-P</t>
  </si>
  <si>
    <t>M8-1.25 X 70</t>
  </si>
  <si>
    <t>TMMH88-8-1.25-75-P</t>
  </si>
  <si>
    <t>M8-1.25 X 75</t>
  </si>
  <si>
    <t>TMMH88-8-1.25-80-P</t>
  </si>
  <si>
    <t>M8-1.25 X 80</t>
  </si>
  <si>
    <t>TMMH88-8-1.25-90-P</t>
  </si>
  <si>
    <t>M8-1.25 X 90</t>
  </si>
  <si>
    <t>TMMH88-8-1.25-100-P</t>
  </si>
  <si>
    <t>M8-1.25 X 100</t>
  </si>
  <si>
    <t>TMMH88-8-1.25-110-P</t>
  </si>
  <si>
    <t>M8-1.25 X 110</t>
  </si>
  <si>
    <t>TMMH88-8-1.25-120-P</t>
  </si>
  <si>
    <t>M8-1.25 X 120</t>
  </si>
  <si>
    <t>TMMH88-8-1.25-130-P</t>
  </si>
  <si>
    <t>M8-1.25 X 130</t>
  </si>
  <si>
    <t>TMMH88-8-1.25-140-P</t>
  </si>
  <si>
    <t>M8-1.25 X 140</t>
  </si>
  <si>
    <t>TMMH88-8-1.25-150-P</t>
  </si>
  <si>
    <t>M8-1.25 X 150</t>
  </si>
  <si>
    <t>TMMH88-10-1.25-25-P</t>
  </si>
  <si>
    <t>M10-1.25 X 25</t>
  </si>
  <si>
    <t>TMMH88-10-1.25-30-P</t>
  </si>
  <si>
    <t>M10-1.25 X 30</t>
  </si>
  <si>
    <t>TMMH88-10-1.25-35-P</t>
  </si>
  <si>
    <t>M10-1.25 X 35</t>
  </si>
  <si>
    <t>TMMH88-10-1.25-40-P</t>
  </si>
  <si>
    <t>M10-1.25 X 40</t>
  </si>
  <si>
    <t>TMMH88-10-1.25-45-P</t>
  </si>
  <si>
    <t>M10-1.25 X 45</t>
  </si>
  <si>
    <t>TMMH88-10-1.25-50-P</t>
  </si>
  <si>
    <t>M10-1.25 X 50</t>
  </si>
  <si>
    <t>TMMH88-10-1.25-60-P</t>
  </si>
  <si>
    <t>M10-1.25 X 60</t>
  </si>
  <si>
    <t>TMMH88-10-1.25-70-P</t>
  </si>
  <si>
    <t>M10-1.25 X 70</t>
  </si>
  <si>
    <t>TMMH88-10-1.25-80-P</t>
  </si>
  <si>
    <t>M10-1.25 X 80</t>
  </si>
  <si>
    <t>TMMH88-10-1.25-90-P</t>
  </si>
  <si>
    <t>M10-1.25 X 90</t>
  </si>
  <si>
    <t>TMMH88-10-1.25-100-P</t>
  </si>
  <si>
    <t>M10-1.25 X 100</t>
  </si>
  <si>
    <t>TMMH88-10-1.50-16-P</t>
  </si>
  <si>
    <t>M10-1.50 X 16</t>
  </si>
  <si>
    <t>TMMH88-10-1.50-20-P</t>
  </si>
  <si>
    <t>M10-1.50 X 20</t>
  </si>
  <si>
    <t>TMMH88-10-1.50-25-P</t>
  </si>
  <si>
    <t>M10-1.50 X 25</t>
  </si>
  <si>
    <t>TMMH88-10-1.50-30-P</t>
  </si>
  <si>
    <t>M10-1.50 X 30</t>
  </si>
  <si>
    <t>TMMH88-10-1.50-35-P</t>
  </si>
  <si>
    <t>M10-1.50 X 35</t>
  </si>
  <si>
    <t>TMMH88-10-1.50-40-P</t>
  </si>
  <si>
    <t>M10-1.50 X 40</t>
  </si>
  <si>
    <t>TMMH88-10-1.50-45-P</t>
  </si>
  <si>
    <t>M10-1.50 X 45</t>
  </si>
  <si>
    <t>TMMH88-10-1.50-50-P</t>
  </si>
  <si>
    <t>M10-1.50 X 50</t>
  </si>
  <si>
    <t>TMMH88-10-1.50-55-P</t>
  </si>
  <si>
    <t>M10-1.50 X 55</t>
  </si>
  <si>
    <t>TMMH88-10-1.50-60-P</t>
  </si>
  <si>
    <t>M10-1.50 X 60</t>
  </si>
  <si>
    <t>TMMH88-10-1.50-65-P</t>
  </si>
  <si>
    <t>M10-1.50 X 65</t>
  </si>
  <si>
    <t>TMMH88-10-1.50-70-P</t>
  </si>
  <si>
    <t>M10-1.50 X 70</t>
  </si>
  <si>
    <t>TMMH88-10-1.50-75-P</t>
  </si>
  <si>
    <t>M10-1.50 X 75</t>
  </si>
  <si>
    <t>TMMH88-10-1.50-80-P</t>
  </si>
  <si>
    <t>M10-1.50 X 80</t>
  </si>
  <si>
    <t>TMMH88-10-1.50-90-P</t>
  </si>
  <si>
    <t>M10-1.50 X 90</t>
  </si>
  <si>
    <t>TMMH88-10-1.50-100-P</t>
  </si>
  <si>
    <t>M10-1.50 X 100</t>
  </si>
  <si>
    <t>TMMH88-10-1.50-110-P</t>
  </si>
  <si>
    <t>M10-1.50 X 110</t>
  </si>
  <si>
    <t>TMMH88-10-1.50-120-P</t>
  </si>
  <si>
    <t>M10-1.50 X 120</t>
  </si>
  <si>
    <t>TMMH88-10-1.50-130-P</t>
  </si>
  <si>
    <t>M10-1.50 X 130</t>
  </si>
  <si>
    <t>TMMH88-10-1.50-140-P</t>
  </si>
  <si>
    <t>M10-1.50 X 140</t>
  </si>
  <si>
    <t>TMMH88-10-1.50-150-P</t>
  </si>
  <si>
    <t>M10-1.50 X 150</t>
  </si>
  <si>
    <t>TMMH88-12-1.25-30-P</t>
  </si>
  <si>
    <t>M12-1.25 X 30</t>
  </si>
  <si>
    <t>TMMH88-12-1.25-35-P</t>
  </si>
  <si>
    <t>M12-1.25 X 35</t>
  </si>
  <si>
    <t>TMMH88-12-1.25-40-P</t>
  </si>
  <si>
    <t>M12-1.25 X 40</t>
  </si>
  <si>
    <t>TMMH88-12-1.25-45-P</t>
  </si>
  <si>
    <t>M12-1.25 X 45</t>
  </si>
  <si>
    <t>TMMH88-12-1.25-50-P</t>
  </si>
  <si>
    <t>M12-1.25 X 50</t>
  </si>
  <si>
    <t>TMMH88-12-1.25-55-P</t>
  </si>
  <si>
    <t>M12-1.25 X 55</t>
  </si>
  <si>
    <t>TMMH88-12-1.25-60-P</t>
  </si>
  <si>
    <t>M12-1.25 X 60</t>
  </si>
  <si>
    <t>TMMH88-12-1.25-70-P</t>
  </si>
  <si>
    <t>M12-1.25 X 70</t>
  </si>
  <si>
    <t>TMMH88-12-1.25-80-P</t>
  </si>
  <si>
    <t>M12-1.25 X 80</t>
  </si>
  <si>
    <t>TMMH88-12-1.25-90-P</t>
  </si>
  <si>
    <t>M12-1.25 X 90</t>
  </si>
  <si>
    <t>TMMH88-12-1.25-100-P</t>
  </si>
  <si>
    <t>M12-1.25 X 100</t>
  </si>
  <si>
    <t>TMMH88-12-1.75-20-P</t>
  </si>
  <si>
    <t>M12-1.75 X 20</t>
  </si>
  <si>
    <t>TMMH88-12-1.75-25-P</t>
  </si>
  <si>
    <t>M12-1.75 X 25</t>
  </si>
  <si>
    <t>TMMH88-12-1.75-30-P</t>
  </si>
  <si>
    <t>M12-1.75 X 30</t>
  </si>
  <si>
    <t>TMMH88-12-1.75-35-P</t>
  </si>
  <si>
    <t>M12-1.75 X 35</t>
  </si>
  <si>
    <t>TMMH88-12-1.75-40-P</t>
  </si>
  <si>
    <t>M12-1.75 X 40</t>
  </si>
  <si>
    <t>TMMH88-12-1.75-45-P</t>
  </si>
  <si>
    <t>M12-1.75 X 45</t>
  </si>
  <si>
    <t>TMMH88-12-1.75-50-P</t>
  </si>
  <si>
    <t>M12-1.75 X 50</t>
  </si>
  <si>
    <t>TMMH88-12-1.75-55-P</t>
  </si>
  <si>
    <t>M12-1.75 X 55</t>
  </si>
  <si>
    <t>TMMH88-12-1.75-60-P</t>
  </si>
  <si>
    <t>M12-1.75 X 60</t>
  </si>
  <si>
    <t>TMMH88-12-1.75-65-P</t>
  </si>
  <si>
    <t>M12-1.75 X 65</t>
  </si>
  <si>
    <t>TMMH88-12-1.75-70-P</t>
  </si>
  <si>
    <t>M12-1.75 X 70</t>
  </si>
  <si>
    <t>TMMH88-12-1.75-80-P</t>
  </si>
  <si>
    <t>M12-1.75 X 80</t>
  </si>
  <si>
    <t>TMMH88-12-1.75-90-P</t>
  </si>
  <si>
    <t>M12-1.75 X 90</t>
  </si>
  <si>
    <t>TMMH88-12-1.75-100-P</t>
  </si>
  <si>
    <t>M12-1.75 X 100</t>
  </si>
  <si>
    <t>TMMH88-12-1.75-110-P</t>
  </si>
  <si>
    <t>M12-1.75 X 110</t>
  </si>
  <si>
    <t>TMMH88-12-1.75-120-P</t>
  </si>
  <si>
    <t>M12-1.75 X 120</t>
  </si>
  <si>
    <t>TMMH88-12-1.75-130-P</t>
  </si>
  <si>
    <t>M12-1.75 X 130</t>
  </si>
  <si>
    <t>TMMH88-12-1.75-140-P</t>
  </si>
  <si>
    <t>M12-1.75 X 140</t>
  </si>
  <si>
    <t>TMMH88-12-1.75-150-P</t>
  </si>
  <si>
    <t>M12-1.75 X 150</t>
  </si>
  <si>
    <t>TMMH88-16-2.0-25-P</t>
  </si>
  <si>
    <t>M16-2.00 X 25</t>
  </si>
  <si>
    <t>TMMH88-16-2.0-30-P</t>
  </si>
  <si>
    <t>M16-2.00 X 30</t>
  </si>
  <si>
    <t>TMMH88-16-2.0-35-P</t>
  </si>
  <si>
    <t>M16-2.00 X 35</t>
  </si>
  <si>
    <t>TMMH88-16-2.0-40-P</t>
  </si>
  <si>
    <t>M16-2.00 X 40</t>
  </si>
  <si>
    <t>TMMH88-16-2.0-45-P</t>
  </si>
  <si>
    <t>M16-2.00 X 45</t>
  </si>
  <si>
    <t>TMMH88-16-2.0-50-P</t>
  </si>
  <si>
    <t>M16-2.00 X 50</t>
  </si>
  <si>
    <t>TMMH88-16-2.0-55-P</t>
  </si>
  <si>
    <t>M16-2.00 X 55</t>
  </si>
  <si>
    <t>TMMH88-16-2.0-60-P</t>
  </si>
  <si>
    <t>M16-2.00 X 60</t>
  </si>
  <si>
    <t>TMMH88-16-2.0-65-P</t>
  </si>
  <si>
    <t>M16-2.00 X 65</t>
  </si>
  <si>
    <t>TMMH88-16-2.0-70-P</t>
  </si>
  <si>
    <t>M16-2.00 X 70</t>
  </si>
  <si>
    <t>TMMH88-16-2.0-80-P</t>
  </si>
  <si>
    <t>M16-2.00 X 80</t>
  </si>
  <si>
    <t>TMMH88-16-2.0-90-P</t>
  </si>
  <si>
    <t>M16-2.00 X 90</t>
  </si>
  <si>
    <t>TMMH88-16-2.0-100-P</t>
  </si>
  <si>
    <t>M16-2.00 X 100</t>
  </si>
  <si>
    <t>TMMH88-16-2.0-110-P</t>
  </si>
  <si>
    <t>M16-2.00 X 110</t>
  </si>
  <si>
    <t>TMMH88-16-2.0-120-P</t>
  </si>
  <si>
    <t>M16-2.00 X 120</t>
  </si>
  <si>
    <t>TMMH88-16-2.0-130-P</t>
  </si>
  <si>
    <t>M16-2.00 X 130</t>
  </si>
  <si>
    <t>TMMH88-16-2.0-140-P</t>
  </si>
  <si>
    <t>M16-2.00 X 140</t>
  </si>
  <si>
    <t>TMMH88-16-2.0-150-P</t>
  </si>
  <si>
    <t>M16-2.00 X 150</t>
  </si>
  <si>
    <t>TMMH88-20-2.50-40-P</t>
  </si>
  <si>
    <t>M20-2.50 X 40</t>
  </si>
  <si>
    <t>TMMH88-20-2.50-45-P</t>
  </si>
  <si>
    <t>M20-2.50 X 45</t>
  </si>
  <si>
    <t>TMMH88-20-2.50-50-P</t>
  </si>
  <si>
    <t>M20-2.50 X 50</t>
  </si>
  <si>
    <t>TMMH88-20-2.50-55-P</t>
  </si>
  <si>
    <t>M20-2.50 X 55</t>
  </si>
  <si>
    <t>TMMH88-20-2.50-60-P</t>
  </si>
  <si>
    <t>M20-2.50 X 60</t>
  </si>
  <si>
    <t>TMMH88-20-2.50-70-P</t>
  </si>
  <si>
    <t>M20-2.50 X 70</t>
  </si>
  <si>
    <t>TMMH88-20-2.50-80-P</t>
  </si>
  <si>
    <t>M20-2.50 X 80</t>
  </si>
  <si>
    <t>TMMH88-20-2.50-90-P</t>
  </si>
  <si>
    <t>M20-2.50 X 90</t>
  </si>
  <si>
    <t>TMMH88-20-2.50-100-P</t>
  </si>
  <si>
    <t>M20-2.50 X 100</t>
  </si>
  <si>
    <t>TMMH88-20-2.50-110-P</t>
  </si>
  <si>
    <t>M20-2.50 X 110</t>
  </si>
  <si>
    <t>TMMH88-20-2.50-120-P</t>
  </si>
  <si>
    <t>M20-2.50 X 120</t>
  </si>
  <si>
    <t>TMMH88-20-2.50-130-P</t>
  </si>
  <si>
    <t>M20-2.50 X 130</t>
  </si>
  <si>
    <t>TMMH88-20-2.50-140-P</t>
  </si>
  <si>
    <t>M20-2.50 X 140</t>
  </si>
  <si>
    <t>TMMH88-20-2.50-150-P</t>
  </si>
  <si>
    <t>M20-2.50 X 150</t>
  </si>
  <si>
    <t>TTORX-14-2-P</t>
  </si>
  <si>
    <t>PPA-4-38-G</t>
  </si>
  <si>
    <t>PIJA P/LAMINA PUNTA AGUDA CAB. PLANA PHS GALVANIZADO</t>
  </si>
  <si>
    <t>4-24 X 3/8</t>
  </si>
  <si>
    <t>PPA-6-38-G</t>
  </si>
  <si>
    <t>6-20 X 3/8</t>
  </si>
  <si>
    <t>PPA-6-12-G</t>
  </si>
  <si>
    <t>6-20 X 1/2</t>
  </si>
  <si>
    <t>PPA-6-34-G</t>
  </si>
  <si>
    <t>6-20 X 3/4</t>
  </si>
  <si>
    <t>PPA-6-1-G</t>
  </si>
  <si>
    <t>6-20 X 1</t>
  </si>
  <si>
    <t>PPA-8-12-G</t>
  </si>
  <si>
    <t>8-18 X 1/2</t>
  </si>
  <si>
    <t>PPA-8-34-G</t>
  </si>
  <si>
    <t>8-18 X 3/4</t>
  </si>
  <si>
    <t>PPA-8-1-G</t>
  </si>
  <si>
    <t>8-18 X 1</t>
  </si>
  <si>
    <t>PPA-8-114-G</t>
  </si>
  <si>
    <t>8-18 X 1-1/4</t>
  </si>
  <si>
    <t>PPA-8-112-G</t>
  </si>
  <si>
    <t>8-18 X 1-1/2</t>
  </si>
  <si>
    <t>PPA-8-2-G</t>
  </si>
  <si>
    <t>8-18 X 2</t>
  </si>
  <si>
    <t>PPA-10-12-G</t>
  </si>
  <si>
    <t>10-16 X 1/2</t>
  </si>
  <si>
    <t>PPA-10-34-G</t>
  </si>
  <si>
    <t>10-16 X 3/4</t>
  </si>
  <si>
    <t>PPA-10-1-G</t>
  </si>
  <si>
    <t>10-16 X 1</t>
  </si>
  <si>
    <t>PPA-10-114-G</t>
  </si>
  <si>
    <t>10-16 X 1-1/4</t>
  </si>
  <si>
    <t>PPA-10-112-G</t>
  </si>
  <si>
    <t>10-16 X 1-1/2</t>
  </si>
  <si>
    <t>PPA-10-2-G</t>
  </si>
  <si>
    <t>10-16 X 2</t>
  </si>
  <si>
    <t>PPA-10-212-G</t>
  </si>
  <si>
    <t>10-16 X 2-1/2</t>
  </si>
  <si>
    <t>10-16 X 3</t>
  </si>
  <si>
    <t>PPA-12-12-G</t>
  </si>
  <si>
    <t>12-14 X 1/2</t>
  </si>
  <si>
    <t>PPA-12-34-G</t>
  </si>
  <si>
    <t>12-14 X 3/4</t>
  </si>
  <si>
    <t>PPA-12-1-G</t>
  </si>
  <si>
    <t>12-14 X 1</t>
  </si>
  <si>
    <t>PPA-12-114-G</t>
  </si>
  <si>
    <t>12-14 X 1-1/4</t>
  </si>
  <si>
    <t>PPA-12-112-G</t>
  </si>
  <si>
    <t>12-14 X 1-1/2</t>
  </si>
  <si>
    <t>PPA-12-2-G</t>
  </si>
  <si>
    <t>12-14 X 2</t>
  </si>
  <si>
    <t>PPA-12-212-G</t>
  </si>
  <si>
    <t>12-14 X 2-1/2</t>
  </si>
  <si>
    <t>PPA-14-12-G</t>
  </si>
  <si>
    <t>14-14 X 1/2</t>
  </si>
  <si>
    <t>PPA-14-34-G</t>
  </si>
  <si>
    <t>14-14 X 3/4</t>
  </si>
  <si>
    <t>PPA-14-1-G</t>
  </si>
  <si>
    <t>PPA-14-114-G</t>
  </si>
  <si>
    <t>14-14 X 1-1/4</t>
  </si>
  <si>
    <t>PPA-14-112-G</t>
  </si>
  <si>
    <t>14-14 X 1-1/2</t>
  </si>
  <si>
    <t>PPA-14-2-G</t>
  </si>
  <si>
    <t>14-14 X 2</t>
  </si>
  <si>
    <t>PPA-14-212-G</t>
  </si>
  <si>
    <t>14-14 X 2-1/2</t>
  </si>
  <si>
    <t>PHA-14-34-G</t>
  </si>
  <si>
    <t>PIJA P/LAMINA PUNTA AGUDA CAB. HEXAGONAL GALVANIZADO</t>
  </si>
  <si>
    <t>PHA-14-1-G</t>
  </si>
  <si>
    <t>PHA-14-114-G</t>
  </si>
  <si>
    <t>PHA-14-112-G</t>
  </si>
  <si>
    <t>PHA-14-2-G</t>
  </si>
  <si>
    <t>PHA-14-212-G</t>
  </si>
  <si>
    <t>PHA-14-3-G</t>
  </si>
  <si>
    <t>14-14 X 3</t>
  </si>
  <si>
    <t>PHA-18-34-G</t>
  </si>
  <si>
    <t>18-12 X 3/4</t>
  </si>
  <si>
    <t>PHA-18-1-G</t>
  </si>
  <si>
    <t>18-12 X 1</t>
  </si>
  <si>
    <t>PHA-18-114-G</t>
  </si>
  <si>
    <t>18-12 X 1-1/4</t>
  </si>
  <si>
    <t>PHA-18-112-G</t>
  </si>
  <si>
    <t>18-12 X 1-1/2</t>
  </si>
  <si>
    <t>PHA-18-2-G</t>
  </si>
  <si>
    <t>18-12 X 2</t>
  </si>
  <si>
    <t>PHA-18-212-G</t>
  </si>
  <si>
    <t>18-12 X 2-1/2</t>
  </si>
  <si>
    <t>PHA-18-3-G</t>
  </si>
  <si>
    <t>18-12 X 3</t>
  </si>
  <si>
    <t>PFA-6-38-G</t>
  </si>
  <si>
    <t>PIJA P/LAMINA PUNTA AGUDA CAB. FIJADORA COMBO GALVANIZADO</t>
  </si>
  <si>
    <t>PFA-6-12-G</t>
  </si>
  <si>
    <t>PFA-6-34-G</t>
  </si>
  <si>
    <t>PFA-6-1-G</t>
  </si>
  <si>
    <t>PFA-6-114-G</t>
  </si>
  <si>
    <t>6-20 X 1-1/4</t>
  </si>
  <si>
    <t>PFA-6-112-G</t>
  </si>
  <si>
    <t>6-20 X 1-1/2</t>
  </si>
  <si>
    <t>PFA-8-12-G</t>
  </si>
  <si>
    <t>PFA-8-34-G</t>
  </si>
  <si>
    <t>PFA-8-1-G</t>
  </si>
  <si>
    <t>PFA-8-114-G</t>
  </si>
  <si>
    <t>PFA-8-112-G</t>
  </si>
  <si>
    <t>PFA-8-2-G</t>
  </si>
  <si>
    <t>PFA-8-212-G</t>
  </si>
  <si>
    <t>8-18 X 2-1/2</t>
  </si>
  <si>
    <t>PFA-8-3-G</t>
  </si>
  <si>
    <t>8-18 X 3</t>
  </si>
  <si>
    <t>PFA-10-12-G</t>
  </si>
  <si>
    <t>PFA-10-34-G</t>
  </si>
  <si>
    <t>PFA-10-1-G</t>
  </si>
  <si>
    <t>PFA-10-114-G</t>
  </si>
  <si>
    <t>PFA-10-112-G</t>
  </si>
  <si>
    <t>PFA-10-2-G</t>
  </si>
  <si>
    <t>PFA-10-212-G</t>
  </si>
  <si>
    <t>PFA-10-3-G</t>
  </si>
  <si>
    <t>PFA-12-12-G</t>
  </si>
  <si>
    <t xml:space="preserve">12-14 X 1/2 </t>
  </si>
  <si>
    <t>PFA-12-34-G</t>
  </si>
  <si>
    <t>PFA-12-1-G</t>
  </si>
  <si>
    <t>PFA-12-114-G</t>
  </si>
  <si>
    <t>PFA-12-112-G</t>
  </si>
  <si>
    <t>PFA-12-2-G</t>
  </si>
  <si>
    <t>PFA-12-212-G</t>
  </si>
  <si>
    <t>PFA-12-3-G</t>
  </si>
  <si>
    <t>12-14 X 3</t>
  </si>
  <si>
    <t>PFA-14-12-G</t>
  </si>
  <si>
    <t>PFA-14-34-G</t>
  </si>
  <si>
    <t>PFA-14-1-G</t>
  </si>
  <si>
    <t>PFA-14-114-G</t>
  </si>
  <si>
    <t>PFA-14-112-G</t>
  </si>
  <si>
    <t>PFA-14-2-G</t>
  </si>
  <si>
    <t>PFA-14-212-G</t>
  </si>
  <si>
    <t>PFA-14-3-G</t>
  </si>
  <si>
    <t>TEKS-8-12-G</t>
  </si>
  <si>
    <t>8 X 1/2</t>
  </si>
  <si>
    <t>TEKS-8-34-G</t>
  </si>
  <si>
    <t>8 X 3/4</t>
  </si>
  <si>
    <t>TEKS-8-1-G</t>
  </si>
  <si>
    <t>8 X 1</t>
  </si>
  <si>
    <t>TEKS-8-114-G</t>
  </si>
  <si>
    <t>8 X 1-1/4</t>
  </si>
  <si>
    <t>TEKS-8-112-G</t>
  </si>
  <si>
    <t>8 X 1-1/2</t>
  </si>
  <si>
    <t>TEKS-10-12-G</t>
  </si>
  <si>
    <t>10 X 1/2</t>
  </si>
  <si>
    <t>TEKS-10-34-G</t>
  </si>
  <si>
    <t>10 X 3/4</t>
  </si>
  <si>
    <t>TEKS-10-1-G</t>
  </si>
  <si>
    <t>10 X 1</t>
  </si>
  <si>
    <t>TEKS-10-112-G</t>
  </si>
  <si>
    <t>10 X 1-1/2</t>
  </si>
  <si>
    <t>TEKS-12-34-G</t>
  </si>
  <si>
    <t>12 X 3/4</t>
  </si>
  <si>
    <t>TEKS-12-1-G</t>
  </si>
  <si>
    <t>12 X 1</t>
  </si>
  <si>
    <t>TEKS-14-34-G</t>
  </si>
  <si>
    <t>TEKS-14-114-G</t>
  </si>
  <si>
    <t>TEKS-14-112-G</t>
  </si>
  <si>
    <t>TEKS-14-2-G</t>
  </si>
  <si>
    <t>TEKS-14-212-G</t>
  </si>
  <si>
    <t>TEKS-14-3-G</t>
  </si>
  <si>
    <t>TEKS-14-5-G</t>
  </si>
  <si>
    <t>14-14 X 5</t>
  </si>
  <si>
    <t>TEKS-14-6-G</t>
  </si>
  <si>
    <t>14-14 X 6</t>
  </si>
  <si>
    <t>KLATHA-8-12-G</t>
  </si>
  <si>
    <t>PIJA KLATH (GALLETA) P/AGUDA GALVANIZADO</t>
  </si>
  <si>
    <t>KLATHA-8-34-G</t>
  </si>
  <si>
    <t>KLATHA-8-1-G</t>
  </si>
  <si>
    <t>KLATHA-8-114-G</t>
  </si>
  <si>
    <t>KLATHA-8-112-G</t>
  </si>
  <si>
    <t>KLATHA-10-12-G</t>
  </si>
  <si>
    <t>10-12 X 1/2</t>
  </si>
  <si>
    <t>KLATHA-10-34-G</t>
  </si>
  <si>
    <t>10-12 X 3/4</t>
  </si>
  <si>
    <t>KLATHB-8-12-G</t>
  </si>
  <si>
    <t>KLATHB-8-34-G</t>
  </si>
  <si>
    <t>KLATHB-8-1-G</t>
  </si>
  <si>
    <t>KLATHB-8-114-G</t>
  </si>
  <si>
    <t>KLATHB-8-112-G</t>
  </si>
  <si>
    <t>TMH-14-2-G</t>
  </si>
  <si>
    <t>TORNILLO P/MADERA HEXAGONAL GALVANIZADO</t>
  </si>
  <si>
    <t>TMH-14-212-G</t>
  </si>
  <si>
    <t>TMH-14-3-G</t>
  </si>
  <si>
    <t>TMH-14-4-G</t>
  </si>
  <si>
    <t>TMH-14-5-G</t>
  </si>
  <si>
    <t>TMH-516-2-G</t>
  </si>
  <si>
    <t>TMH-516-212-G</t>
  </si>
  <si>
    <t>TMH-516-3-G</t>
  </si>
  <si>
    <t>TMH-516-4-G</t>
  </si>
  <si>
    <t>TMH-516-5-G</t>
  </si>
  <si>
    <t>TMH-38-2-G</t>
  </si>
  <si>
    <t>TMH-38-3-G</t>
  </si>
  <si>
    <t>TMH-12-212-G</t>
  </si>
  <si>
    <t>TMH-12-3-G</t>
  </si>
  <si>
    <t>PTBR-6-34-P</t>
  </si>
  <si>
    <t>6 X 3/4</t>
  </si>
  <si>
    <t>PTBR-6-1-P</t>
  </si>
  <si>
    <t>6 X 1</t>
  </si>
  <si>
    <t>PTBR-6-112-P</t>
  </si>
  <si>
    <t>6 X 1-1/2</t>
  </si>
  <si>
    <t>PTBR-6-2-P</t>
  </si>
  <si>
    <t>6 X 2</t>
  </si>
  <si>
    <t>PTBR-8-12-P</t>
  </si>
  <si>
    <t>PTBR-8-34-P</t>
  </si>
  <si>
    <t>PTBR-8-1-P</t>
  </si>
  <si>
    <t>PTBR-8-114-P</t>
  </si>
  <si>
    <t>PTBR-8-112-P</t>
  </si>
  <si>
    <t>PTBR-8-2-P</t>
  </si>
  <si>
    <t>8 X 2</t>
  </si>
  <si>
    <t>PTBR-8-212-P</t>
  </si>
  <si>
    <t>8 X 2-1/2</t>
  </si>
  <si>
    <t>PTBR-8-3-P</t>
  </si>
  <si>
    <t>8 X 3</t>
  </si>
  <si>
    <t>PTBR-10-1-P</t>
  </si>
  <si>
    <t>PTBR-10-112-P</t>
  </si>
  <si>
    <t>PTBR-10-2-P</t>
  </si>
  <si>
    <t>10 X 2</t>
  </si>
  <si>
    <t>PTBR-10-212-P</t>
  </si>
  <si>
    <t>10 X 2-1/2</t>
  </si>
  <si>
    <t>PTBR-10-3-P</t>
  </si>
  <si>
    <t>10 X 3</t>
  </si>
  <si>
    <t>PTBR-10-312-P</t>
  </si>
  <si>
    <t>10 X 3-1/2</t>
  </si>
  <si>
    <t>PTBR-10-4-P</t>
  </si>
  <si>
    <t>10 X 4</t>
  </si>
  <si>
    <t>PTBR-14-2-P</t>
  </si>
  <si>
    <t>14 X 2</t>
  </si>
  <si>
    <t>PTBR-14-212-P</t>
  </si>
  <si>
    <t>14 X 2-1/2</t>
  </si>
  <si>
    <t>PTBR-14-3-P</t>
  </si>
  <si>
    <t>14 X 3</t>
  </si>
  <si>
    <t>PTBR-14-312-P</t>
  </si>
  <si>
    <t>14 X 3-1/2</t>
  </si>
  <si>
    <t>PTBR-14-4-P</t>
  </si>
  <si>
    <t>14 X 4</t>
  </si>
  <si>
    <t>TASHG2-14-N</t>
  </si>
  <si>
    <t>TUERCA STD HEXAGONAL G2 NEGRA</t>
  </si>
  <si>
    <t>1/4" -20</t>
  </si>
  <si>
    <t>TASHG2-14-G</t>
  </si>
  <si>
    <t>TASHG2-38-G</t>
  </si>
  <si>
    <t>3/8" -16</t>
  </si>
  <si>
    <t>TASHG2-716-G</t>
  </si>
  <si>
    <t>7/16" -14</t>
  </si>
  <si>
    <t>TASHG2-12-G</t>
  </si>
  <si>
    <t>TASHG2-916-G</t>
  </si>
  <si>
    <t>9/16" -12</t>
  </si>
  <si>
    <t>TASHG2-58-G</t>
  </si>
  <si>
    <t>5/8" - 11</t>
  </si>
  <si>
    <t>TASHG2-34-G</t>
  </si>
  <si>
    <t>3/4" - 10</t>
  </si>
  <si>
    <t>TASHG2-78-G</t>
  </si>
  <si>
    <t>7/8" - 9</t>
  </si>
  <si>
    <t>TASHG2-1-G</t>
  </si>
  <si>
    <t>1" - 8</t>
  </si>
  <si>
    <t>TASHG2-118-G</t>
  </si>
  <si>
    <t>1-1/8" -7</t>
  </si>
  <si>
    <t>TASHG2-114-G</t>
  </si>
  <si>
    <t>1-1/4" -7</t>
  </si>
  <si>
    <t>TASHG2-112-G</t>
  </si>
  <si>
    <t>1-1/2" - 6</t>
  </si>
  <si>
    <t>TANFHG5-14-P</t>
  </si>
  <si>
    <t>1/4" -28</t>
  </si>
  <si>
    <t>TANFHG5-38-P</t>
  </si>
  <si>
    <t>3/8" -24</t>
  </si>
  <si>
    <t>TANFHG5-716-P</t>
  </si>
  <si>
    <t>7/16" -20</t>
  </si>
  <si>
    <t>TANFHG5-12-P</t>
  </si>
  <si>
    <t>1/2" -20</t>
  </si>
  <si>
    <t>TANFHG5-916-P</t>
  </si>
  <si>
    <t>9/16" -18</t>
  </si>
  <si>
    <t>TANFHG5-58-P</t>
  </si>
  <si>
    <t>5/8" - 18</t>
  </si>
  <si>
    <t>TANFHG5-34-P</t>
  </si>
  <si>
    <t>3/4" - 16</t>
  </si>
  <si>
    <t>TANFHG5-78-P</t>
  </si>
  <si>
    <t>7/8" - 14</t>
  </si>
  <si>
    <t>TANFHG5-1-P</t>
  </si>
  <si>
    <t>1" - 14</t>
  </si>
  <si>
    <t>TASHG5-14-P</t>
  </si>
  <si>
    <t>TUERCA STD HEXAGONAL G5 PAVONADA</t>
  </si>
  <si>
    <t>TASHG5-516-P</t>
  </si>
  <si>
    <t>TASHG5-38-P</t>
  </si>
  <si>
    <t>TASHG5-716-P</t>
  </si>
  <si>
    <t>TASHG5-12-P</t>
  </si>
  <si>
    <t>TASHG5-916-P</t>
  </si>
  <si>
    <t>TASHG5-58-P</t>
  </si>
  <si>
    <t>TASHG5-34-P</t>
  </si>
  <si>
    <t>TASHG5-78-P</t>
  </si>
  <si>
    <t>TASHG5-1-P</t>
  </si>
  <si>
    <t>TASHG5-114-P</t>
  </si>
  <si>
    <t>TASHG8-14-P</t>
  </si>
  <si>
    <t>TUERCA STD HEXAGONAL G8 PAVONADA</t>
  </si>
  <si>
    <t>TASHG8-516-P</t>
  </si>
  <si>
    <t>TASHG8-38-P</t>
  </si>
  <si>
    <t>TASHG8-12-P</t>
  </si>
  <si>
    <t>TASHG8-58-P</t>
  </si>
  <si>
    <t>TASHG8-34-P</t>
  </si>
  <si>
    <t>TASHG8-78-P</t>
  </si>
  <si>
    <t>TASHG8-1-P</t>
  </si>
  <si>
    <t>TAGRIPCOG8-12-P</t>
  </si>
  <si>
    <t>TUERCA STD HEXAGONAL TIPO GRIPCO G8 PAVONADA</t>
  </si>
  <si>
    <t>TAGRIPCOG8-58-P</t>
  </si>
  <si>
    <t>TAGRIPCOG8-34-P</t>
  </si>
  <si>
    <t>TAGRIPCOG8-1-P</t>
  </si>
  <si>
    <t>TAMMH88-5-0.8-P</t>
  </si>
  <si>
    <t>TUERCA MM HEX CLASE 8 PAVONADA</t>
  </si>
  <si>
    <t>5 -0.80</t>
  </si>
  <si>
    <t>TAMMH88-6-1.0-P</t>
  </si>
  <si>
    <t>6 -1.00</t>
  </si>
  <si>
    <t>TAMMH88-8-1.25-P</t>
  </si>
  <si>
    <t>8 -1.25</t>
  </si>
  <si>
    <t>TAMMH88-10-1.25-P</t>
  </si>
  <si>
    <t>10 -1.25</t>
  </si>
  <si>
    <t>TAMMH88-10-1.5-P</t>
  </si>
  <si>
    <t>10 -1.50</t>
  </si>
  <si>
    <t>TAMMH88-12-1.25-P</t>
  </si>
  <si>
    <t>12 -1.25</t>
  </si>
  <si>
    <t>TAMMH88-12-1.75-P</t>
  </si>
  <si>
    <t>12 -1.75</t>
  </si>
  <si>
    <t>TAMMH88-16-2.0-P</t>
  </si>
  <si>
    <t>16 -2.0</t>
  </si>
  <si>
    <t>TAMMH88-20-2.5-P</t>
  </si>
  <si>
    <t>20 -2.5</t>
  </si>
  <si>
    <t>TASHG2SK-18-G</t>
  </si>
  <si>
    <t>TUERCA STD HEXAGONAL G2 TIPO SAKAMURA GALVANIZADA</t>
  </si>
  <si>
    <t>1/8</t>
  </si>
  <si>
    <t>TASHG2SK-532-G</t>
  </si>
  <si>
    <t>5/32</t>
  </si>
  <si>
    <t>TASHG2SK-316-G</t>
  </si>
  <si>
    <t>3/16</t>
  </si>
  <si>
    <t>TAMS-316-G</t>
  </si>
  <si>
    <t>3/16" -24</t>
  </si>
  <si>
    <t>TAMS-14-G</t>
  </si>
  <si>
    <t>TAMS-516-G</t>
  </si>
  <si>
    <t>TAMS-38-G</t>
  </si>
  <si>
    <t>TA50-5-0.80RG</t>
  </si>
  <si>
    <t>TUERCA HEXAGONAL MM INCERTO NYLON GALVANIZADA</t>
  </si>
  <si>
    <t>5-0.80</t>
  </si>
  <si>
    <t>TA50-6-1.00RG</t>
  </si>
  <si>
    <t>6-1.00</t>
  </si>
  <si>
    <t>TA50-8-1.25RG</t>
  </si>
  <si>
    <t>8-1.25</t>
  </si>
  <si>
    <t>TA50-10-1.50RG</t>
  </si>
  <si>
    <t>10-1.50</t>
  </si>
  <si>
    <t>TA50-12-1.75RG</t>
  </si>
  <si>
    <t>12-1.75</t>
  </si>
  <si>
    <t>TA50-16-2.00RG</t>
  </si>
  <si>
    <t>16-2.0</t>
  </si>
  <si>
    <t>TA50-20-2.50RG</t>
  </si>
  <si>
    <t>20-2.5</t>
  </si>
  <si>
    <t>TA50-324RG</t>
  </si>
  <si>
    <t>TUERCA HEXAGONAL STD INCERTO NYLON</t>
  </si>
  <si>
    <t>TA50-326RG</t>
  </si>
  <si>
    <t>TA50-328RG</t>
  </si>
  <si>
    <t>TA50-332RG</t>
  </si>
  <si>
    <t>TA50-336RG</t>
  </si>
  <si>
    <t>TA50-338RG</t>
  </si>
  <si>
    <t>TA50-342RG</t>
  </si>
  <si>
    <t>TA50-323RG</t>
  </si>
  <si>
    <t>TUERCA HEXAGONAL NF  INCERTO NYLON</t>
  </si>
  <si>
    <t>TA50-325RG</t>
  </si>
  <si>
    <t>TA50-327RG</t>
  </si>
  <si>
    <t>TA50-331RG</t>
  </si>
  <si>
    <t>TA50-335RG</t>
  </si>
  <si>
    <t>TA50-337RG</t>
  </si>
  <si>
    <t>TA50-341RG</t>
  </si>
  <si>
    <t>RNDPR-18-P</t>
  </si>
  <si>
    <t>1/8"</t>
  </si>
  <si>
    <t>RNDPR-532-P</t>
  </si>
  <si>
    <t>5/32"</t>
  </si>
  <si>
    <t>RNDPR-316-P</t>
  </si>
  <si>
    <t>RNDPR-14-P</t>
  </si>
  <si>
    <t>1/4"</t>
  </si>
  <si>
    <t>RNDPR-516-P</t>
  </si>
  <si>
    <t>5/16"</t>
  </si>
  <si>
    <t>RNDPR-38-P</t>
  </si>
  <si>
    <t>3/8"</t>
  </si>
  <si>
    <t>RNDPR-716-P</t>
  </si>
  <si>
    <t>7/16"</t>
  </si>
  <si>
    <t>RNDPR-12-P</t>
  </si>
  <si>
    <t>1/2"</t>
  </si>
  <si>
    <t>RNDPR-916-P</t>
  </si>
  <si>
    <t>9/16"</t>
  </si>
  <si>
    <t>RNDPR-34-P</t>
  </si>
  <si>
    <t>3/4"</t>
  </si>
  <si>
    <t>RNDPR-78-P</t>
  </si>
  <si>
    <t>7/8"</t>
  </si>
  <si>
    <t>RNDPR-1-P</t>
  </si>
  <si>
    <t>1"</t>
  </si>
  <si>
    <t>RNDPR-118-P</t>
  </si>
  <si>
    <t>1-1/8"</t>
  </si>
  <si>
    <t>RNDPR-114-P</t>
  </si>
  <si>
    <t>1-1/4"</t>
  </si>
  <si>
    <t>RNDPR-138-P</t>
  </si>
  <si>
    <t>1-3/8"</t>
  </si>
  <si>
    <t>RNDPR-112-P</t>
  </si>
  <si>
    <t>1-1/2"</t>
  </si>
  <si>
    <t>RNDPR-134-P</t>
  </si>
  <si>
    <t>1-3/4"</t>
  </si>
  <si>
    <t>RNDPR-532-G</t>
  </si>
  <si>
    <t>RONDANA DE PRESIÓN GALVANIZADA</t>
  </si>
  <si>
    <t>RNDPR-316-G</t>
  </si>
  <si>
    <t>RNDPR-14-G</t>
  </si>
  <si>
    <t>RNDPR-516-G</t>
  </si>
  <si>
    <t>RNDPR-38-G</t>
  </si>
  <si>
    <t>RNDPR-716-G</t>
  </si>
  <si>
    <t>RNDPR-12-G</t>
  </si>
  <si>
    <t>RNDPR-58-G</t>
  </si>
  <si>
    <t>RNDPR-34-G</t>
  </si>
  <si>
    <t>RNDPR-78-G</t>
  </si>
  <si>
    <t>RNDPR-1-G</t>
  </si>
  <si>
    <t>RNDPRMM-5-P</t>
  </si>
  <si>
    <t>RONDANA DE PRESIÓN MM PAVONADA</t>
  </si>
  <si>
    <t>M5</t>
  </si>
  <si>
    <t>RNDPRMM-6-P</t>
  </si>
  <si>
    <t>M6</t>
  </si>
  <si>
    <t>RNDPRMM-8-P</t>
  </si>
  <si>
    <t>M8</t>
  </si>
  <si>
    <t>RNDPRMM-10-P</t>
  </si>
  <si>
    <t>M10</t>
  </si>
  <si>
    <t>RNDPRMM-12-P</t>
  </si>
  <si>
    <t>M12</t>
  </si>
  <si>
    <t>RNDPRMM-16-P</t>
  </si>
  <si>
    <t>M16</t>
  </si>
  <si>
    <t>RNDPRMM-20-P</t>
  </si>
  <si>
    <t>M20</t>
  </si>
  <si>
    <t>RNDPL-18-G</t>
  </si>
  <si>
    <t>RNDPL-532-G</t>
  </si>
  <si>
    <t>RNDPL-14-G</t>
  </si>
  <si>
    <t>RNDPL-516-G</t>
  </si>
  <si>
    <t>RNDPL-38-G</t>
  </si>
  <si>
    <t>RNDPL-716-G</t>
  </si>
  <si>
    <t>RNDPL-12-G</t>
  </si>
  <si>
    <t>RNDPL-916-G</t>
  </si>
  <si>
    <t>RNDPL-58-G</t>
  </si>
  <si>
    <t>RNDPL-34-G</t>
  </si>
  <si>
    <t>RNDPL-78-G</t>
  </si>
  <si>
    <t>RNDPL-1-G</t>
  </si>
  <si>
    <t>RNDPL-118-G</t>
  </si>
  <si>
    <t>RNDPL-114-G</t>
  </si>
  <si>
    <t>RNDPL-112-G</t>
  </si>
  <si>
    <t>RNDPLMM-5-N</t>
  </si>
  <si>
    <t>RONDANA PLANA MM NEGRA</t>
  </si>
  <si>
    <t>RNDPLMM-6-N</t>
  </si>
  <si>
    <t>RNDPLMM-8-N</t>
  </si>
  <si>
    <t>RNDPLMM-10-N</t>
  </si>
  <si>
    <t>RNDPLMM-12-N</t>
  </si>
  <si>
    <t>RNDPLMM-16-N</t>
  </si>
  <si>
    <t>RNDPLMM-20-N</t>
  </si>
  <si>
    <t>F436-38-P</t>
  </si>
  <si>
    <t>RONDANA PLANA ESTRUCTURAL F-436</t>
  </si>
  <si>
    <t>F436-12-P</t>
  </si>
  <si>
    <t>F436-58-P</t>
  </si>
  <si>
    <t>F436-34-P</t>
  </si>
  <si>
    <t>F436-78-P</t>
  </si>
  <si>
    <t>F436-1-P</t>
  </si>
  <si>
    <t>F436-118-P</t>
  </si>
  <si>
    <t>F436-114-P</t>
  </si>
  <si>
    <t>F436-138-P</t>
  </si>
  <si>
    <t>F436-112-P</t>
  </si>
  <si>
    <t>F436-134-P</t>
  </si>
  <si>
    <t>TSH-14-12-I</t>
  </si>
  <si>
    <t>TORNILLO STD HEXAGONAL ACERO INOXIDABLE</t>
  </si>
  <si>
    <t>TSH-14-34-I</t>
  </si>
  <si>
    <t>TSH-14-1-I</t>
  </si>
  <si>
    <t>TSH-14-114-I</t>
  </si>
  <si>
    <t>TSH-14-112-I</t>
  </si>
  <si>
    <t>TSH-14-2-I</t>
  </si>
  <si>
    <t>TSH-14-212-I</t>
  </si>
  <si>
    <t>TSH-14-3-I</t>
  </si>
  <si>
    <t>TSH-14-312-I</t>
  </si>
  <si>
    <t>TSH-14-4-I</t>
  </si>
  <si>
    <t>TSH-14-412-I</t>
  </si>
  <si>
    <t>TSH-14-5-I</t>
  </si>
  <si>
    <t>TSH-14-512-I</t>
  </si>
  <si>
    <t>TSH-14-6-I</t>
  </si>
  <si>
    <t>TSH-516-12-I</t>
  </si>
  <si>
    <t>TSH-516-34-I</t>
  </si>
  <si>
    <t>TSH-516-1-I</t>
  </si>
  <si>
    <t>TSH-516-114-I</t>
  </si>
  <si>
    <t>TSH-516-112-I</t>
  </si>
  <si>
    <t>TSH-516-2-I</t>
  </si>
  <si>
    <t>TSH-516-212-I</t>
  </si>
  <si>
    <t>TSH-516-3-I</t>
  </si>
  <si>
    <t>TSH-516-312-I</t>
  </si>
  <si>
    <t>TSH-516-4-I</t>
  </si>
  <si>
    <t>TSH-516-412-I</t>
  </si>
  <si>
    <t>TSH-516-5-I</t>
  </si>
  <si>
    <t>TSH-516-512-I</t>
  </si>
  <si>
    <t>TSH-516-6-I</t>
  </si>
  <si>
    <t>TSH-38-12-I</t>
  </si>
  <si>
    <t>TSH-38-34-I</t>
  </si>
  <si>
    <t>TSH-38-1-I</t>
  </si>
  <si>
    <t>TSH-38-114-I</t>
  </si>
  <si>
    <t>TSH-38-112-I</t>
  </si>
  <si>
    <t>TSH-38-2-I</t>
  </si>
  <si>
    <t>TSH-38-212-I</t>
  </si>
  <si>
    <t>TSH-38-3-I</t>
  </si>
  <si>
    <t>TSH-38-312-I</t>
  </si>
  <si>
    <t>TSH-38-4-I</t>
  </si>
  <si>
    <t>TSH-38-412-I</t>
  </si>
  <si>
    <t>TSH-38-5-I</t>
  </si>
  <si>
    <t>TSH-38-512-I</t>
  </si>
  <si>
    <t>TSH-38-6-I</t>
  </si>
  <si>
    <t>TSH-716-34-I</t>
  </si>
  <si>
    <t>TSH-716-1-I</t>
  </si>
  <si>
    <t>TSH-716-114-I</t>
  </si>
  <si>
    <t>TSH-716-112-I</t>
  </si>
  <si>
    <t>TSH-716-2-I</t>
  </si>
  <si>
    <t>TSH-716-212-I</t>
  </si>
  <si>
    <t>TSH-716-3-I</t>
  </si>
  <si>
    <t>TSH-716-312-I</t>
  </si>
  <si>
    <t>TSH-716-4-I</t>
  </si>
  <si>
    <t>TSH-716-412-I</t>
  </si>
  <si>
    <t>TSH-716-5-I</t>
  </si>
  <si>
    <t>TSH-716-512-I</t>
  </si>
  <si>
    <t>TSH-716-6-I</t>
  </si>
  <si>
    <t>TSH-12-1-I</t>
  </si>
  <si>
    <t>TSH-12-114-I</t>
  </si>
  <si>
    <t>TSH-12-112-I</t>
  </si>
  <si>
    <t>TSH-12-2-I</t>
  </si>
  <si>
    <t>TSH-12-212-I</t>
  </si>
  <si>
    <t>TSH-12-3-I</t>
  </si>
  <si>
    <t>TSH-12-312-I</t>
  </si>
  <si>
    <t>TSH-12-4-I</t>
  </si>
  <si>
    <t>TSH-12-412-I</t>
  </si>
  <si>
    <t>TSH-12-5-I</t>
  </si>
  <si>
    <t>TSH-12-512-I</t>
  </si>
  <si>
    <t>TSH-12-6-I</t>
  </si>
  <si>
    <t>TSH-12-7-I</t>
  </si>
  <si>
    <t>TSH-12-8-I</t>
  </si>
  <si>
    <t>TSH-12-9-I</t>
  </si>
  <si>
    <t>TSH-58-1-I</t>
  </si>
  <si>
    <t>TSH-58-114-I</t>
  </si>
  <si>
    <t>TSH-58-112-I</t>
  </si>
  <si>
    <t>TSH-58-2-I</t>
  </si>
  <si>
    <t>TSH-58-212-I</t>
  </si>
  <si>
    <t>TSH-58-3-I</t>
  </si>
  <si>
    <t>TSH-58-312-I</t>
  </si>
  <si>
    <t>TSH-58-4-I</t>
  </si>
  <si>
    <t>TSH-58-412-I</t>
  </si>
  <si>
    <t>TSH-58-5-I</t>
  </si>
  <si>
    <t>TSH-58-512-I</t>
  </si>
  <si>
    <t>TSH-58-6-I</t>
  </si>
  <si>
    <t>TSH-58-7-I</t>
  </si>
  <si>
    <t>TSH-58-8-I</t>
  </si>
  <si>
    <t>TSH-58-9-I</t>
  </si>
  <si>
    <t>TSH-34-112-I</t>
  </si>
  <si>
    <t>TSH-34-2-I</t>
  </si>
  <si>
    <t>TSH-34-212-I</t>
  </si>
  <si>
    <t>TSH-34-3-I</t>
  </si>
  <si>
    <t>TSH-34-312-I</t>
  </si>
  <si>
    <t>TSH-34-4-I</t>
  </si>
  <si>
    <t>TSH-34-412-I</t>
  </si>
  <si>
    <t>TSH-34-5-I</t>
  </si>
  <si>
    <t>TSH-34-512-I</t>
  </si>
  <si>
    <t>TSH-34-6-I</t>
  </si>
  <si>
    <t>TSH-34-7-I</t>
  </si>
  <si>
    <t>TSH-34-8-I</t>
  </si>
  <si>
    <t>TSH-34-9-I</t>
  </si>
  <si>
    <t>TSH-78-2-I</t>
  </si>
  <si>
    <t>TSH-78-212-I</t>
  </si>
  <si>
    <t>TSH-78-3-I</t>
  </si>
  <si>
    <t>TSH-78-312-I</t>
  </si>
  <si>
    <t>TSH-78-4-I</t>
  </si>
  <si>
    <t>TSH-78-412-I</t>
  </si>
  <si>
    <t>TSH-78-5-I</t>
  </si>
  <si>
    <t>TSH-78-512-I</t>
  </si>
  <si>
    <t>TSH-78-6-I</t>
  </si>
  <si>
    <t>TSH-78-7-I</t>
  </si>
  <si>
    <t>TSH-78-8-I</t>
  </si>
  <si>
    <t>TSH-78-9-I</t>
  </si>
  <si>
    <t>TSH-78-10-I</t>
  </si>
  <si>
    <t>TSH-1-2-I</t>
  </si>
  <si>
    <t>1" X 2</t>
  </si>
  <si>
    <t>TSH-1-212-I</t>
  </si>
  <si>
    <t>1" X 2-1/2</t>
  </si>
  <si>
    <t>TSH-1-3-I</t>
  </si>
  <si>
    <t>1" X 3</t>
  </si>
  <si>
    <t>TSH-1-312-I</t>
  </si>
  <si>
    <t>1" X 3-1/2</t>
  </si>
  <si>
    <t>TSH-1-4-I</t>
  </si>
  <si>
    <t>1" X 4</t>
  </si>
  <si>
    <t>TSH-1-412-I</t>
  </si>
  <si>
    <t>1" X 4-1/2</t>
  </si>
  <si>
    <t>TSH-1-5-I</t>
  </si>
  <si>
    <t>1" X 5</t>
  </si>
  <si>
    <t>TSH-1-512-I</t>
  </si>
  <si>
    <t>1" X 5-1/2</t>
  </si>
  <si>
    <t>TSH-1-6-I</t>
  </si>
  <si>
    <t>1" X 6</t>
  </si>
  <si>
    <t>TSH-1-7-I</t>
  </si>
  <si>
    <t>1" X 7</t>
  </si>
  <si>
    <t>TSH-1-8-I</t>
  </si>
  <si>
    <t>1" X 8</t>
  </si>
  <si>
    <t>TSH-1-9-I</t>
  </si>
  <si>
    <t>1" X 9</t>
  </si>
  <si>
    <t>TSH-1-10-I</t>
  </si>
  <si>
    <t>1" X 10</t>
  </si>
  <si>
    <t>TMMH-5-10-I</t>
  </si>
  <si>
    <t>TORNILLO MM HEXAGONAL ACERO INOXIDABLE</t>
  </si>
  <si>
    <t>5 X 10</t>
  </si>
  <si>
    <t>TMMH-5-12-I</t>
  </si>
  <si>
    <t>5 X 12</t>
  </si>
  <si>
    <t>TMMH-5-16-I</t>
  </si>
  <si>
    <t>5 X 16</t>
  </si>
  <si>
    <t>TMMH-5-20-I</t>
  </si>
  <si>
    <t>5 X 20</t>
  </si>
  <si>
    <t>TMMH-5-25-I</t>
  </si>
  <si>
    <t>5 X 25</t>
  </si>
  <si>
    <t>TMMH-5-30-I</t>
  </si>
  <si>
    <t>5 X 30</t>
  </si>
  <si>
    <t>TMMH-5-35-I</t>
  </si>
  <si>
    <t>5 X 35</t>
  </si>
  <si>
    <t>TMMH-5-40-I</t>
  </si>
  <si>
    <t>5 X 40</t>
  </si>
  <si>
    <t>TMMH-5-45-I</t>
  </si>
  <si>
    <t>5 X 45</t>
  </si>
  <si>
    <t>TMMH-5-50-I</t>
  </si>
  <si>
    <t>5 X 50</t>
  </si>
  <si>
    <t>TMMH-6-10-I</t>
  </si>
  <si>
    <t>6 X 10</t>
  </si>
  <si>
    <t>TMMH-6-12-I</t>
  </si>
  <si>
    <t>6 X 12</t>
  </si>
  <si>
    <t>TMMH-6-16-I</t>
  </si>
  <si>
    <t>6 X 16</t>
  </si>
  <si>
    <t>TMMH-6-20-I</t>
  </si>
  <si>
    <t>6 X 20</t>
  </si>
  <si>
    <t>TMMH-6-25-I</t>
  </si>
  <si>
    <t>6 X 25</t>
  </si>
  <si>
    <t>TMMH-6-30-I</t>
  </si>
  <si>
    <t>6 X 30</t>
  </si>
  <si>
    <t>TMMH-6-35-I</t>
  </si>
  <si>
    <t>6 X 35</t>
  </si>
  <si>
    <t>TMMH-6-40-I</t>
  </si>
  <si>
    <t>6 X 40</t>
  </si>
  <si>
    <t>TMMH-6-45-I</t>
  </si>
  <si>
    <t>6 X 45</t>
  </si>
  <si>
    <t>TMMH-6-50-I</t>
  </si>
  <si>
    <t>6 X 50</t>
  </si>
  <si>
    <t>TMMH-8-12-I</t>
  </si>
  <si>
    <t>8 X 12</t>
  </si>
  <si>
    <t>TMMH-8-16-I</t>
  </si>
  <si>
    <t>8 X 16</t>
  </si>
  <si>
    <t>TMMH-8-20-I</t>
  </si>
  <si>
    <t>8 X 20</t>
  </si>
  <si>
    <t>TMMH-8-25-I</t>
  </si>
  <si>
    <t>8 X 25</t>
  </si>
  <si>
    <t>TMMH-8-30-I</t>
  </si>
  <si>
    <t>8 X 30</t>
  </si>
  <si>
    <t>TMMH-8-35-I</t>
  </si>
  <si>
    <t>8 X 35</t>
  </si>
  <si>
    <t>TMMH-8-40-I</t>
  </si>
  <si>
    <t>8 X 40</t>
  </si>
  <si>
    <t>TMMH-8-45-I</t>
  </si>
  <si>
    <t>8 X 45</t>
  </si>
  <si>
    <t>TMMH-8-50-I</t>
  </si>
  <si>
    <t>8 X 50</t>
  </si>
  <si>
    <t>PFA-6-12-I</t>
  </si>
  <si>
    <t>PIJA P/LAMINA FIJADORA P/AGUDA ACERO INOXIDABLE</t>
  </si>
  <si>
    <t>6 X 1/2</t>
  </si>
  <si>
    <t>PFA-6-34-I</t>
  </si>
  <si>
    <t>PFA-6-1-I</t>
  </si>
  <si>
    <t>PFA-6-114-I</t>
  </si>
  <si>
    <t>PFA-6-112-I</t>
  </si>
  <si>
    <t>PFA-8-12-I</t>
  </si>
  <si>
    <t>PFA-8-34-I</t>
  </si>
  <si>
    <t>PFA-8-1-I</t>
  </si>
  <si>
    <t>PFA-8-114-I</t>
  </si>
  <si>
    <t>PFA-8-112-I</t>
  </si>
  <si>
    <t>PFA-8-2-I</t>
  </si>
  <si>
    <t>PFA-8-212-I</t>
  </si>
  <si>
    <t>PFA-8-3-I</t>
  </si>
  <si>
    <t>PFA-10-12-I</t>
  </si>
  <si>
    <t>PFA-10-34-I</t>
  </si>
  <si>
    <t>PFA-10-1-I</t>
  </si>
  <si>
    <t>PFA-10-114-I</t>
  </si>
  <si>
    <t>10 X 1-1/4</t>
  </si>
  <si>
    <t>PFA-10-112-I</t>
  </si>
  <si>
    <t>PFA-10-2-I</t>
  </si>
  <si>
    <t>PFA-10-212-I</t>
  </si>
  <si>
    <t>PFA-10-3-I</t>
  </si>
  <si>
    <t>PFA-12-12-I</t>
  </si>
  <si>
    <t>12 X 1/2</t>
  </si>
  <si>
    <t>PFA-12-34-I</t>
  </si>
  <si>
    <t>PFA-12-114-I</t>
  </si>
  <si>
    <t>12 X 1-1/4</t>
  </si>
  <si>
    <t>PFA-12-112-I</t>
  </si>
  <si>
    <t>12 X 1-1/2</t>
  </si>
  <si>
    <t>PFA-12-2-I</t>
  </si>
  <si>
    <t>12 X 2</t>
  </si>
  <si>
    <t>PFA-12-212-I</t>
  </si>
  <si>
    <t>12 X 2-1/2</t>
  </si>
  <si>
    <t>PFA-12-3-I</t>
  </si>
  <si>
    <t>12 X 3</t>
  </si>
  <si>
    <t>PFA-14-12-I</t>
  </si>
  <si>
    <t>14 X 1/2</t>
  </si>
  <si>
    <t>PFA-14-34-I</t>
  </si>
  <si>
    <t>14 X 3/4</t>
  </si>
  <si>
    <t>PFA-14-114-I</t>
  </si>
  <si>
    <t>14 X 1-1/4</t>
  </si>
  <si>
    <t>PFA-14-112-I</t>
  </si>
  <si>
    <t>14 X 1-1/2</t>
  </si>
  <si>
    <t>PFA-14-2-I</t>
  </si>
  <si>
    <t>PFA-14-212-I</t>
  </si>
  <si>
    <t>PFA-14-3-I</t>
  </si>
  <si>
    <t>TASH-316-I</t>
  </si>
  <si>
    <t>TUERCA  STD HEXAGONAL ACERO INOXIDABLE</t>
  </si>
  <si>
    <t>TASH-14-I</t>
  </si>
  <si>
    <t>TASH-516-I</t>
  </si>
  <si>
    <t>TASH-38-I</t>
  </si>
  <si>
    <t>TASH-716-I</t>
  </si>
  <si>
    <t>TASH-12-I</t>
  </si>
  <si>
    <t>TASH-58-I</t>
  </si>
  <si>
    <t>TASH-34-I</t>
  </si>
  <si>
    <t>TASH-78-I</t>
  </si>
  <si>
    <t>TASH-1-I</t>
  </si>
  <si>
    <t>STD HEX</t>
  </si>
  <si>
    <t>VRSINOX-316</t>
  </si>
  <si>
    <t>VARILLA ROSCADA STD ACERO INOXIDABLE 91 CMS</t>
  </si>
  <si>
    <t>VRSINOX-14</t>
  </si>
  <si>
    <t>VRSINOX-516</t>
  </si>
  <si>
    <t>VRSINOX-38</t>
  </si>
  <si>
    <t>VRSINOX-7/16</t>
  </si>
  <si>
    <t>VRSINOX-12</t>
  </si>
  <si>
    <t>VRSINOX-58</t>
  </si>
  <si>
    <t>VRSINOX-34</t>
  </si>
  <si>
    <t>VRSINOX-78</t>
  </si>
  <si>
    <t>VRSINOX-1</t>
  </si>
  <si>
    <t>TA50-324RI</t>
  </si>
  <si>
    <t>TUERCA STD HEXAGONAL ACERO INOXIDABLE INCERTO NYLON</t>
  </si>
  <si>
    <t>TA50-326RI</t>
  </si>
  <si>
    <t>TA50-328RI</t>
  </si>
  <si>
    <t>TA50-330RI</t>
  </si>
  <si>
    <t>TA50-332RI</t>
  </si>
  <si>
    <t>TA50-336RI</t>
  </si>
  <si>
    <t>TA50-338RI</t>
  </si>
  <si>
    <t>RNDPL-18-I</t>
  </si>
  <si>
    <t xml:space="preserve">RONDANA PLANA ACERO INOXIDABLE </t>
  </si>
  <si>
    <t>RNDPL-532-I</t>
  </si>
  <si>
    <t>RNDPL-316-I</t>
  </si>
  <si>
    <t>RNDPL-14-I</t>
  </si>
  <si>
    <t>RNDPL-516-I</t>
  </si>
  <si>
    <t>RNDPL-38-I</t>
  </si>
  <si>
    <t>RNDPL-716-I</t>
  </si>
  <si>
    <t>RNDPL-12-I</t>
  </si>
  <si>
    <t>RNDPL-58-I</t>
  </si>
  <si>
    <t>RNDPL-34-I</t>
  </si>
  <si>
    <t>RNDPL-78-I</t>
  </si>
  <si>
    <t>RNDPL-1-I</t>
  </si>
  <si>
    <t>RNDPR-18-I</t>
  </si>
  <si>
    <t xml:space="preserve">RONDANA PRESIÓN ACERO INOXIDABLE </t>
  </si>
  <si>
    <t>RNDPR-532-I</t>
  </si>
  <si>
    <t>RNDPR-316-I</t>
  </si>
  <si>
    <t>RNDPR-14-I</t>
  </si>
  <si>
    <t>RNDPR-516-I</t>
  </si>
  <si>
    <t>RNDPR-38-I</t>
  </si>
  <si>
    <t>RNDPR-716-I</t>
  </si>
  <si>
    <t>RNDPR-12-I</t>
  </si>
  <si>
    <t>RNDPR-58-I</t>
  </si>
  <si>
    <t>RNDPR-34-I</t>
  </si>
  <si>
    <t>RNDPR-78-I</t>
  </si>
  <si>
    <t>RNDPR-1-I</t>
  </si>
  <si>
    <t>BA00-432RP</t>
  </si>
  <si>
    <t>BIRLO ARTILLERÍA</t>
  </si>
  <si>
    <t>5/8"-11 X 3</t>
  </si>
  <si>
    <t>BA00-433RP</t>
  </si>
  <si>
    <t>5/8"-11 X 3-1/2</t>
  </si>
  <si>
    <t>BA00-434RP</t>
  </si>
  <si>
    <t>5/8"-11 X 4</t>
  </si>
  <si>
    <t>BA00-435RP</t>
  </si>
  <si>
    <t>3/4"-10 X 3</t>
  </si>
  <si>
    <t>BA00-436RP</t>
  </si>
  <si>
    <t>3/4"-10 X 3-1/4</t>
  </si>
  <si>
    <t>BA00-437RP</t>
  </si>
  <si>
    <t>3/4"-10 X 3-1/2</t>
  </si>
  <si>
    <t>BA00-438RP</t>
  </si>
  <si>
    <t>3/4"-10 X 4</t>
  </si>
  <si>
    <t>BA00-441RP</t>
  </si>
  <si>
    <t>BIRLO ARTILLERÍA MIXTO</t>
  </si>
  <si>
    <t>7/8"-9*3/4"-10 X 3</t>
  </si>
  <si>
    <t>BA00-442RP</t>
  </si>
  <si>
    <t>7/8"-9*3/4"-10 X 3-1/2</t>
  </si>
  <si>
    <t>BA00-450RP</t>
  </si>
  <si>
    <t>3/4"-10*5/8"-11 X 3</t>
  </si>
  <si>
    <t>BA00-452RP</t>
  </si>
  <si>
    <t>3/4"-10*5/8"-11 X 3-1/2</t>
  </si>
  <si>
    <t>BA00-480RP</t>
  </si>
  <si>
    <t>BA00-481RP</t>
  </si>
  <si>
    <t>BA00-482RP</t>
  </si>
  <si>
    <t>BA00-483RP</t>
  </si>
  <si>
    <t>BA00-484RP</t>
  </si>
  <si>
    <t>BA00-485RP</t>
  </si>
  <si>
    <t>BA00-486RP</t>
  </si>
  <si>
    <t>BA00-487RP</t>
  </si>
  <si>
    <t>BA00-488RP</t>
  </si>
  <si>
    <t>BF00-380RP</t>
  </si>
  <si>
    <t>BIRLO FLECHA MIXTO</t>
  </si>
  <si>
    <t>3/8"-16 * 5/16"-24 X 2</t>
  </si>
  <si>
    <t>BF00-381RP</t>
  </si>
  <si>
    <t>3/8"-16 * 5/16"-24 X 2-1/2</t>
  </si>
  <si>
    <t>BF00-400RP</t>
  </si>
  <si>
    <t>BIRLO FLECHA</t>
  </si>
  <si>
    <t>5/16"-18 X 1-1/2</t>
  </si>
  <si>
    <t>BF00-401RP</t>
  </si>
  <si>
    <t>5/16"-18 X 1-3/4</t>
  </si>
  <si>
    <t>BF00-402RP</t>
  </si>
  <si>
    <t>5/16"-18 X 2</t>
  </si>
  <si>
    <t>BF00-403RP</t>
  </si>
  <si>
    <t>5/16"-18 X 2-1/2</t>
  </si>
  <si>
    <t>BF00-404RP</t>
  </si>
  <si>
    <t>5/16"-18 X 3</t>
  </si>
  <si>
    <t>BF00-405RP</t>
  </si>
  <si>
    <t>3/8"-16 X 1-1/2</t>
  </si>
  <si>
    <t>BF00-406RP</t>
  </si>
  <si>
    <t>3/8"-16 X 1-3/4</t>
  </si>
  <si>
    <t>BF00-407RP</t>
  </si>
  <si>
    <t>3/8"-16 X 2</t>
  </si>
  <si>
    <t>BF00-408RP</t>
  </si>
  <si>
    <t>3/8"-16 X 2-1/2</t>
  </si>
  <si>
    <t>BF00-409RP</t>
  </si>
  <si>
    <t>3/8"-16 X 3</t>
  </si>
  <si>
    <t>BF00-410RP</t>
  </si>
  <si>
    <t>7/16"-14 X 2</t>
  </si>
  <si>
    <t>BF00-411RP</t>
  </si>
  <si>
    <t>7/16"-14 X 2-1/4</t>
  </si>
  <si>
    <t>BF00-412RP</t>
  </si>
  <si>
    <t>7/16"-14 X 2-1/2</t>
  </si>
  <si>
    <t>BF00-413RP</t>
  </si>
  <si>
    <t>7/16"-14 X 3</t>
  </si>
  <si>
    <t>BF00-414RP</t>
  </si>
  <si>
    <t>1/2"-13 X 2</t>
  </si>
  <si>
    <t>BF00-416RP</t>
  </si>
  <si>
    <t>1/2"-13 X 2-1/2</t>
  </si>
  <si>
    <t>BF00-418RP</t>
  </si>
  <si>
    <t>1/2"-13 X 3</t>
  </si>
  <si>
    <t>BF00-419RP</t>
  </si>
  <si>
    <t>1/2"-13 X 3-1/2</t>
  </si>
  <si>
    <t>BF00-420RP</t>
  </si>
  <si>
    <t>9/16"-12 X 2</t>
  </si>
  <si>
    <t>BF00-421RP</t>
  </si>
  <si>
    <t>9/16"-12 X 2-1/2</t>
  </si>
  <si>
    <t>BF00-422RP</t>
  </si>
  <si>
    <t>9/16"-12 X 3</t>
  </si>
  <si>
    <t>BF00-423RP</t>
  </si>
  <si>
    <t>9/16"-12 X 3-1/2</t>
  </si>
  <si>
    <t>BF00-424RP</t>
  </si>
  <si>
    <t>5/8"-11 X 2-1/2</t>
  </si>
  <si>
    <t>BF00-425RP</t>
  </si>
  <si>
    <t>BF00-426RP</t>
  </si>
  <si>
    <t>BF00-427RP</t>
  </si>
  <si>
    <t>BF00-428RP</t>
  </si>
  <si>
    <t>BF00-429RP</t>
  </si>
  <si>
    <t>BF00-430RP</t>
  </si>
  <si>
    <t>BF00-431RP</t>
  </si>
  <si>
    <t>BF00-433RP</t>
  </si>
  <si>
    <t>5/16"-18 X 3-1/2</t>
  </si>
  <si>
    <t>BF00-436RP</t>
  </si>
  <si>
    <t>3/8"-16 X 3-1/2</t>
  </si>
  <si>
    <t>BF00-437RP</t>
  </si>
  <si>
    <t>7/16"-14 X 1-1/2</t>
  </si>
  <si>
    <t>BF00-439RP</t>
  </si>
  <si>
    <t>1/2"-13 * 7/16"-20 X 2-1/2</t>
  </si>
  <si>
    <t>BF00-440RP</t>
  </si>
  <si>
    <t>9/16"-12 * 1/2"-20 X 3</t>
  </si>
  <si>
    <t>BF00-441RP</t>
  </si>
  <si>
    <t>7/16"-14 X 3-1/2</t>
  </si>
  <si>
    <t>BF00-442RP</t>
  </si>
  <si>
    <t>1/2"-13 X 4</t>
  </si>
  <si>
    <t>BF00-449RP</t>
  </si>
  <si>
    <t>5/8"-11 X 3-1/4</t>
  </si>
  <si>
    <t>BF00-516RP</t>
  </si>
  <si>
    <t>BF00-518RP</t>
  </si>
  <si>
    <t>BF00-519RP</t>
  </si>
  <si>
    <t>BF00-521RP</t>
  </si>
  <si>
    <t>BF00-522RP</t>
  </si>
  <si>
    <t>BF00-523RP</t>
  </si>
  <si>
    <t>BF00-525RP</t>
  </si>
  <si>
    <t>BF00-526RP</t>
  </si>
  <si>
    <t>BF00-527RP</t>
  </si>
  <si>
    <t>BF00-528RP</t>
  </si>
  <si>
    <t>BF00-530RP</t>
  </si>
  <si>
    <t>BF00-531RP</t>
  </si>
  <si>
    <t>BM00-001RT</t>
  </si>
  <si>
    <t>BIRLO MANIFOLD</t>
  </si>
  <si>
    <t>M8-1.25 X 49.53</t>
  </si>
  <si>
    <t>BM00-003RT</t>
  </si>
  <si>
    <t>M8-1.25 X 34</t>
  </si>
  <si>
    <t>BM00-004RT</t>
  </si>
  <si>
    <t>5/16"-24 X 1-3/4</t>
  </si>
  <si>
    <t>BM00-005RT</t>
  </si>
  <si>
    <t>5/16"-24 X 2</t>
  </si>
  <si>
    <t>BM00-020RT</t>
  </si>
  <si>
    <t>3/8"-16 X 2-1/4</t>
  </si>
  <si>
    <t>BM00-021RT</t>
  </si>
  <si>
    <t>BM00-022RT</t>
  </si>
  <si>
    <t>BM00-026RT</t>
  </si>
  <si>
    <t>BM00-031RT</t>
  </si>
  <si>
    <t>M10-1.5 X 80</t>
  </si>
  <si>
    <t>BM00-032RT</t>
  </si>
  <si>
    <t>M10-1.5 X 100</t>
  </si>
  <si>
    <t>BM00-104RP</t>
  </si>
  <si>
    <t>BIRLO DE FLECHA MILIMÉTRICO</t>
  </si>
  <si>
    <t>BM00-105RP</t>
  </si>
  <si>
    <t>BM00-106RP</t>
  </si>
  <si>
    <t>BM00-108RP</t>
  </si>
  <si>
    <t>BM00-110RP</t>
  </si>
  <si>
    <t>BM00-112RP</t>
  </si>
  <si>
    <t>BM00-113RP</t>
  </si>
  <si>
    <t>BM00-114RP</t>
  </si>
  <si>
    <t>BM00-116RP</t>
  </si>
  <si>
    <t>M10-1.5 X 40</t>
  </si>
  <si>
    <t>BM00-117RP</t>
  </si>
  <si>
    <t>M10-1.5 X 45</t>
  </si>
  <si>
    <t>BM00-118RP</t>
  </si>
  <si>
    <t>M10-1.5 X 50</t>
  </si>
  <si>
    <t>BM00-120RP</t>
  </si>
  <si>
    <t>M10-1.5 X 60</t>
  </si>
  <si>
    <t>BM00-122RP</t>
  </si>
  <si>
    <t>M10-1.5 X 70</t>
  </si>
  <si>
    <t>BM00-127RP</t>
  </si>
  <si>
    <t>M10-1.5 * M10-1.25 X 40</t>
  </si>
  <si>
    <t>BM00-128RP</t>
  </si>
  <si>
    <t>M10-1.5 * M10-1.25 X 45</t>
  </si>
  <si>
    <t>BM00-129RP</t>
  </si>
  <si>
    <t>M10-1.5 * M10-1.25 X 50</t>
  </si>
  <si>
    <t>BM00-131RP</t>
  </si>
  <si>
    <t>M10-1.5 * M10-1.25 X 60</t>
  </si>
  <si>
    <t>BM00-133RP</t>
  </si>
  <si>
    <t>M10-1.5 * M10-1.25 X 70</t>
  </si>
  <si>
    <t>BM00-135RP</t>
  </si>
  <si>
    <t>M10-1.5 * M10-1.25 X 80</t>
  </si>
  <si>
    <t>BM00-145RP</t>
  </si>
  <si>
    <t>M12-1.75 * M12-1.5 X 50</t>
  </si>
  <si>
    <t>BM00-146RP</t>
  </si>
  <si>
    <t>M12-1.75 * M12-1.5 X 55</t>
  </si>
  <si>
    <t>BM00-147RP</t>
  </si>
  <si>
    <t>M12-1.75 * M12-1.5 X 60</t>
  </si>
  <si>
    <t>BM00-148RP</t>
  </si>
  <si>
    <t>M12-1.75 * M12-1.75 X 60</t>
  </si>
  <si>
    <t>BM00-149RP</t>
  </si>
  <si>
    <t>M12-1.75 * M12-1.5 X 70</t>
  </si>
  <si>
    <t>BM00-151RP</t>
  </si>
  <si>
    <t>M12-1.75 * M12-1.5 X 80</t>
  </si>
  <si>
    <t>BR10-001RP</t>
  </si>
  <si>
    <t>BIRLO RUEDA GMC</t>
  </si>
  <si>
    <t>7/16"-20</t>
  </si>
  <si>
    <t>BR10-002RP</t>
  </si>
  <si>
    <t>BR10-004RP</t>
  </si>
  <si>
    <t>5/8"-18</t>
  </si>
  <si>
    <t>BR10-005RP</t>
  </si>
  <si>
    <t>1/2"-20</t>
  </si>
  <si>
    <t>BR10-006RP</t>
  </si>
  <si>
    <t>BR10-009RP</t>
  </si>
  <si>
    <t>M12-1.50</t>
  </si>
  <si>
    <t>BR10-010RP</t>
  </si>
  <si>
    <t>9/16"-18</t>
  </si>
  <si>
    <t>BR10-011RP</t>
  </si>
  <si>
    <t>BR10-012RP</t>
  </si>
  <si>
    <t>BR10-013RP</t>
  </si>
  <si>
    <t>BR10-015RP</t>
  </si>
  <si>
    <t>BR10-016RP</t>
  </si>
  <si>
    <t>BR10-017RP</t>
  </si>
  <si>
    <t>BR10-018RP</t>
  </si>
  <si>
    <t>BR10-019RP</t>
  </si>
  <si>
    <t>BR10-020RP</t>
  </si>
  <si>
    <t>BR10-022RP</t>
  </si>
  <si>
    <t>BR10-023RP</t>
  </si>
  <si>
    <t>BR10-024RP</t>
  </si>
  <si>
    <t>BR10-025RP</t>
  </si>
  <si>
    <t>M14-1.50</t>
  </si>
  <si>
    <t>BR10-026RP</t>
  </si>
  <si>
    <t>BR10-027RP</t>
  </si>
  <si>
    <t>BR10-028RP</t>
  </si>
  <si>
    <t>BR10-029RP</t>
  </si>
  <si>
    <t>BR10-030RP</t>
  </si>
  <si>
    <t>BR10-031RP</t>
  </si>
  <si>
    <t>BR10-032RP</t>
  </si>
  <si>
    <t>BR10-034RP</t>
  </si>
  <si>
    <t>BR10-035RP</t>
  </si>
  <si>
    <t>BR10-036RP</t>
  </si>
  <si>
    <t>BR10-037RP</t>
  </si>
  <si>
    <t>BR10-038RP</t>
  </si>
  <si>
    <t>BR10-039RC</t>
  </si>
  <si>
    <t>BR10-039RP</t>
  </si>
  <si>
    <t>BR10-040RP</t>
  </si>
  <si>
    <t>BR10-041RP</t>
  </si>
  <si>
    <t>BR10-042RP</t>
  </si>
  <si>
    <t>BR10-044RP</t>
  </si>
  <si>
    <t>BR10-045RP</t>
  </si>
  <si>
    <t>3/4"-16</t>
  </si>
  <si>
    <t>BR10-046LP</t>
  </si>
  <si>
    <t>BR10-049RP</t>
  </si>
  <si>
    <t>BR10-051RP</t>
  </si>
  <si>
    <t>M20-1.50</t>
  </si>
  <si>
    <t>BR10-052RP</t>
  </si>
  <si>
    <t>BR10-053RP</t>
  </si>
  <si>
    <t>BR10-054RP</t>
  </si>
  <si>
    <t>M12-1.25</t>
  </si>
  <si>
    <t>BR10-055RP</t>
  </si>
  <si>
    <t>BR10-056RP</t>
  </si>
  <si>
    <t>BR10-059RP</t>
  </si>
  <si>
    <t>BR10-060RP</t>
  </si>
  <si>
    <t>BR10-061RP</t>
  </si>
  <si>
    <t>BR10-062RP</t>
  </si>
  <si>
    <t>BR10-063RP</t>
  </si>
  <si>
    <t>BR10-064RP</t>
  </si>
  <si>
    <t>BR10-065RP</t>
  </si>
  <si>
    <t>BR10-067RP</t>
  </si>
  <si>
    <t>BR10-069RC</t>
  </si>
  <si>
    <t>BR10-069RP</t>
  </si>
  <si>
    <t>BR10-071RC</t>
  </si>
  <si>
    <t>BR10-071RP</t>
  </si>
  <si>
    <t>BR10-074RP</t>
  </si>
  <si>
    <t>BR10-076RC</t>
  </si>
  <si>
    <t>BR10-076RP</t>
  </si>
  <si>
    <t>BR10-078RP</t>
  </si>
  <si>
    <t>BR10-079RP</t>
  </si>
  <si>
    <t>BR10-080RP</t>
  </si>
  <si>
    <t>BR10-081RP</t>
  </si>
  <si>
    <t>BR10-082RP</t>
  </si>
  <si>
    <t>BR10-084RP</t>
  </si>
  <si>
    <t>BR10-085RP</t>
  </si>
  <si>
    <t>BR20-001RP</t>
  </si>
  <si>
    <t>BIRLO RUEDA CHRYSLER</t>
  </si>
  <si>
    <t>BR20-003RP</t>
  </si>
  <si>
    <t>BR20-005RP</t>
  </si>
  <si>
    <t>BR20-006RP</t>
  </si>
  <si>
    <t>BR20-007RP</t>
  </si>
  <si>
    <t>BR20-009RP</t>
  </si>
  <si>
    <t>BR20-010RP</t>
  </si>
  <si>
    <t>BR20-011RP</t>
  </si>
  <si>
    <t>BR20-012RP</t>
  </si>
  <si>
    <t>BR20-019RP</t>
  </si>
  <si>
    <t>BR20-021RP</t>
  </si>
  <si>
    <t>BR20-023RP</t>
  </si>
  <si>
    <t>BR20-026RP</t>
  </si>
  <si>
    <t>BR20-029RP</t>
  </si>
  <si>
    <t>BR20-030RP</t>
  </si>
  <si>
    <t>BR20-031RP</t>
  </si>
  <si>
    <t>BR20-032RP</t>
  </si>
  <si>
    <t>BR20-033RP</t>
  </si>
  <si>
    <t>BR20-034RP</t>
  </si>
  <si>
    <t>BR20-039RP</t>
  </si>
  <si>
    <t>BR20-041RP</t>
  </si>
  <si>
    <t>BR20-042RP</t>
  </si>
  <si>
    <t>BR20-043RP</t>
  </si>
  <si>
    <t>BR20-044RP</t>
  </si>
  <si>
    <t>BR20-045RP</t>
  </si>
  <si>
    <t>BR20-046RP</t>
  </si>
  <si>
    <t>BR20-047RP</t>
  </si>
  <si>
    <t>BR20-048RP</t>
  </si>
  <si>
    <t>BR20-049RP</t>
  </si>
  <si>
    <t>BR20-050RP</t>
  </si>
  <si>
    <t>BR20-053RP</t>
  </si>
  <si>
    <t>BR20-055RP</t>
  </si>
  <si>
    <t>BR20-056RP</t>
  </si>
  <si>
    <t>BR20-057RP</t>
  </si>
  <si>
    <t>BR20-059RP</t>
  </si>
  <si>
    <t>BR20-060RP</t>
  </si>
  <si>
    <t>BR20-061RP</t>
  </si>
  <si>
    <t>BR20-065RP</t>
  </si>
  <si>
    <t>BR20-067RP</t>
  </si>
  <si>
    <t>BR20-068RP</t>
  </si>
  <si>
    <t>BR20-069RP</t>
  </si>
  <si>
    <t>BR20-070RP</t>
  </si>
  <si>
    <t>BR20-071RP</t>
  </si>
  <si>
    <t>BR20-072RP</t>
  </si>
  <si>
    <t>BR20-073RP</t>
  </si>
  <si>
    <t>BR20-074RP</t>
  </si>
  <si>
    <t>BR20-075RP</t>
  </si>
  <si>
    <t>BR20-076RP</t>
  </si>
  <si>
    <t>BR20-077RP</t>
  </si>
  <si>
    <t>BR20-078RP</t>
  </si>
  <si>
    <t>BR20-800RP</t>
  </si>
  <si>
    <t>BR20-801RP</t>
  </si>
  <si>
    <t>BR20-802RP</t>
  </si>
  <si>
    <t>BR20-803RP</t>
  </si>
  <si>
    <t>BR20-804RP</t>
  </si>
  <si>
    <t>BR20-805RP</t>
  </si>
  <si>
    <t>BR20-806RP</t>
  </si>
  <si>
    <t>BR30-001RP</t>
  </si>
  <si>
    <t>BIRLO RUEDA FORD</t>
  </si>
  <si>
    <t>BR30-003RP</t>
  </si>
  <si>
    <t>BR30-004RP</t>
  </si>
  <si>
    <t>BR30-006RP</t>
  </si>
  <si>
    <t>BR30-007RP</t>
  </si>
  <si>
    <t>BR30-008RP</t>
  </si>
  <si>
    <t>BR30-009LP</t>
  </si>
  <si>
    <t>BR30-010RP</t>
  </si>
  <si>
    <t>BR30-011RP</t>
  </si>
  <si>
    <t>BR30-012RP</t>
  </si>
  <si>
    <t>BR30-013RP</t>
  </si>
  <si>
    <t>BR30-016RP</t>
  </si>
  <si>
    <t>BR30-018RP</t>
  </si>
  <si>
    <t>BR30-019RP</t>
  </si>
  <si>
    <t>BR30-021RP</t>
  </si>
  <si>
    <t>BR30-023RP</t>
  </si>
  <si>
    <t>BR30-024RP</t>
  </si>
  <si>
    <t>BR30-028RP</t>
  </si>
  <si>
    <t>BR30-029RP</t>
  </si>
  <si>
    <t>BR30-030RP</t>
  </si>
  <si>
    <t>BR30-031RP</t>
  </si>
  <si>
    <t>BR30-032RP</t>
  </si>
  <si>
    <t>BR30-033RP</t>
  </si>
  <si>
    <t>BR30-034RP</t>
  </si>
  <si>
    <t>BR30-035RP</t>
  </si>
  <si>
    <t>BR30-036RP</t>
  </si>
  <si>
    <t>M12-1.75</t>
  </si>
  <si>
    <t>BR30-037RP</t>
  </si>
  <si>
    <t>BR30-038RP</t>
  </si>
  <si>
    <t>BR30-039RP</t>
  </si>
  <si>
    <t>BR30-040RP</t>
  </si>
  <si>
    <t>BR30-041RP</t>
  </si>
  <si>
    <t>BR30-042RP</t>
  </si>
  <si>
    <t>BR30-043RP</t>
  </si>
  <si>
    <t>BR30-044RP</t>
  </si>
  <si>
    <t>BR30-045RP</t>
  </si>
  <si>
    <t>BR30-046RP</t>
  </si>
  <si>
    <t>BR30-047RP</t>
  </si>
  <si>
    <t>M14-2.00</t>
  </si>
  <si>
    <t>BR30-048RP</t>
  </si>
  <si>
    <t>BR30-049RP</t>
  </si>
  <si>
    <t>BR30-051RP</t>
  </si>
  <si>
    <t>BR30-052LP</t>
  </si>
  <si>
    <t>BR30-059RP</t>
  </si>
  <si>
    <t>BR30-060RP</t>
  </si>
  <si>
    <t>BR30-061RP</t>
  </si>
  <si>
    <t>BR30-062RP</t>
  </si>
  <si>
    <t>BR30-063RP</t>
  </si>
  <si>
    <t>BR30-064RP</t>
  </si>
  <si>
    <t>BR30-065RP</t>
  </si>
  <si>
    <t>BR30-066RP</t>
  </si>
  <si>
    <t>BR30-073RP</t>
  </si>
  <si>
    <t>BR30-074RP</t>
  </si>
  <si>
    <t>BR30-075RP</t>
  </si>
  <si>
    <t>BR30-076RP</t>
  </si>
  <si>
    <t>BR30-078RP</t>
  </si>
  <si>
    <t>BR30-079RP</t>
  </si>
  <si>
    <t>BR30-082RP</t>
  </si>
  <si>
    <t>BR30-083RP</t>
  </si>
  <si>
    <t>BR30-084RP</t>
  </si>
  <si>
    <t>BR30-085RP</t>
  </si>
  <si>
    <t>BR30-086RP</t>
  </si>
  <si>
    <t>BR30-087RP</t>
  </si>
  <si>
    <t>BR30-088RP</t>
  </si>
  <si>
    <t>BR30-800RP</t>
  </si>
  <si>
    <t>BR30-801RP</t>
  </si>
  <si>
    <t>BR30-802RP</t>
  </si>
  <si>
    <t>BR30-803RP</t>
  </si>
  <si>
    <t>BR30-804RP</t>
  </si>
  <si>
    <t>BR30-805RP</t>
  </si>
  <si>
    <t>BR30-806RP</t>
  </si>
  <si>
    <t>BR30-808RP</t>
  </si>
  <si>
    <t>BR30-809RP</t>
  </si>
  <si>
    <t>BR30-810RP</t>
  </si>
  <si>
    <t>BR40-001RP</t>
  </si>
  <si>
    <t>BIRLO RUEDA NISSAN</t>
  </si>
  <si>
    <t>BR40-002RP</t>
  </si>
  <si>
    <t>BR40-003RP</t>
  </si>
  <si>
    <t>BR40-004RP</t>
  </si>
  <si>
    <t>BR40-005RP</t>
  </si>
  <si>
    <t>BR40-006RP</t>
  </si>
  <si>
    <t>BR40-007RP</t>
  </si>
  <si>
    <t>BR40-008RP</t>
  </si>
  <si>
    <t>BR40-009RP</t>
  </si>
  <si>
    <t>BR40-010RP</t>
  </si>
  <si>
    <t>BR40-011RP</t>
  </si>
  <si>
    <t>BR40-012RP</t>
  </si>
  <si>
    <t>BR40-013RP</t>
  </si>
  <si>
    <t>BR40-014RP</t>
  </si>
  <si>
    <t>BR40-015RP</t>
  </si>
  <si>
    <t>BR40-016RP</t>
  </si>
  <si>
    <t>BR40-030RP</t>
  </si>
  <si>
    <t>BR40-032RP</t>
  </si>
  <si>
    <t>BR40-033RP</t>
  </si>
  <si>
    <t>BR50-001RP</t>
  </si>
  <si>
    <t xml:space="preserve">BIRLO RUEDA EXTRAPESADO </t>
  </si>
  <si>
    <t>3/4-16 X 3.650</t>
  </si>
  <si>
    <t>BR50-002LP</t>
  </si>
  <si>
    <t>BIRLO RUEDA EXTRAPESADO</t>
  </si>
  <si>
    <t>BR50-003RP</t>
  </si>
  <si>
    <t>3/4-16 X 3.625</t>
  </si>
  <si>
    <t>BR50-005RP</t>
  </si>
  <si>
    <t>3/4-16 X 4</t>
  </si>
  <si>
    <t>BR50-006LP</t>
  </si>
  <si>
    <t>BR50-007RP</t>
  </si>
  <si>
    <t>3/4-16 X 4.220</t>
  </si>
  <si>
    <t>BR50-008LP</t>
  </si>
  <si>
    <t>BR50-009RP</t>
  </si>
  <si>
    <t>3/4-16 X 4.250</t>
  </si>
  <si>
    <t>BR50-010LP</t>
  </si>
  <si>
    <t>BR50-011RP</t>
  </si>
  <si>
    <t>3/4-16 X 4.593</t>
  </si>
  <si>
    <t>BR50-012LP</t>
  </si>
  <si>
    <t>BR50-029RP</t>
  </si>
  <si>
    <t>1 1/8-16 X 3.470</t>
  </si>
  <si>
    <t>BR50-030LP</t>
  </si>
  <si>
    <t>BR50-031RP</t>
  </si>
  <si>
    <t>1 1/8-16 X 3.750</t>
  </si>
  <si>
    <t>BR50-032LP</t>
  </si>
  <si>
    <t>BR50-033RP</t>
  </si>
  <si>
    <t>3/4-16 X 2.750</t>
  </si>
  <si>
    <t>BR50-034LP</t>
  </si>
  <si>
    <t>BR50-035RP</t>
  </si>
  <si>
    <t>3/4-16 X 3.125</t>
  </si>
  <si>
    <t>BR50-036LP</t>
  </si>
  <si>
    <t>BR50-037RP</t>
  </si>
  <si>
    <t>3/4-16 X 3.500</t>
  </si>
  <si>
    <t>BR50-038LP</t>
  </si>
  <si>
    <t>BR50-039RP</t>
  </si>
  <si>
    <t>3/4-16 X 3.375</t>
  </si>
  <si>
    <t>BR50-043RP</t>
  </si>
  <si>
    <t>3/4-16 X 3.430</t>
  </si>
  <si>
    <t>BR50-044LP</t>
  </si>
  <si>
    <t>BR50-045RP</t>
  </si>
  <si>
    <t>BR50-047LP</t>
  </si>
  <si>
    <t>BR50-049RP</t>
  </si>
  <si>
    <t>3/4-16 X 3.875</t>
  </si>
  <si>
    <t>BR50-050LP</t>
  </si>
  <si>
    <t>3/4-16 X 2.875</t>
  </si>
  <si>
    <t>BR50-051RP</t>
  </si>
  <si>
    <t>BR50-052LP</t>
  </si>
  <si>
    <t>BR50-053RP</t>
  </si>
  <si>
    <t>3/4-16 X 3.825</t>
  </si>
  <si>
    <t>BR50-054LP</t>
  </si>
  <si>
    <t>BR50-055RP</t>
  </si>
  <si>
    <t>3/4-16 X 3.812</t>
  </si>
  <si>
    <t>BR50-056LP</t>
  </si>
  <si>
    <t>BR50-059RP</t>
  </si>
  <si>
    <t>BR50-060LP</t>
  </si>
  <si>
    <t>BR50-061RP</t>
  </si>
  <si>
    <t>3/4-16 X 2.937</t>
  </si>
  <si>
    <t>BR50-062LP</t>
  </si>
  <si>
    <t>BR50-063RP</t>
  </si>
  <si>
    <t>3/4-16 X 3.187</t>
  </si>
  <si>
    <t>BR50-064LP</t>
  </si>
  <si>
    <t>BR50-065RP</t>
  </si>
  <si>
    <t>BR50-066LP</t>
  </si>
  <si>
    <t>BR50-067RP</t>
  </si>
  <si>
    <t>3/4-16 X 3.156</t>
  </si>
  <si>
    <t>BR50-068LP</t>
  </si>
  <si>
    <t>BR50-069RP</t>
  </si>
  <si>
    <t>3/4-16 X 3.343</t>
  </si>
  <si>
    <t>BR50-070LP</t>
  </si>
  <si>
    <t>BR50-071RP</t>
  </si>
  <si>
    <t>3/4-16 X 3.750</t>
  </si>
  <si>
    <t>BR50-072LP</t>
  </si>
  <si>
    <t>BR50-076RP</t>
  </si>
  <si>
    <t>M22X1.5 X 108</t>
  </si>
  <si>
    <t>BR50-077RP</t>
  </si>
  <si>
    <t>M22X1.5 X 76</t>
  </si>
  <si>
    <t>BR50-078RP</t>
  </si>
  <si>
    <t>M22X1.5 X 98</t>
  </si>
  <si>
    <t>BR50-079RP</t>
  </si>
  <si>
    <t>M22X1.5 X 120</t>
  </si>
  <si>
    <t>BR50-080RP</t>
  </si>
  <si>
    <t>M22X1.5 X 100</t>
  </si>
  <si>
    <t>BR50-081RP</t>
  </si>
  <si>
    <t>M22X1.5 X 113</t>
  </si>
  <si>
    <t>BR50-082RP</t>
  </si>
  <si>
    <t>BR50-083RP</t>
  </si>
  <si>
    <t>M22X1.5 X 130</t>
  </si>
  <si>
    <t>BR50-084RP</t>
  </si>
  <si>
    <t>M22X1.5 X 139</t>
  </si>
  <si>
    <t>BR50-085RP</t>
  </si>
  <si>
    <t>3/4-16 X 3.234</t>
  </si>
  <si>
    <t>BR50-086LP</t>
  </si>
  <si>
    <t>BR50-087RP</t>
  </si>
  <si>
    <t>BR50-088LP</t>
  </si>
  <si>
    <t>BR50-100RP</t>
  </si>
  <si>
    <t>M22X1.5 X 108.5</t>
  </si>
  <si>
    <t>BR50-101RP</t>
  </si>
  <si>
    <t>M22X1.5 X 88.9</t>
  </si>
  <si>
    <t>BR50-103RP</t>
  </si>
  <si>
    <t>M22X1.5 X 90.5</t>
  </si>
  <si>
    <t>BR50-104RP</t>
  </si>
  <si>
    <t>M22X1.5 X 92.5</t>
  </si>
  <si>
    <t>BR50-105RP</t>
  </si>
  <si>
    <t>BR50-106RP</t>
  </si>
  <si>
    <t>M22X1.5 X 104</t>
  </si>
  <si>
    <t>BR50-107RP</t>
  </si>
  <si>
    <t>M22X1.5 X 113.5</t>
  </si>
  <si>
    <t>BR50-108RP</t>
  </si>
  <si>
    <t>M22X1.5 X 107</t>
  </si>
  <si>
    <t>BR50-110RP</t>
  </si>
  <si>
    <t>M22X1.5 X 128.5</t>
  </si>
  <si>
    <t>BR50-111RP</t>
  </si>
  <si>
    <t>M22X1.5 X 86.5</t>
  </si>
  <si>
    <t>BR50-112RP</t>
  </si>
  <si>
    <t>M22X1.5 X 95.25</t>
  </si>
  <si>
    <t>BR50-116RP</t>
  </si>
  <si>
    <t>M22X1.5 X 85.98</t>
  </si>
  <si>
    <t>BR50-118RP</t>
  </si>
  <si>
    <t>BR50-119RP</t>
  </si>
  <si>
    <t>M22X1.5 X 121.43</t>
  </si>
  <si>
    <t>BR50-120RP</t>
  </si>
  <si>
    <t>M22X1.5 X 116.5</t>
  </si>
  <si>
    <t>BR50-121RP</t>
  </si>
  <si>
    <t>M22X1.5 X 133</t>
  </si>
  <si>
    <t>BR50-123LP</t>
  </si>
  <si>
    <t>BR50-124LP</t>
  </si>
  <si>
    <t>BR50-125LP</t>
  </si>
  <si>
    <t>3/4-16 X 3.437</t>
  </si>
  <si>
    <t>BR50-128RP</t>
  </si>
  <si>
    <t>BR50-130RP</t>
  </si>
  <si>
    <t>M22X1.5 X 125.22MM</t>
  </si>
  <si>
    <t>BR50-136RP</t>
  </si>
  <si>
    <t>M22X1.5 X 88.14</t>
  </si>
  <si>
    <t>BR50-137RP</t>
  </si>
  <si>
    <t>M22X1.5 X 121.28</t>
  </si>
  <si>
    <t>BR50-141RP</t>
  </si>
  <si>
    <t>BR50-142RP</t>
  </si>
  <si>
    <t>M22X1.5 X 114</t>
  </si>
  <si>
    <t>BR50-143RP</t>
  </si>
  <si>
    <t>BR50-146RP</t>
  </si>
  <si>
    <t>M22X1.5 X 106.24</t>
  </si>
  <si>
    <t>BR50-148RP</t>
  </si>
  <si>
    <t>BR50-149RP</t>
  </si>
  <si>
    <t>BR50-150RP</t>
  </si>
  <si>
    <t>BR50-156RP</t>
  </si>
  <si>
    <t>BR50-306RP</t>
  </si>
  <si>
    <t>3/4-16 X 2.625</t>
  </si>
  <si>
    <t>BR50-307LP</t>
  </si>
  <si>
    <t>BR50-308RP</t>
  </si>
  <si>
    <t>BR50-309LP</t>
  </si>
  <si>
    <t>BR50-310RP</t>
  </si>
  <si>
    <t>BR50-311LP</t>
  </si>
  <si>
    <t>BR50-335RP</t>
  </si>
  <si>
    <t>3/4-16 X 3.406</t>
  </si>
  <si>
    <t>BR50-336LP</t>
  </si>
  <si>
    <t>BR50-346RP</t>
  </si>
  <si>
    <t>3/4-16 X 3.0</t>
  </si>
  <si>
    <t>BR50-410RP</t>
  </si>
  <si>
    <t>M22X1.5 X 101</t>
  </si>
  <si>
    <t>BR50-602RP</t>
  </si>
  <si>
    <t>M18X1.5 X 80.77</t>
  </si>
  <si>
    <t>BR50-604RP</t>
  </si>
  <si>
    <t>M18 X 1.5 X 90.17</t>
  </si>
  <si>
    <t>BR50-620RP</t>
  </si>
  <si>
    <t>M14X1.5 X 69.85</t>
  </si>
  <si>
    <t>BR50-700RP</t>
  </si>
  <si>
    <t>M20X1.5 X 67</t>
  </si>
  <si>
    <t>BR50-701RP</t>
  </si>
  <si>
    <t>BR50-702RP</t>
  </si>
  <si>
    <t>M20X1.5 X 53.34</t>
  </si>
  <si>
    <t>BR50-703LP</t>
  </si>
  <si>
    <t>BR50-708RP</t>
  </si>
  <si>
    <t>M20X1.5 X 1.815''</t>
  </si>
  <si>
    <t>BR50-709LP</t>
  </si>
  <si>
    <t>BR50-710RP</t>
  </si>
  <si>
    <t>M20X1.5 X 2.850''</t>
  </si>
  <si>
    <t>BR50-711LP</t>
  </si>
  <si>
    <t>BR50-712RP</t>
  </si>
  <si>
    <t>M18X1.5 X 46.48 MM</t>
  </si>
  <si>
    <t>BR50-713LP</t>
  </si>
  <si>
    <t>BR50-714RP</t>
  </si>
  <si>
    <t>M18X1.5 M20X1.5</t>
  </si>
  <si>
    <t>BR50-715LP</t>
  </si>
  <si>
    <t>BR50-716RP</t>
  </si>
  <si>
    <t>M20X1.5 M19 X 1.5</t>
  </si>
  <si>
    <t>BR50-717LP</t>
  </si>
  <si>
    <t>BR50-718RP</t>
  </si>
  <si>
    <t xml:space="preserve">BIRLO RUEDA EXTRAPESADO GÂ°8 </t>
  </si>
  <si>
    <t>M22X1.5 X M20X1.5  X 86.8 MM</t>
  </si>
  <si>
    <t>BR50-719LP</t>
  </si>
  <si>
    <t>BR60-001RP</t>
  </si>
  <si>
    <t>BIRLO RUEDA VOLKSWAGEN</t>
  </si>
  <si>
    <t>M12X1.5 X 12</t>
  </si>
  <si>
    <t>BR60-002RP</t>
  </si>
  <si>
    <t>M12X1.5 X 20</t>
  </si>
  <si>
    <t>BR60-003RC</t>
  </si>
  <si>
    <t>M14X1.5 X 19</t>
  </si>
  <si>
    <t>BR60-003RP</t>
  </si>
  <si>
    <t>BR60-004RP</t>
  </si>
  <si>
    <t>M14X1.5 X 35</t>
  </si>
  <si>
    <t>BR60-005RP</t>
  </si>
  <si>
    <t>M14X1.5 X 46.48</t>
  </si>
  <si>
    <t>BR60-006RC</t>
  </si>
  <si>
    <t>M12X1.5 X 36</t>
  </si>
  <si>
    <t>BR60-006RP</t>
  </si>
  <si>
    <t>BR60-007RC</t>
  </si>
  <si>
    <t>M12X1.5 X 23.5</t>
  </si>
  <si>
    <t>BR60-007RP</t>
  </si>
  <si>
    <t>BR60-008RC</t>
  </si>
  <si>
    <t>M14X1.5 X 26.67</t>
  </si>
  <si>
    <t>BR60-008RP</t>
  </si>
  <si>
    <t>BR60-009RC</t>
  </si>
  <si>
    <t>M14X1.5 X 30</t>
  </si>
  <si>
    <t>BR60-009RP</t>
  </si>
  <si>
    <t>BR60-010RP</t>
  </si>
  <si>
    <t>M14X1.5 X 34</t>
  </si>
  <si>
    <t>BR60-011RP</t>
  </si>
  <si>
    <t>M14X1.5 X 51</t>
  </si>
  <si>
    <t>BR60-012RC</t>
  </si>
  <si>
    <t>M12 X 1.5 X 50.34</t>
  </si>
  <si>
    <t>BR60-012RP</t>
  </si>
  <si>
    <t>BR60-013RC</t>
  </si>
  <si>
    <t>BR60-013RP</t>
  </si>
  <si>
    <t>BR60-016RC</t>
  </si>
  <si>
    <t>M12X1.5 X 27.5</t>
  </si>
  <si>
    <t>BR60-016RP</t>
  </si>
  <si>
    <t>BR60-021RC</t>
  </si>
  <si>
    <t>M12X1.5 X 42.5</t>
  </si>
  <si>
    <t>BR60-022RC</t>
  </si>
  <si>
    <t>M14X1.5 X 42</t>
  </si>
  <si>
    <t>BR60-026RC</t>
  </si>
  <si>
    <t>M14X1.5 X 32</t>
  </si>
  <si>
    <t>BR60-027RP</t>
  </si>
  <si>
    <t>M14X1.5 X 50</t>
  </si>
  <si>
    <t>BR60-028RP</t>
  </si>
  <si>
    <t>BR60-029RP</t>
  </si>
  <si>
    <t>M14X1.25 X 26.92</t>
  </si>
  <si>
    <t>BR60-030RP</t>
  </si>
  <si>
    <t>M14X 1.5 HEX 19MM X 35.56MM</t>
  </si>
  <si>
    <t>BR60-031RC</t>
  </si>
  <si>
    <t>M12X1.5 X 30</t>
  </si>
  <si>
    <t>BR60-031RP</t>
  </si>
  <si>
    <t>BR60-034RP</t>
  </si>
  <si>
    <t>M14X1.5 X 58</t>
  </si>
  <si>
    <t>BR61-001RP</t>
  </si>
  <si>
    <t>BIRLO RUEDA RENAULT</t>
  </si>
  <si>
    <t>M10X1.25 X 30</t>
  </si>
  <si>
    <t>BR61-002RP</t>
  </si>
  <si>
    <t>M10X1.25 X 34</t>
  </si>
  <si>
    <t>BR61-005RP</t>
  </si>
  <si>
    <t>7/16-20 X 1.692</t>
  </si>
  <si>
    <t>BR61-006RP</t>
  </si>
  <si>
    <t>M12X1.5 X 40</t>
  </si>
  <si>
    <t>BR61-007RP</t>
  </si>
  <si>
    <t>M14X1.5 X 31.06</t>
  </si>
  <si>
    <t>BR62-001RP</t>
  </si>
  <si>
    <t>BIRLO RUEDA PEUGEOT</t>
  </si>
  <si>
    <t>M12X1.25 X 25.4</t>
  </si>
  <si>
    <t>BR62-002RP</t>
  </si>
  <si>
    <t>BR63-001RP</t>
  </si>
  <si>
    <t>BIRLO RUEDA FIAT</t>
  </si>
  <si>
    <t>M12X1.25 X 32</t>
  </si>
  <si>
    <t>BR63-002RP</t>
  </si>
  <si>
    <t>BR63-003RP</t>
  </si>
  <si>
    <t>M16X1.5 X 31.75</t>
  </si>
  <si>
    <t>BR70-200RP</t>
  </si>
  <si>
    <t>BIRLO RUEDA TOYOTA</t>
  </si>
  <si>
    <t>M12X1.5 X 37</t>
  </si>
  <si>
    <t>BR70-201RP</t>
  </si>
  <si>
    <t>BR70-202RP</t>
  </si>
  <si>
    <t>M12X1.5 X 44</t>
  </si>
  <si>
    <t>BR70-203RP</t>
  </si>
  <si>
    <t>M12X1.5 X 45</t>
  </si>
  <si>
    <t>BR70-204RP</t>
  </si>
  <si>
    <t>M12X1.5 X 52.5</t>
  </si>
  <si>
    <t>BR70-205RP</t>
  </si>
  <si>
    <t>M12X1.5 X 59.7</t>
  </si>
  <si>
    <t>BR70-207RP</t>
  </si>
  <si>
    <t>M14X1.5 X 44.70</t>
  </si>
  <si>
    <t>BR70-208RP</t>
  </si>
  <si>
    <t>M12X1.5 X 43.30</t>
  </si>
  <si>
    <t>BR70-209RP</t>
  </si>
  <si>
    <t>M12X1.5 X 31.26</t>
  </si>
  <si>
    <t>BR70-210RP</t>
  </si>
  <si>
    <t>M12X1.5 X 76.2 MM</t>
  </si>
  <si>
    <t>BR70-402RP</t>
  </si>
  <si>
    <t>BR71-001RP</t>
  </si>
  <si>
    <t>BIRLO RUEDA HONDA</t>
  </si>
  <si>
    <t>M12X1.5 X 38</t>
  </si>
  <si>
    <t>BR71-002RP</t>
  </si>
  <si>
    <t>BR71-003RP</t>
  </si>
  <si>
    <t>M12X1.5 X 43</t>
  </si>
  <si>
    <t>BR71-004RP</t>
  </si>
  <si>
    <t>M10X1.25 X 31</t>
  </si>
  <si>
    <t>BR71-005RP</t>
  </si>
  <si>
    <t>M14X1.5 X 45.08</t>
  </si>
  <si>
    <t>BR72-001RP</t>
  </si>
  <si>
    <t>BIRLO RUEDA HYUNDAI</t>
  </si>
  <si>
    <t>M14X1.5 X 48.26</t>
  </si>
  <si>
    <t>BR72-003RP</t>
  </si>
  <si>
    <t>BR72-004RP</t>
  </si>
  <si>
    <t>M12X1.5 X 46</t>
  </si>
  <si>
    <t>BR72-005RP</t>
  </si>
  <si>
    <t>BR73-001RP</t>
  </si>
  <si>
    <t>BIRLO RUEDA MAZDA</t>
  </si>
  <si>
    <t>M12X1.5 X 50</t>
  </si>
  <si>
    <t>BR73-002RP</t>
  </si>
  <si>
    <t>BR73-003RP</t>
  </si>
  <si>
    <t>M10X1.25 X 40</t>
  </si>
  <si>
    <t>BR73-004RP</t>
  </si>
  <si>
    <t>M12X1.5 X 1.655</t>
  </si>
  <si>
    <t>BR73-005RP</t>
  </si>
  <si>
    <t>BR73-007RP</t>
  </si>
  <si>
    <t>BR73-008RP</t>
  </si>
  <si>
    <t>BR73-009RP</t>
  </si>
  <si>
    <t>M12X1.5 X 42</t>
  </si>
  <si>
    <t>BR74-001RP</t>
  </si>
  <si>
    <t>BIRLO RUEDA MITSUBISHI</t>
  </si>
  <si>
    <t>M12X1.5 X 41.5</t>
  </si>
  <si>
    <t>BR74-003RP</t>
  </si>
  <si>
    <t>BR74-004RP</t>
  </si>
  <si>
    <t>M12X1.5 X 40.77</t>
  </si>
  <si>
    <t>BR74-005RP</t>
  </si>
  <si>
    <t>M12X1.5 X 43.48</t>
  </si>
  <si>
    <t>BR75-001RP</t>
  </si>
  <si>
    <t>BIRLO RUEDA ISUZU</t>
  </si>
  <si>
    <t>M14X1.5 X 39</t>
  </si>
  <si>
    <t>BR75-002LP</t>
  </si>
  <si>
    <t>BR75-003RP</t>
  </si>
  <si>
    <t>BR75-004LP</t>
  </si>
  <si>
    <t>BR76-001RP</t>
  </si>
  <si>
    <t>BIRLO RUEDA SUZUKI</t>
  </si>
  <si>
    <t>M10X1.25 X 50</t>
  </si>
  <si>
    <t>BR76-002RP</t>
  </si>
  <si>
    <t>M12X1.25 X 38</t>
  </si>
  <si>
    <t>BR76-003RP</t>
  </si>
  <si>
    <t>M12X1.25 X 40</t>
  </si>
  <si>
    <t>BR76-004RP</t>
  </si>
  <si>
    <t>M12X1.25 X 50</t>
  </si>
  <si>
    <t>BR76-005RP</t>
  </si>
  <si>
    <t>M10X1.25 X 45</t>
  </si>
  <si>
    <t>BR77-001RP</t>
  </si>
  <si>
    <t>BIRLO RUEDA KIA</t>
  </si>
  <si>
    <t>M12X1.5 X 1.890</t>
  </si>
  <si>
    <t>BR77-002RP</t>
  </si>
  <si>
    <t>M14X1.5 X 65.65</t>
  </si>
  <si>
    <t>BR77-003LP</t>
  </si>
  <si>
    <t>BR77-004RP</t>
  </si>
  <si>
    <t>M14X1.5 X 45.72</t>
  </si>
  <si>
    <t>BR77-005LP</t>
  </si>
  <si>
    <t>BR77-006RP</t>
  </si>
  <si>
    <t>M12X1.5 X 45.50</t>
  </si>
  <si>
    <t>BR80-001RP</t>
  </si>
  <si>
    <t>BIRLO RUEDA AGRICOLA</t>
  </si>
  <si>
    <t>1/2-20 X 1.468</t>
  </si>
  <si>
    <t>BR80-002RP</t>
  </si>
  <si>
    <t>5/8-18 X 3.500</t>
  </si>
  <si>
    <t>BR80-003RP</t>
  </si>
  <si>
    <t>1/2-20 X 1.812</t>
  </si>
  <si>
    <t>BR80-005RP</t>
  </si>
  <si>
    <t>BR80-006RP</t>
  </si>
  <si>
    <t>5/8-18 X 2.125</t>
  </si>
  <si>
    <t>BR80-007RP</t>
  </si>
  <si>
    <t>3/4-16 X 2.062</t>
  </si>
  <si>
    <t>BR80-008RP</t>
  </si>
  <si>
    <t>BR80-009RP</t>
  </si>
  <si>
    <t>5/8-18 X 3</t>
  </si>
  <si>
    <t>BR80-010RP</t>
  </si>
  <si>
    <t>BR80-012RP</t>
  </si>
  <si>
    <t>5/8-11 X 4</t>
  </si>
  <si>
    <t>BR80-013RP</t>
  </si>
  <si>
    <t>11/16-16 X 2.375</t>
  </si>
  <si>
    <t>BR80-014RP</t>
  </si>
  <si>
    <t>3/4-16 X 2.594</t>
  </si>
  <si>
    <t>BR80-016RP</t>
  </si>
  <si>
    <t>1/2-20 X 1</t>
  </si>
  <si>
    <t>BR80-017RP</t>
  </si>
  <si>
    <t>1/2-20 X 1.500</t>
  </si>
  <si>
    <t>BR80-018RP</t>
  </si>
  <si>
    <t>1/2-20 X 2</t>
  </si>
  <si>
    <t>BR80-019RP</t>
  </si>
  <si>
    <t>9/16-18 X 1.062</t>
  </si>
  <si>
    <t>BR80-020RP</t>
  </si>
  <si>
    <t>9/16-18 X 1.375</t>
  </si>
  <si>
    <t>BR80-021RP</t>
  </si>
  <si>
    <t>9/16-18 X 1.500</t>
  </si>
  <si>
    <t>BR80-022RP</t>
  </si>
  <si>
    <t>9/16-18 X 2</t>
  </si>
  <si>
    <t>BR80-023RP</t>
  </si>
  <si>
    <t>9/16-18 X 2.500</t>
  </si>
  <si>
    <t>BR80-024RP</t>
  </si>
  <si>
    <t>5/8-18 X 1.375</t>
  </si>
  <si>
    <t>BR80-025RP</t>
  </si>
  <si>
    <t>5/8-18 X 1.500</t>
  </si>
  <si>
    <t>BR80-026RP</t>
  </si>
  <si>
    <t>5/8-18 X 2</t>
  </si>
  <si>
    <t>BR80-027RP</t>
  </si>
  <si>
    <t>5/8-18 X 1.875</t>
  </si>
  <si>
    <t>BR80-028RP</t>
  </si>
  <si>
    <t>5/8-18 X 2.687</t>
  </si>
  <si>
    <t>BR80-029RP</t>
  </si>
  <si>
    <t>3/4-16 X 2.375</t>
  </si>
  <si>
    <t>BR80-032RP</t>
  </si>
  <si>
    <t>5/8-11 X 3</t>
  </si>
  <si>
    <t>BR80-033RP</t>
  </si>
  <si>
    <t>5/8-11 X 3.500</t>
  </si>
  <si>
    <t>BR80-035RP</t>
  </si>
  <si>
    <t>1/2-13 X 3</t>
  </si>
  <si>
    <t>BR80-036RP</t>
  </si>
  <si>
    <t>BR80-039RP</t>
  </si>
  <si>
    <t>3/4-16 X 2.500</t>
  </si>
  <si>
    <t>BR80-045RP</t>
  </si>
  <si>
    <t>7/16-14 X 1.125</t>
  </si>
  <si>
    <t>BR80-046RP</t>
  </si>
  <si>
    <t>1/2-13 X 2</t>
  </si>
  <si>
    <t>BR90-010RP</t>
  </si>
  <si>
    <t>BIRLO RUEDA REMOLQUE</t>
  </si>
  <si>
    <t>1/2-20 X 1.825</t>
  </si>
  <si>
    <t>BR90-012RP</t>
  </si>
  <si>
    <t>BR90-014RP</t>
  </si>
  <si>
    <t>1/2-20 X 2.500</t>
  </si>
  <si>
    <t>BR90-016RP</t>
  </si>
  <si>
    <t>CA00-001RP</t>
  </si>
  <si>
    <t>TUERCA CAPUCHÓN</t>
  </si>
  <si>
    <t>1 1/8-16 X 2.375</t>
  </si>
  <si>
    <t>CA00-001RT</t>
  </si>
  <si>
    <t>CA00-002LP</t>
  </si>
  <si>
    <t>CA00-002LT</t>
  </si>
  <si>
    <t>CA00-003RP</t>
  </si>
  <si>
    <t>CA00-003RT</t>
  </si>
  <si>
    <t>CA00-004LP</t>
  </si>
  <si>
    <t>CA00-004LT</t>
  </si>
  <si>
    <t>CA00-005RP</t>
  </si>
  <si>
    <t>CA00-006LP</t>
  </si>
  <si>
    <t>CA00-032RT</t>
  </si>
  <si>
    <t>M27-1.5 X 61</t>
  </si>
  <si>
    <t>CA00-033LG</t>
  </si>
  <si>
    <t>M27-1.5 X 62</t>
  </si>
  <si>
    <t>CA00-036RT</t>
  </si>
  <si>
    <t>M20-1.5 X 65.6</t>
  </si>
  <si>
    <t>CA00-037LG</t>
  </si>
  <si>
    <t>CO00-0000T</t>
  </si>
  <si>
    <t>CONO</t>
  </si>
  <si>
    <t>3/8</t>
  </si>
  <si>
    <t>CO00-0010T</t>
  </si>
  <si>
    <t>7/16</t>
  </si>
  <si>
    <t>CO00-0020T</t>
  </si>
  <si>
    <t>1/2</t>
  </si>
  <si>
    <t>CO00-0030T</t>
  </si>
  <si>
    <t>9/16</t>
  </si>
  <si>
    <t>CO00-0040T</t>
  </si>
  <si>
    <t>5/8</t>
  </si>
  <si>
    <t>CO00-0050T</t>
  </si>
  <si>
    <t>3/4</t>
  </si>
  <si>
    <t>CO00-0100T</t>
  </si>
  <si>
    <t>8MM</t>
  </si>
  <si>
    <t>CO00-0110T</t>
  </si>
  <si>
    <t>10MM</t>
  </si>
  <si>
    <t>CO00-0120T</t>
  </si>
  <si>
    <t>PA00-2000P</t>
  </si>
  <si>
    <t>PERNO AGRICOLA</t>
  </si>
  <si>
    <t>5/16-18 X 2.275</t>
  </si>
  <si>
    <t>PA00-2010P</t>
  </si>
  <si>
    <t>1/4-20 X 2.275</t>
  </si>
  <si>
    <t>RO00-00000</t>
  </si>
  <si>
    <t>RONDANA RIN MAGNESIO</t>
  </si>
  <si>
    <t>11/16</t>
  </si>
  <si>
    <t>RO00-00100</t>
  </si>
  <si>
    <t>RONDANA RIN MAGNESIO EXCENTRICA</t>
  </si>
  <si>
    <t>RO00-00200</t>
  </si>
  <si>
    <t>RO00-00300</t>
  </si>
  <si>
    <t>RO00-02000</t>
  </si>
  <si>
    <t>RONDANA DE ALUMINIO PARA TAPON CARTER</t>
  </si>
  <si>
    <t>RO00-02100</t>
  </si>
  <si>
    <t>RO00-02200</t>
  </si>
  <si>
    <t>16MM</t>
  </si>
  <si>
    <t>RO00-02300</t>
  </si>
  <si>
    <t>18MM</t>
  </si>
  <si>
    <t>TA10-100RG</t>
  </si>
  <si>
    <t>TUERCA CÓNICA</t>
  </si>
  <si>
    <t>7/16-20 HEX 3/4</t>
  </si>
  <si>
    <t>TA10-102RG</t>
  </si>
  <si>
    <t>1/2-20 HEX 3/4</t>
  </si>
  <si>
    <t>TA10-103LG</t>
  </si>
  <si>
    <t>TA10-104RG</t>
  </si>
  <si>
    <t>1/2-20 HEX 13/16</t>
  </si>
  <si>
    <t>TA10-104RP</t>
  </si>
  <si>
    <t>TA10-105LG</t>
  </si>
  <si>
    <t>TA10-106RG</t>
  </si>
  <si>
    <t>3/4-16 HEX 1 1/2</t>
  </si>
  <si>
    <t>TA10-107LG</t>
  </si>
  <si>
    <t>TA10-108RP</t>
  </si>
  <si>
    <t>1 1/8-16 HEX 1 1/2</t>
  </si>
  <si>
    <t>TA10-108RT</t>
  </si>
  <si>
    <t>TA10-109LP</t>
  </si>
  <si>
    <t>TA10-109LT</t>
  </si>
  <si>
    <t>TA10-110RT</t>
  </si>
  <si>
    <t>M14X1.5 HEX 23MM</t>
  </si>
  <si>
    <t>TA10-111LG</t>
  </si>
  <si>
    <t>TA10-114RT</t>
  </si>
  <si>
    <t>M12X1.25 HEX 13/16</t>
  </si>
  <si>
    <t>TA10-115RT</t>
  </si>
  <si>
    <t>M12X1.5 HEX 19MM</t>
  </si>
  <si>
    <t>TA10-116RG</t>
  </si>
  <si>
    <t>5/8-18 HEX 1</t>
  </si>
  <si>
    <t>TA10-117LG</t>
  </si>
  <si>
    <t>TA10-118RT</t>
  </si>
  <si>
    <t>1/2-20 HEX 7/8</t>
  </si>
  <si>
    <t>TA10-119RT</t>
  </si>
  <si>
    <t>M14X1.5 HEX 22MM</t>
  </si>
  <si>
    <t>TA10-120RT</t>
  </si>
  <si>
    <t>M12X1.75 HEX 19MM</t>
  </si>
  <si>
    <t>TA10-121RT</t>
  </si>
  <si>
    <t>M12X1.75 HEX 13/16</t>
  </si>
  <si>
    <t>TA10-122RT</t>
  </si>
  <si>
    <t>M14X2 HEX 13/16</t>
  </si>
  <si>
    <t>TA10-123RT</t>
  </si>
  <si>
    <t>M14X1.5 HEX 7/8</t>
  </si>
  <si>
    <t>TA10-126RG</t>
  </si>
  <si>
    <t>9/16-18 HEX 1</t>
  </si>
  <si>
    <t>TA10-126RP</t>
  </si>
  <si>
    <t>TA10-127LG</t>
  </si>
  <si>
    <t>TA10-128RG</t>
  </si>
  <si>
    <t>9/16-18 HEX 1 1/16</t>
  </si>
  <si>
    <t>TA10-128RP</t>
  </si>
  <si>
    <t>TA10-129LG</t>
  </si>
  <si>
    <t>TA10-131RT</t>
  </si>
  <si>
    <t>TA10-132RT</t>
  </si>
  <si>
    <t>TA10-133RG</t>
  </si>
  <si>
    <t>M14X2 HEX 21MM</t>
  </si>
  <si>
    <t>TA10-134RT</t>
  </si>
  <si>
    <t>TA10-135RT</t>
  </si>
  <si>
    <t>9/16-18 HEX 7/8</t>
  </si>
  <si>
    <t>TA10-136RG</t>
  </si>
  <si>
    <t>5/8-18 HEX 1 1/16</t>
  </si>
  <si>
    <t>TA10-137LG</t>
  </si>
  <si>
    <t>TA10-138RG</t>
  </si>
  <si>
    <t>TA10-139LG</t>
  </si>
  <si>
    <t>TA10-143RG</t>
  </si>
  <si>
    <t>M12X1.5 HEX 13/16</t>
  </si>
  <si>
    <t>TA10-144RT</t>
  </si>
  <si>
    <t>M12X1.25 HEX 19MM</t>
  </si>
  <si>
    <t>TA10-145RT</t>
  </si>
  <si>
    <t>TA10-146RP</t>
  </si>
  <si>
    <t>M18X1.5 HEX 1 1/16</t>
  </si>
  <si>
    <t>TA10-151RT</t>
  </si>
  <si>
    <t>M12X1.25 HEX 21MM</t>
  </si>
  <si>
    <t>TA10-175RG</t>
  </si>
  <si>
    <t>TUERCA CÓNICA AGRICOLA</t>
  </si>
  <si>
    <t>1/2-20 HEX 1 1/16</t>
  </si>
  <si>
    <t>TA10-176RG</t>
  </si>
  <si>
    <t>TA10-177RG</t>
  </si>
  <si>
    <t>TA10-178RT</t>
  </si>
  <si>
    <t>11/16-16 HEX 1 1/16</t>
  </si>
  <si>
    <t>TA10-184RP</t>
  </si>
  <si>
    <t>9/16-18 HEX 7/8''</t>
  </si>
  <si>
    <t>TA10-186RT</t>
  </si>
  <si>
    <t>1/2-20 HEX 3/4'' ALTURA 1''</t>
  </si>
  <si>
    <t>TA10-190RT</t>
  </si>
  <si>
    <t>M30X1.5R HEX 41MM</t>
  </si>
  <si>
    <t>TA10-191LG</t>
  </si>
  <si>
    <t>M30X1.5L HEX 41MM</t>
  </si>
  <si>
    <t>TA10-192RT</t>
  </si>
  <si>
    <t>M20X1.5R HEX 41MM</t>
  </si>
  <si>
    <t>TA10-193LG</t>
  </si>
  <si>
    <t>TA10-194RT</t>
  </si>
  <si>
    <t>M27 X 1.5 HEX 1 5/8 X 1.025</t>
  </si>
  <si>
    <t>TA10-195LG</t>
  </si>
  <si>
    <t>TA10-196RT</t>
  </si>
  <si>
    <t>M18 X 1.5 HEX 1 5/8 X 0.870</t>
  </si>
  <si>
    <t>TA10-197LG</t>
  </si>
  <si>
    <t>TA10-200RG</t>
  </si>
  <si>
    <t>TA20-141RP</t>
  </si>
  <si>
    <t xml:space="preserve">TUERCA ARTILLERIA </t>
  </si>
  <si>
    <t>5/8-11 HEX 1 1/16</t>
  </si>
  <si>
    <t>TA20-142RP</t>
  </si>
  <si>
    <t>3/4-10 HEX 1 1/4</t>
  </si>
  <si>
    <t>TA20-183RP</t>
  </si>
  <si>
    <t>TUERCA ARTILLERIA G5</t>
  </si>
  <si>
    <t>3/4-16 HEX 1 1/8</t>
  </si>
  <si>
    <t>TA20-184RG</t>
  </si>
  <si>
    <t>TA30-200RC</t>
  </si>
  <si>
    <t>TUERCA DE LUJO</t>
  </si>
  <si>
    <t>7/16-20 HEX 13/16</t>
  </si>
  <si>
    <t>TA30-202RC</t>
  </si>
  <si>
    <t>TA30-204RC</t>
  </si>
  <si>
    <t>TUERCA DE LUJO LARGA</t>
  </si>
  <si>
    <t>TA30-206RC</t>
  </si>
  <si>
    <t>TA30-210RC</t>
  </si>
  <si>
    <t>TUERCA DE LUJO CORTA</t>
  </si>
  <si>
    <t>TA30-212RC</t>
  </si>
  <si>
    <t>TA30-214RC</t>
  </si>
  <si>
    <t>TA30-215RC</t>
  </si>
  <si>
    <t>TA30-216RC</t>
  </si>
  <si>
    <t>TA30-218RC</t>
  </si>
  <si>
    <t>TA30-222RC</t>
  </si>
  <si>
    <t>TA30-224RC</t>
  </si>
  <si>
    <t>TA30-225RC</t>
  </si>
  <si>
    <t>TA30-226RC</t>
  </si>
  <si>
    <t>TA30-228RC</t>
  </si>
  <si>
    <t>TA30-229RC</t>
  </si>
  <si>
    <t>TA30-230RC</t>
  </si>
  <si>
    <t>TA30-231RC</t>
  </si>
  <si>
    <t>TA30-238RC</t>
  </si>
  <si>
    <t>TA30-239LC</t>
  </si>
  <si>
    <t>TA30-240RC</t>
  </si>
  <si>
    <t>TA30-241LC</t>
  </si>
  <si>
    <t>TA30-242RG</t>
  </si>
  <si>
    <t>TA30-243LG</t>
  </si>
  <si>
    <t>TA30-244RC</t>
  </si>
  <si>
    <t>M10X1.25 HEX 11/16</t>
  </si>
  <si>
    <t>TA30-245RC</t>
  </si>
  <si>
    <t>TA30-246RC</t>
  </si>
  <si>
    <t>TA30-247RC</t>
  </si>
  <si>
    <t>M22X1.5 HEX 33MM</t>
  </si>
  <si>
    <t>TA30-250RC</t>
  </si>
  <si>
    <t>TA30-251RC</t>
  </si>
  <si>
    <t>M14X1.5 HEX 13/16</t>
  </si>
  <si>
    <t>TA30-252RC</t>
  </si>
  <si>
    <t>TA30-253RC</t>
  </si>
  <si>
    <t>TA30-258RC</t>
  </si>
  <si>
    <t>TA30-259RC</t>
  </si>
  <si>
    <t>TA30-260RC</t>
  </si>
  <si>
    <t>1/2-20H HEX 3/4</t>
  </si>
  <si>
    <t>TA30-261RC</t>
  </si>
  <si>
    <t>TA30-262RC</t>
  </si>
  <si>
    <t>TA30-263RC</t>
  </si>
  <si>
    <t>TA30-264RC</t>
  </si>
  <si>
    <t>TA30-265RC</t>
  </si>
  <si>
    <t>M14X1.5 HEX 19MM</t>
  </si>
  <si>
    <t>TA30-266RC</t>
  </si>
  <si>
    <t>TA30-267RC</t>
  </si>
  <si>
    <t>TA30-268RC</t>
  </si>
  <si>
    <t>9/16-18 HEX 3/4</t>
  </si>
  <si>
    <t>TA30-269RC</t>
  </si>
  <si>
    <t>TA30-272RC</t>
  </si>
  <si>
    <t>TA30-282RC</t>
  </si>
  <si>
    <t>TA30-283RC</t>
  </si>
  <si>
    <t>TA30-285RC</t>
  </si>
  <si>
    <t>TA30-286RC</t>
  </si>
  <si>
    <t>TA30-287RC</t>
  </si>
  <si>
    <t>M14 X 1.5 HEX 22 MM ALT 37</t>
  </si>
  <si>
    <t>TA30-288RC</t>
  </si>
  <si>
    <t>M14 X 1.5 HEX 21MM ALT 40.5</t>
  </si>
  <si>
    <t>TA30-289RC</t>
  </si>
  <si>
    <t>M12X1.5 HEX 21MM</t>
  </si>
  <si>
    <t>TA30-290RC</t>
  </si>
  <si>
    <t>TA30-291RC</t>
  </si>
  <si>
    <t>TA30-292RC</t>
  </si>
  <si>
    <t>TA30-293RC</t>
  </si>
  <si>
    <t>TA30-294RC</t>
  </si>
  <si>
    <t>TA30-295RC</t>
  </si>
  <si>
    <t>TA30-296RC</t>
  </si>
  <si>
    <t>TA30-297LC</t>
  </si>
  <si>
    <t>TA30-298RG</t>
  </si>
  <si>
    <t>TA30-299LG</t>
  </si>
  <si>
    <t>TA30-300RC</t>
  </si>
  <si>
    <t>TA30-301RC</t>
  </si>
  <si>
    <t>M14X2 HEX 19MM</t>
  </si>
  <si>
    <t>TA30-302RC</t>
  </si>
  <si>
    <t>TA30-303RC</t>
  </si>
  <si>
    <t>TA30-304RC</t>
  </si>
  <si>
    <t>TA30-305RC</t>
  </si>
  <si>
    <t xml:space="preserve">TUERCA TUNER </t>
  </si>
  <si>
    <t>1/2-20 ALTURA 1.300"</t>
  </si>
  <si>
    <t>TA30-306RC</t>
  </si>
  <si>
    <t>M12X1.5 ALTURA 33MM</t>
  </si>
  <si>
    <t>TA30-307RC</t>
  </si>
  <si>
    <t>M12X1.25 ALTURA 33MM</t>
  </si>
  <si>
    <t>TA30-3080C</t>
  </si>
  <si>
    <t>LLAVE TUNER 6 PUNTOS ALT</t>
  </si>
  <si>
    <t>2.40'' HEX 0.750''-0.812"''</t>
  </si>
  <si>
    <t>TA30-309RC</t>
  </si>
  <si>
    <t>M12X1.25 HEX 17 MM</t>
  </si>
  <si>
    <t>TA30-310RC</t>
  </si>
  <si>
    <t>M12X1.5 HEX 21 MM</t>
  </si>
  <si>
    <t>TA30-311RC</t>
  </si>
  <si>
    <t>M14X1.5 HEX 22 MM</t>
  </si>
  <si>
    <t>TA30-312RC</t>
  </si>
  <si>
    <t>M12X1.5 HEX 19 MM ALT 30.48 MM</t>
  </si>
  <si>
    <t>TA30-313RG</t>
  </si>
  <si>
    <t xml:space="preserve">TUERCA DE LUJO DESTAPADA </t>
  </si>
  <si>
    <t>TA30-315RC</t>
  </si>
  <si>
    <t>1/2-20 HEX 13/16 ALT 36 MM</t>
  </si>
  <si>
    <t>TA30-316RC</t>
  </si>
  <si>
    <t>M12X1.25 HEX 21 ALT 36</t>
  </si>
  <si>
    <t>TA30-317RC</t>
  </si>
  <si>
    <t>M12X1.5 HEX 21 ALT 36</t>
  </si>
  <si>
    <t>TA30-318RC</t>
  </si>
  <si>
    <t>TA30-319RC</t>
  </si>
  <si>
    <t>TA30-320RC</t>
  </si>
  <si>
    <t>M14X1.5 HEX 21 MM</t>
  </si>
  <si>
    <t>TA30-321RC</t>
  </si>
  <si>
    <t>TA30-322RC</t>
  </si>
  <si>
    <t>TA30-323RC</t>
  </si>
  <si>
    <t>TA30-324RC</t>
  </si>
  <si>
    <t>TA30-325RC</t>
  </si>
  <si>
    <t>M12X1.25 HEX 21 MM ALT 26 MM</t>
  </si>
  <si>
    <t>TA30-326RC</t>
  </si>
  <si>
    <t>M14X1.5 ALTURA 33MM</t>
  </si>
  <si>
    <t>TA40-312R0</t>
  </si>
  <si>
    <t>TUERCA ALTA MUELLE</t>
  </si>
  <si>
    <t>3/8-24 HEX 9/16</t>
  </si>
  <si>
    <t>TA40-313R0</t>
  </si>
  <si>
    <t>7/16-20 HEX 11/16</t>
  </si>
  <si>
    <t>TA40-314R0</t>
  </si>
  <si>
    <t>TA40-315R0</t>
  </si>
  <si>
    <t>TA40-316R0</t>
  </si>
  <si>
    <t>5/8-18 HEX 15/16</t>
  </si>
  <si>
    <t>TA40-317R0</t>
  </si>
  <si>
    <t>TA40-318R0</t>
  </si>
  <si>
    <t>7/8-14 HEX 1 1/4</t>
  </si>
  <si>
    <t>TA40-319R0</t>
  </si>
  <si>
    <t>1-14 HEX 1 1/2</t>
  </si>
  <si>
    <t>TA50-322RG</t>
  </si>
  <si>
    <t>TUERCA INSERTO NYLON</t>
  </si>
  <si>
    <t>3/16-24 HEX 3/8</t>
  </si>
  <si>
    <t>TA50-329RG</t>
  </si>
  <si>
    <t>7/16-20 HEX 5/8</t>
  </si>
  <si>
    <t>TA50-330RG</t>
  </si>
  <si>
    <t>7/16-14 HEX 5/8</t>
  </si>
  <si>
    <t>TA50-333RG</t>
  </si>
  <si>
    <t>TA50-334RG</t>
  </si>
  <si>
    <t>9/16-12 HEX 7/8</t>
  </si>
  <si>
    <t>TA50-339RG</t>
  </si>
  <si>
    <t>TA50-340RG</t>
  </si>
  <si>
    <t>7/8-9 HEX 1 1/4</t>
  </si>
  <si>
    <t>TA50-345RG</t>
  </si>
  <si>
    <t>TUERCA GRIPCO</t>
  </si>
  <si>
    <t>1/4-28 HEX 7/16</t>
  </si>
  <si>
    <t>TA50-346RG</t>
  </si>
  <si>
    <t>1/4-20 HEX 7/16</t>
  </si>
  <si>
    <t>TA50-347RG</t>
  </si>
  <si>
    <t>5/16-24 HEX 1/2</t>
  </si>
  <si>
    <t>TA50-348RG</t>
  </si>
  <si>
    <t>5/16-18 HEX 1/2</t>
  </si>
  <si>
    <t>TA50-349RG</t>
  </si>
  <si>
    <t>TA50-350RG</t>
  </si>
  <si>
    <t>3/8-16 HEX 9/16</t>
  </si>
  <si>
    <t>TA50-351RG</t>
  </si>
  <si>
    <t>TA50-352RG</t>
  </si>
  <si>
    <t>7/16-14 HEX 11/16</t>
  </si>
  <si>
    <t>TA50-353RG</t>
  </si>
  <si>
    <t>TA50-354RG</t>
  </si>
  <si>
    <t>1/2-13 HEX 3/4</t>
  </si>
  <si>
    <t>TA50-355RG</t>
  </si>
  <si>
    <t>TA50-356RG</t>
  </si>
  <si>
    <t>TA50-357RG</t>
  </si>
  <si>
    <t>TA50-358RG</t>
  </si>
  <si>
    <t>5/8-11 HEX 15/16</t>
  </si>
  <si>
    <t>TA50-359RG</t>
  </si>
  <si>
    <t>TUERCA GRIPCO/MANGO</t>
  </si>
  <si>
    <t>TA50-360RG</t>
  </si>
  <si>
    <t>3/4-10 HEX 1 1/8</t>
  </si>
  <si>
    <t>TA50-361RG</t>
  </si>
  <si>
    <t>7/8-14 HEX 1 5/16</t>
  </si>
  <si>
    <t>TA50-362RG</t>
  </si>
  <si>
    <t>TA50-363RG</t>
  </si>
  <si>
    <t>TA50-364RG</t>
  </si>
  <si>
    <t>1-8 HEX 1 1/2</t>
  </si>
  <si>
    <t>TA50-525RG</t>
  </si>
  <si>
    <t>TA50-526RG</t>
  </si>
  <si>
    <t>TA60-400RT</t>
  </si>
  <si>
    <t>TUERCA CAMPANA</t>
  </si>
  <si>
    <t>TA60-401RT</t>
  </si>
  <si>
    <t>TA60-402RT</t>
  </si>
  <si>
    <t>TA60-403RT</t>
  </si>
  <si>
    <t>TA60-404RT</t>
  </si>
  <si>
    <t>TA60-407RG</t>
  </si>
  <si>
    <t>TA60-408RT</t>
  </si>
  <si>
    <t>M18X1.5 HEX 24MM</t>
  </si>
  <si>
    <t>TA60-409RG</t>
  </si>
  <si>
    <t>TA60-410RG</t>
  </si>
  <si>
    <t>TA60-412RG</t>
  </si>
  <si>
    <t>5/8-18 HEX 1 1/8</t>
  </si>
  <si>
    <t>TA60-414RG</t>
  </si>
  <si>
    <t>11/16-16 HEX 1 1/8</t>
  </si>
  <si>
    <t>TA60-415RG</t>
  </si>
  <si>
    <t>TA60-418RT</t>
  </si>
  <si>
    <t>M22X1.5 HEX 30MM</t>
  </si>
  <si>
    <t>TA60-419RG</t>
  </si>
  <si>
    <t>M10X1.25 HEX 17MM</t>
  </si>
  <si>
    <t>TA60-420RT</t>
  </si>
  <si>
    <t>M12X1.25 HEX 17MM</t>
  </si>
  <si>
    <t>TA60-421RG</t>
  </si>
  <si>
    <t>TA60-429RT</t>
  </si>
  <si>
    <t>TUERCA CAMPANA FLOTANTE</t>
  </si>
  <si>
    <t>TA60-430RT</t>
  </si>
  <si>
    <t>TA60-431RT</t>
  </si>
  <si>
    <t>TA60-432RP</t>
  </si>
  <si>
    <t>TA60-433RP</t>
  </si>
  <si>
    <t>TA60-434RP</t>
  </si>
  <si>
    <t>TA60-435RP</t>
  </si>
  <si>
    <t>9/16-18 HEX 15/16</t>
  </si>
  <si>
    <t>TA60-436RP</t>
  </si>
  <si>
    <t>TA60-437RP</t>
  </si>
  <si>
    <t>M18X1.5 HEX 1 1/8</t>
  </si>
  <si>
    <t>TA60-438RP</t>
  </si>
  <si>
    <t>M22X1.5 HEX 1 1/4</t>
  </si>
  <si>
    <t>TA60-439RP</t>
  </si>
  <si>
    <t>M22X1.5 HEX 1 1/2</t>
  </si>
  <si>
    <t>TA60-440RP</t>
  </si>
  <si>
    <t>7/8-11 HEX 33MM</t>
  </si>
  <si>
    <t>TA60-441RP</t>
  </si>
  <si>
    <t>TA60-442RP</t>
  </si>
  <si>
    <t>M20X1.5 HEX 30MM</t>
  </si>
  <si>
    <t>TA60-443RP</t>
  </si>
  <si>
    <t>TA60-444RP</t>
  </si>
  <si>
    <t>7/8-14 HEX 33MM</t>
  </si>
  <si>
    <t>TA60-445RP</t>
  </si>
  <si>
    <t>M18X1.5 HEX 27MM</t>
  </si>
  <si>
    <t>TA60-446RP</t>
  </si>
  <si>
    <t>TA60-447RT</t>
  </si>
  <si>
    <t>1/2-20 HEX 19MM</t>
  </si>
  <si>
    <t>TA60-448RT</t>
  </si>
  <si>
    <t>TA60-449RP</t>
  </si>
  <si>
    <t>M14X1.5 HEX 7/8''</t>
  </si>
  <si>
    <t>TA60-450RG</t>
  </si>
  <si>
    <t xml:space="preserve">TUERCA CAMPANA </t>
  </si>
  <si>
    <t>M14X1.5 HEX 19 MM</t>
  </si>
  <si>
    <t>TA60-451RP</t>
  </si>
  <si>
    <t>TA60-452RG</t>
  </si>
  <si>
    <t>TA70-300R0</t>
  </si>
  <si>
    <t>TUERCA CASTILLO</t>
  </si>
  <si>
    <t>TA70-301R0</t>
  </si>
  <si>
    <t>TA70-302R0</t>
  </si>
  <si>
    <t>TA70-303R0</t>
  </si>
  <si>
    <t>TA70-304R0</t>
  </si>
  <si>
    <t>TA70-305R0</t>
  </si>
  <si>
    <t>TA70-306R0</t>
  </si>
  <si>
    <t>TA70-307R0</t>
  </si>
  <si>
    <t>TA70-308R0</t>
  </si>
  <si>
    <t>1 1/8-12 HEX 1 5/8</t>
  </si>
  <si>
    <t>TA70-309R0</t>
  </si>
  <si>
    <t>1 1/4-12 HEX 1 3/4</t>
  </si>
  <si>
    <t>TA70-310R0</t>
  </si>
  <si>
    <t>1 3/8-12 HEX 1 7/8</t>
  </si>
  <si>
    <t>TA70-311R0</t>
  </si>
  <si>
    <t>1 1/2-12 HEX 2 1/4</t>
  </si>
  <si>
    <t>TA70-312R0</t>
  </si>
  <si>
    <t>TA70-313R0</t>
  </si>
  <si>
    <t>TA70-314R0</t>
  </si>
  <si>
    <t>TA70-315R0</t>
  </si>
  <si>
    <t>TA70-316R0</t>
  </si>
  <si>
    <t>M18X1.0 HEX 1 1/16</t>
  </si>
  <si>
    <t>TA70-500RT</t>
  </si>
  <si>
    <t>TUERCA MANGO</t>
  </si>
  <si>
    <t>3/4-20 HEX 1 1/16</t>
  </si>
  <si>
    <t>TA70-504RT</t>
  </si>
  <si>
    <t>M20X1 HEX 1 3/16</t>
  </si>
  <si>
    <t>TA70-505RT</t>
  </si>
  <si>
    <t>M16X1 HEX 15/16</t>
  </si>
  <si>
    <t>TA70-506RT</t>
  </si>
  <si>
    <t>TA70-515RT</t>
  </si>
  <si>
    <t>3/4-16 HEX 1 1/6</t>
  </si>
  <si>
    <t>TA70-516RT</t>
  </si>
  <si>
    <t>3/4-16 HEX 1 1/16</t>
  </si>
  <si>
    <t>TA70-517RT</t>
  </si>
  <si>
    <t>13/16-20 HEX 1 1/8</t>
  </si>
  <si>
    <t>TA70-521RT</t>
  </si>
  <si>
    <t>TA70-522RT</t>
  </si>
  <si>
    <t>1-14 HEX 1 7/16</t>
  </si>
  <si>
    <t>TA70-523RT</t>
  </si>
  <si>
    <t>M20X1.5 HEX 1 3/16</t>
  </si>
  <si>
    <t>TA70-537RT</t>
  </si>
  <si>
    <t>1-12 HEX 1 1/2</t>
  </si>
  <si>
    <t>TA70-542RT</t>
  </si>
  <si>
    <t>TUERCA DE RASTRA</t>
  </si>
  <si>
    <t>TA70-543RT</t>
  </si>
  <si>
    <t>TUERCA DE ARADO</t>
  </si>
  <si>
    <t>1 1/4-12 HEX 2 1/4</t>
  </si>
  <si>
    <t>TA70-550RT</t>
  </si>
  <si>
    <t>TUERCA DE MANGO</t>
  </si>
  <si>
    <t>TA70-551RT</t>
  </si>
  <si>
    <t>M16X1 HEX 7/8</t>
  </si>
  <si>
    <t>TA70-552RT</t>
  </si>
  <si>
    <t>M18X1 HEX 1</t>
  </si>
  <si>
    <t>TA70-553RT</t>
  </si>
  <si>
    <t>M22X1 HEX 1 1/4</t>
  </si>
  <si>
    <t>TA70-554RT</t>
  </si>
  <si>
    <t>TA70-555RT</t>
  </si>
  <si>
    <t>M22X1.5 HEX 1 3/16</t>
  </si>
  <si>
    <t>TA70-571RT</t>
  </si>
  <si>
    <t>7/8-16 HEX 1 1/4</t>
  </si>
  <si>
    <t>TA70-580RT</t>
  </si>
  <si>
    <t>M24X1.5 HEX 36MM</t>
  </si>
  <si>
    <t>TA70-581RT</t>
  </si>
  <si>
    <t>M30X1.5 HEX 1 3/4</t>
  </si>
  <si>
    <t>TC00-001RG</t>
  </si>
  <si>
    <t>TAPON CARTER</t>
  </si>
  <si>
    <t>TC00-002RG</t>
  </si>
  <si>
    <t>TAPON TARRAJA</t>
  </si>
  <si>
    <t>TC00-003RG</t>
  </si>
  <si>
    <t>9/16-18 HEX 13/16</t>
  </si>
  <si>
    <t>TC00-004RT</t>
  </si>
  <si>
    <t>1/2-20 HEX 9/16</t>
  </si>
  <si>
    <t>TC00-005RT</t>
  </si>
  <si>
    <t>M12X1.75 HEX 15MM</t>
  </si>
  <si>
    <t>TC00-006RT</t>
  </si>
  <si>
    <t>M14X1.5 HEX 16MM</t>
  </si>
  <si>
    <t>TC00-007RG</t>
  </si>
  <si>
    <t>TC00-020RT</t>
  </si>
  <si>
    <t>1/2-20 HEX 5/8</t>
  </si>
  <si>
    <t>TC00-021RT</t>
  </si>
  <si>
    <t>M14X1.5 HEX 13MM</t>
  </si>
  <si>
    <t>TC00-035RT</t>
  </si>
  <si>
    <t>TC00-036RT</t>
  </si>
  <si>
    <t>TC00-051RT</t>
  </si>
  <si>
    <t>TC00-052RT</t>
  </si>
  <si>
    <t>TC00-065RT</t>
  </si>
  <si>
    <t>M12X1.25 HEX 14MM</t>
  </si>
  <si>
    <t>TC00-066RT</t>
  </si>
  <si>
    <t>M16X1.25 HEX 7/8</t>
  </si>
  <si>
    <t>TC00-067RT</t>
  </si>
  <si>
    <t>M18X1.5 HEX 19MM</t>
  </si>
  <si>
    <t>TD00-000RC</t>
  </si>
  <si>
    <t>TORNILLO DEFENSA</t>
  </si>
  <si>
    <t>TD00-001RC</t>
  </si>
  <si>
    <t>TD00-003RC</t>
  </si>
  <si>
    <t>TD00-007RC</t>
  </si>
  <si>
    <t>TD00-008RC</t>
  </si>
  <si>
    <t>TD00-009RC</t>
  </si>
  <si>
    <t>TD00-014RC</t>
  </si>
  <si>
    <t>TD00-015RC</t>
  </si>
  <si>
    <t>TD00-016RC</t>
  </si>
  <si>
    <t>TD00-022RC</t>
  </si>
  <si>
    <t>TD00-028RC</t>
  </si>
  <si>
    <t>TD00-029RC</t>
  </si>
  <si>
    <t>TM00-008RP</t>
  </si>
  <si>
    <t>TORNILLO CENTRO DE MUELLE</t>
  </si>
  <si>
    <t>TM00-009RP</t>
  </si>
  <si>
    <t>TM00-010RP</t>
  </si>
  <si>
    <t>TM00-014RP</t>
  </si>
  <si>
    <t>TM00-015RP</t>
  </si>
  <si>
    <t>TM00-016RP</t>
  </si>
  <si>
    <t>TM00-017RP</t>
  </si>
  <si>
    <t>TM00-023RP</t>
  </si>
  <si>
    <t>TM00-025RP</t>
  </si>
  <si>
    <t>TM00-026RP</t>
  </si>
  <si>
    <t>7/16 X 8</t>
  </si>
  <si>
    <t>TM00-027RP</t>
  </si>
  <si>
    <t>7/16 X 10</t>
  </si>
  <si>
    <t>TM00-032RP</t>
  </si>
  <si>
    <t>TM00-034RP</t>
  </si>
  <si>
    <t>TM00-035RP</t>
  </si>
  <si>
    <t>TM00-036RP</t>
  </si>
  <si>
    <t>TM00-037RP</t>
  </si>
  <si>
    <t>1/2 X 12</t>
  </si>
  <si>
    <t>GLT-20-333</t>
  </si>
  <si>
    <t>BROCA ZANCO REDUCIDO 1/2" AV ACERO</t>
  </si>
  <si>
    <t>33/64</t>
  </si>
  <si>
    <t>GLT-20-334</t>
  </si>
  <si>
    <t>17/32</t>
  </si>
  <si>
    <t>GLT-20-335</t>
  </si>
  <si>
    <t>35/64</t>
  </si>
  <si>
    <t>GLT-20-336</t>
  </si>
  <si>
    <t>GLT-20-337</t>
  </si>
  <si>
    <t>37/64</t>
  </si>
  <si>
    <t>GLT-20-338</t>
  </si>
  <si>
    <t>19/32</t>
  </si>
  <si>
    <t>GLT-20-339</t>
  </si>
  <si>
    <t>39/64</t>
  </si>
  <si>
    <t>GLT-20-340</t>
  </si>
  <si>
    <t>GLT-20-341</t>
  </si>
  <si>
    <t>41/64</t>
  </si>
  <si>
    <t>GLT-20-342</t>
  </si>
  <si>
    <t>21/32</t>
  </si>
  <si>
    <t>GLT-20-343</t>
  </si>
  <si>
    <t>43/64</t>
  </si>
  <si>
    <t>GLT-20-344</t>
  </si>
  <si>
    <t>GLT-20-345</t>
  </si>
  <si>
    <t>45/64</t>
  </si>
  <si>
    <t>GLT-20-346</t>
  </si>
  <si>
    <t>23/32</t>
  </si>
  <si>
    <t>GLT-20-347</t>
  </si>
  <si>
    <t>47/64</t>
  </si>
  <si>
    <t>GLT-20-348</t>
  </si>
  <si>
    <t>GLT-20-349</t>
  </si>
  <si>
    <t>49/64</t>
  </si>
  <si>
    <t>GLT-20-350</t>
  </si>
  <si>
    <t>25/32</t>
  </si>
  <si>
    <t>GLT-20-352</t>
  </si>
  <si>
    <t>13/16</t>
  </si>
  <si>
    <t>GLT-20-353</t>
  </si>
  <si>
    <t>53/64</t>
  </si>
  <si>
    <t>GLT-20-354</t>
  </si>
  <si>
    <t>27/32</t>
  </si>
  <si>
    <t>GLT-20-355</t>
  </si>
  <si>
    <t>55/64</t>
  </si>
  <si>
    <t>GLT-20-356</t>
  </si>
  <si>
    <t>7/8</t>
  </si>
  <si>
    <t>GLT-20-357</t>
  </si>
  <si>
    <t>57/64</t>
  </si>
  <si>
    <t>GLT-20-358</t>
  </si>
  <si>
    <t>29/32</t>
  </si>
  <si>
    <t>GLT-20-359</t>
  </si>
  <si>
    <t>59/64</t>
  </si>
  <si>
    <t>GLT-20-360</t>
  </si>
  <si>
    <t>15/16</t>
  </si>
  <si>
    <t>GLT-20-361</t>
  </si>
  <si>
    <t>61/64</t>
  </si>
  <si>
    <t>GLT-20-362</t>
  </si>
  <si>
    <t>31/32</t>
  </si>
  <si>
    <t>GLT-20-363</t>
  </si>
  <si>
    <t>63/34</t>
  </si>
  <si>
    <t>GLT-20-364</t>
  </si>
  <si>
    <t>GLT-20-368</t>
  </si>
  <si>
    <t>1-1/16"</t>
  </si>
  <si>
    <t>GLT-20-372</t>
  </si>
  <si>
    <t>GLT-20-376</t>
  </si>
  <si>
    <t>1-3/16"</t>
  </si>
  <si>
    <t>GLT-20-380</t>
  </si>
  <si>
    <t>GLT-20-384</t>
  </si>
  <si>
    <t>1-5/16"</t>
  </si>
  <si>
    <t>GLT-20-388</t>
  </si>
  <si>
    <t>GLT-20-392</t>
  </si>
  <si>
    <t>1-7/16"</t>
  </si>
  <si>
    <t>GLT-20-396</t>
  </si>
  <si>
    <t>GLT-20-201</t>
  </si>
  <si>
    <t>BROCA RECTA ACERO AV ZANCO RECTO</t>
  </si>
  <si>
    <t>1/64</t>
  </si>
  <si>
    <t>GLT-20-202</t>
  </si>
  <si>
    <t>1/32</t>
  </si>
  <si>
    <t>GLT-20-203</t>
  </si>
  <si>
    <t>3/64</t>
  </si>
  <si>
    <t>GLT-20-204</t>
  </si>
  <si>
    <t>1/16</t>
  </si>
  <si>
    <t>GLT-20-205</t>
  </si>
  <si>
    <t>5/64</t>
  </si>
  <si>
    <t>GLT-20-206</t>
  </si>
  <si>
    <t>3/32</t>
  </si>
  <si>
    <t>GLT-20-207</t>
  </si>
  <si>
    <t>7/64</t>
  </si>
  <si>
    <t>GLT-20-208</t>
  </si>
  <si>
    <t>GLT-20-209</t>
  </si>
  <si>
    <t>9/64</t>
  </si>
  <si>
    <t>GLT-20-210</t>
  </si>
  <si>
    <t>GLT-20-211</t>
  </si>
  <si>
    <t>11/64</t>
  </si>
  <si>
    <t>GLT-20-212</t>
  </si>
  <si>
    <t>GLT-20-213</t>
  </si>
  <si>
    <t>13/64</t>
  </si>
  <si>
    <t>GLT-20-214</t>
  </si>
  <si>
    <t>7/32</t>
  </si>
  <si>
    <t>GLT-20-215</t>
  </si>
  <si>
    <t>15/64</t>
  </si>
  <si>
    <t>GLT-20-216</t>
  </si>
  <si>
    <t>1/4</t>
  </si>
  <si>
    <t>GLT-20-217</t>
  </si>
  <si>
    <t>17/64</t>
  </si>
  <si>
    <t>GLT-20-218</t>
  </si>
  <si>
    <t>9/32</t>
  </si>
  <si>
    <t>GLT-20-219</t>
  </si>
  <si>
    <t>19/64</t>
  </si>
  <si>
    <t>GLT-20-220</t>
  </si>
  <si>
    <t>5/16</t>
  </si>
  <si>
    <t>GLT-20-221</t>
  </si>
  <si>
    <t>21/64</t>
  </si>
  <si>
    <t>GLT-20-222</t>
  </si>
  <si>
    <t>11/32</t>
  </si>
  <si>
    <t>GLT-20-223</t>
  </si>
  <si>
    <t>23/64</t>
  </si>
  <si>
    <t>GLT-20-224</t>
  </si>
  <si>
    <t>GLT-20-225</t>
  </si>
  <si>
    <t>25/64</t>
  </si>
  <si>
    <t>GLT-20-226</t>
  </si>
  <si>
    <t>13/32</t>
  </si>
  <si>
    <t>GLT-20-227</t>
  </si>
  <si>
    <t>27/64</t>
  </si>
  <si>
    <t>GLT-20-228</t>
  </si>
  <si>
    <t>GLT-20-229</t>
  </si>
  <si>
    <t>29/64</t>
  </si>
  <si>
    <t>GLT-20-230</t>
  </si>
  <si>
    <t>15/32</t>
  </si>
  <si>
    <t>GLT-20-231</t>
  </si>
  <si>
    <t>31/64</t>
  </si>
  <si>
    <t>GLT-20-232</t>
  </si>
  <si>
    <t>GLT-20-234</t>
  </si>
  <si>
    <t>GLT-20-236</t>
  </si>
  <si>
    <t>GLT-20-240</t>
  </si>
  <si>
    <t>GLT-21-201</t>
  </si>
  <si>
    <t>BROCA RECTA ACERO AV ZANCO RECTO COBALTO TORNADO</t>
  </si>
  <si>
    <t>GLT-21-202</t>
  </si>
  <si>
    <t>GLT-21-203</t>
  </si>
  <si>
    <t>GLT-21-204</t>
  </si>
  <si>
    <t>GLT-21-205</t>
  </si>
  <si>
    <t>GLT-21-206</t>
  </si>
  <si>
    <t>GLT-21-207</t>
  </si>
  <si>
    <t>GLT-21-208</t>
  </si>
  <si>
    <t>GLT-21-209</t>
  </si>
  <si>
    <t>GLT-21-210</t>
  </si>
  <si>
    <t>GLT-21-211</t>
  </si>
  <si>
    <t>GLT-21-212</t>
  </si>
  <si>
    <t>GLT-21-213</t>
  </si>
  <si>
    <t>GLT-21-214</t>
  </si>
  <si>
    <t>GLT-21-215</t>
  </si>
  <si>
    <t>GLT-21-216</t>
  </si>
  <si>
    <t>GLT-21-217</t>
  </si>
  <si>
    <t>GLT-21-218</t>
  </si>
  <si>
    <t>GLT-21-219</t>
  </si>
  <si>
    <t>GLT-21-220</t>
  </si>
  <si>
    <t>GLT-21-221</t>
  </si>
  <si>
    <t>GLT-21-222</t>
  </si>
  <si>
    <t>GLT-21-223</t>
  </si>
  <si>
    <t>GLT-21-224</t>
  </si>
  <si>
    <t>GLT-21-225</t>
  </si>
  <si>
    <t>GLT-21-226</t>
  </si>
  <si>
    <t>GLT-21-227</t>
  </si>
  <si>
    <t>GLT-21-228</t>
  </si>
  <si>
    <t>GLT-21-229</t>
  </si>
  <si>
    <t>GLT-21-230</t>
  </si>
  <si>
    <t>GLT-21-231</t>
  </si>
  <si>
    <t>GLT-21-232</t>
  </si>
  <si>
    <t>GLT-19-212</t>
  </si>
  <si>
    <t>BROCA SIERRA ACERO AV ZANCO RECTO</t>
  </si>
  <si>
    <t>GLT-19-216</t>
  </si>
  <si>
    <t>GLT-19-220</t>
  </si>
  <si>
    <t>GLT-19-224</t>
  </si>
  <si>
    <t>GLT-21-908</t>
  </si>
  <si>
    <t>BROCA RECTA ACERO AV ZANCO RECTO LARGA 6"</t>
  </si>
  <si>
    <t>GLT-21-909</t>
  </si>
  <si>
    <t>GLT-21-910</t>
  </si>
  <si>
    <t>GLT-21-912</t>
  </si>
  <si>
    <t>GLT-21-914</t>
  </si>
  <si>
    <t>GLT-21-916</t>
  </si>
  <si>
    <t>GLT-21-920</t>
  </si>
  <si>
    <t>GLT-21-924</t>
  </si>
  <si>
    <t>GLT-21-926</t>
  </si>
  <si>
    <t>GLT-21-928</t>
  </si>
  <si>
    <t>GLT-21-932</t>
  </si>
  <si>
    <t>GLT-19-104</t>
  </si>
  <si>
    <t xml:space="preserve">BROCA ESCALONADA ACERO AL COBALTO </t>
  </si>
  <si>
    <t>GLT-20-091</t>
  </si>
  <si>
    <t>BROCA PARA CENTROS DOBLE PUNTA ACERO AV</t>
  </si>
  <si>
    <t>N0.1</t>
  </si>
  <si>
    <t>GLT-20-092</t>
  </si>
  <si>
    <t>N0.2</t>
  </si>
  <si>
    <t>GLT-20-093</t>
  </si>
  <si>
    <t>N0.3</t>
  </si>
  <si>
    <t>GLT-20-094</t>
  </si>
  <si>
    <t>N0.4(1/8)</t>
  </si>
  <si>
    <t>GLT-20-095</t>
  </si>
  <si>
    <t>N0.5(3/16)</t>
  </si>
  <si>
    <t>GLT-20-096</t>
  </si>
  <si>
    <t>N0.6</t>
  </si>
  <si>
    <t>GLT-20-097</t>
  </si>
  <si>
    <t>N0.7(1/4)</t>
  </si>
  <si>
    <t>GLT-20-098</t>
  </si>
  <si>
    <t>N0.8</t>
  </si>
  <si>
    <t>GLT-19-411</t>
  </si>
  <si>
    <t>BROCA AVELLANADORA ACERO AV ZANCO 1/4</t>
  </si>
  <si>
    <t>GLT-19-412</t>
  </si>
  <si>
    <t>GLT-19-413</t>
  </si>
  <si>
    <t>GLT-20-816</t>
  </si>
  <si>
    <t>BROCA PARA CONCRETO DIAMANTON</t>
  </si>
  <si>
    <t>1/4 X 18"</t>
  </si>
  <si>
    <t>GLT-20-820</t>
  </si>
  <si>
    <t>5/16 X 18"</t>
  </si>
  <si>
    <t>GLT-20-825</t>
  </si>
  <si>
    <t>3/8 X 18"</t>
  </si>
  <si>
    <t>GLT-20-833</t>
  </si>
  <si>
    <t>1/2 X 18"</t>
  </si>
  <si>
    <t>GLT-20-858</t>
  </si>
  <si>
    <t>5/8 X 24"</t>
  </si>
  <si>
    <t>GLT-20-916</t>
  </si>
  <si>
    <t>1/4 X 30"</t>
  </si>
  <si>
    <t>GLT-20-920</t>
  </si>
  <si>
    <t>5/16 X 30"</t>
  </si>
  <si>
    <t>GLT-20-925</t>
  </si>
  <si>
    <t>3/8 X 30"</t>
  </si>
  <si>
    <t>GLT-20-933</t>
  </si>
  <si>
    <t>1/2 X 30"</t>
  </si>
  <si>
    <t>GLT-20-408</t>
  </si>
  <si>
    <t>1/8 X 4"</t>
  </si>
  <si>
    <t>GLT-20-410</t>
  </si>
  <si>
    <t>5/32 X 4"</t>
  </si>
  <si>
    <t>GLT-20-412</t>
  </si>
  <si>
    <t>3/16 X 4"</t>
  </si>
  <si>
    <t>GLT-20-413</t>
  </si>
  <si>
    <t>7/32 X 4"</t>
  </si>
  <si>
    <t>GLT-20-416</t>
  </si>
  <si>
    <t>1/4 X 4"</t>
  </si>
  <si>
    <t>GLT-20-420</t>
  </si>
  <si>
    <t>5/16 X 4"</t>
  </si>
  <si>
    <t>GLT-20-424</t>
  </si>
  <si>
    <t>3/8 X 4"</t>
  </si>
  <si>
    <t>GLT-20-427</t>
  </si>
  <si>
    <t>7/16 X 4"</t>
  </si>
  <si>
    <t>GLT-20-414</t>
  </si>
  <si>
    <t>3/16 X 6"</t>
  </si>
  <si>
    <t>GLT-20-417</t>
  </si>
  <si>
    <t>1/4 X 6"</t>
  </si>
  <si>
    <t>GLT-20-418</t>
  </si>
  <si>
    <t>9/32 X 6"</t>
  </si>
  <si>
    <t>GLT-20-421</t>
  </si>
  <si>
    <t>5/16 X 6"</t>
  </si>
  <si>
    <t>GLT-20-425</t>
  </si>
  <si>
    <t>3/8 X 6"</t>
  </si>
  <si>
    <t>GLT-20-429</t>
  </si>
  <si>
    <t>7/16 X 6"</t>
  </si>
  <si>
    <t>GLT-20-433</t>
  </si>
  <si>
    <t>1/2 X 6" Z-1/4</t>
  </si>
  <si>
    <t>GLT-20-434</t>
  </si>
  <si>
    <t>1/2 X 6" Z-3/8</t>
  </si>
  <si>
    <t>GLT-20-438</t>
  </si>
  <si>
    <t>9/16 X 6"</t>
  </si>
  <si>
    <t>GLT-20-439</t>
  </si>
  <si>
    <t>5/8 X 6" Z-3/8</t>
  </si>
  <si>
    <t>GLT-20-440</t>
  </si>
  <si>
    <t>5/8 X 6" Z-1/2</t>
  </si>
  <si>
    <t>GLT-20-448</t>
  </si>
  <si>
    <t>3/4 X 6"</t>
  </si>
  <si>
    <t>GLT-20-456</t>
  </si>
  <si>
    <t>7/8 X 6"</t>
  </si>
  <si>
    <t>GLT-20-464</t>
  </si>
  <si>
    <t>1" X 6"</t>
  </si>
  <si>
    <t>GLT-20-716</t>
  </si>
  <si>
    <t>1/4 X 12"</t>
  </si>
  <si>
    <t>GLT-20-717</t>
  </si>
  <si>
    <t>5/16 X 12"</t>
  </si>
  <si>
    <t>GLT-20-718</t>
  </si>
  <si>
    <t>3/8 X 12"</t>
  </si>
  <si>
    <t>GLT-20-719</t>
  </si>
  <si>
    <t>7/16 X 12"</t>
  </si>
  <si>
    <t>GLT-20-720</t>
  </si>
  <si>
    <t>1/2 X 12"</t>
  </si>
  <si>
    <t>GLT-20-721</t>
  </si>
  <si>
    <t>5/8 X 12"</t>
  </si>
  <si>
    <t>GLT-20-722</t>
  </si>
  <si>
    <t>3/4 X 12"</t>
  </si>
  <si>
    <t>GLT-20-723</t>
  </si>
  <si>
    <t>7/8 X 12"</t>
  </si>
  <si>
    <t>GLT-20-764</t>
  </si>
  <si>
    <t>1" X 12"</t>
  </si>
  <si>
    <t>GLT-20-765</t>
  </si>
  <si>
    <t>1-1/8" X 12"</t>
  </si>
  <si>
    <t>GLT-20-766</t>
  </si>
  <si>
    <t>1-1/4" X 12"</t>
  </si>
  <si>
    <t>GLT-20-767</t>
  </si>
  <si>
    <t>1-3/8" X 12"</t>
  </si>
  <si>
    <t>GLT-20-768</t>
  </si>
  <si>
    <t>1-1/2" X 12"</t>
  </si>
  <si>
    <t>GLT-22-808</t>
  </si>
  <si>
    <t>BROCA PARA VIDRIO Y CERAMICAS PUNTA DE LANZA ZANCO RECTO</t>
  </si>
  <si>
    <t>GLT-22-812</t>
  </si>
  <si>
    <t>GLT-22-816</t>
  </si>
  <si>
    <t>GLT-22-820</t>
  </si>
  <si>
    <t>GLT-22-824</t>
  </si>
  <si>
    <t>GLT-22-832</t>
  </si>
  <si>
    <t>GLT-22-510</t>
  </si>
  <si>
    <t xml:space="preserve">BROCA PARA CONCRETO DIAMANTON ROTOMARTILLO LIGERO SDS </t>
  </si>
  <si>
    <t>GLT-22-512</t>
  </si>
  <si>
    <t>GLT-22-516</t>
  </si>
  <si>
    <t>GLT-22-520</t>
  </si>
  <si>
    <t>GLT-22-513</t>
  </si>
  <si>
    <t>GLT-22-517</t>
  </si>
  <si>
    <t>GLT-22-521</t>
  </si>
  <si>
    <t>GLT-22-525</t>
  </si>
  <si>
    <t>GLT-22-533</t>
  </si>
  <si>
    <t>1/2 X 6"</t>
  </si>
  <si>
    <t>GLT-22-540</t>
  </si>
  <si>
    <t>5/8 X 6"</t>
  </si>
  <si>
    <t>GLT-22-548</t>
  </si>
  <si>
    <t>GLT-22-550</t>
  </si>
  <si>
    <t>1 X 8"</t>
  </si>
  <si>
    <t>GLT-22-716</t>
  </si>
  <si>
    <t>GLT-22-717</t>
  </si>
  <si>
    <t>GLT-22-718</t>
  </si>
  <si>
    <t>GLT-22-719</t>
  </si>
  <si>
    <t>12MM X 12"</t>
  </si>
  <si>
    <t>GLT-22-720</t>
  </si>
  <si>
    <t>GLT-22-721</t>
  </si>
  <si>
    <t>GLT-22-722</t>
  </si>
  <si>
    <t>GLT-22-723</t>
  </si>
  <si>
    <t>GLT-22-764</t>
  </si>
  <si>
    <t>GLT-22-765</t>
  </si>
  <si>
    <t>GLT-22-766</t>
  </si>
  <si>
    <t>GLT-28-804</t>
  </si>
  <si>
    <t>BROCA PARA MADERA TIPO MANITA TRES FILOS ZANCO 1/4"</t>
  </si>
  <si>
    <t>GLT-28-805</t>
  </si>
  <si>
    <t>GLT-28-806</t>
  </si>
  <si>
    <t>GLT-28-807</t>
  </si>
  <si>
    <t>GLT-28-808</t>
  </si>
  <si>
    <t>GLT-28-809</t>
  </si>
  <si>
    <t>GLT-28-810</t>
  </si>
  <si>
    <t>GLT-28-811</t>
  </si>
  <si>
    <t>GLT-28-812</t>
  </si>
  <si>
    <t>GLT-28-813</t>
  </si>
  <si>
    <t>GLT-28-814</t>
  </si>
  <si>
    <t>GLT-28-815</t>
  </si>
  <si>
    <t>GLT-28-816</t>
  </si>
  <si>
    <t>GLT-28-818</t>
  </si>
  <si>
    <t>GLT-28-820</t>
  </si>
  <si>
    <t>GLT-28-822</t>
  </si>
  <si>
    <t>GLT-28-824</t>
  </si>
  <si>
    <t>GLT-27-102</t>
  </si>
  <si>
    <t>3PZAS/SIEREA DE 2-1/8" BROCA 7/8" Y MANDRIL 1/4"</t>
  </si>
  <si>
    <t>2-1/8"</t>
  </si>
  <si>
    <t>GLT-27-105</t>
  </si>
  <si>
    <t>5PZAS/SIERRAS DE 2-1/8", 2",1-1/2",1" Y MANDRIL 1/4"</t>
  </si>
  <si>
    <t>2-1/8",2",1-1/2",1"</t>
  </si>
  <si>
    <t>GLT-27-510</t>
  </si>
  <si>
    <t>BROCA SIERRA BIMETALICA CON DIENTE VARIABLE PROFUNDIDAD 50MM</t>
  </si>
  <si>
    <t>GLT-27-511</t>
  </si>
  <si>
    <t>GLT-27-512</t>
  </si>
  <si>
    <t>GLT-27-513</t>
  </si>
  <si>
    <t>GLT-27-514</t>
  </si>
  <si>
    <t>GLT-27-515</t>
  </si>
  <si>
    <t>GLT-27-516</t>
  </si>
  <si>
    <t>GLT-27-517</t>
  </si>
  <si>
    <t>GLT-27-518</t>
  </si>
  <si>
    <t>GLT-27-519</t>
  </si>
  <si>
    <t>GLT-27-520</t>
  </si>
  <si>
    <t>GLT-27-522</t>
  </si>
  <si>
    <t>GLT-27-524</t>
  </si>
  <si>
    <t>GLT-27-526</t>
  </si>
  <si>
    <t>1-5/8"</t>
  </si>
  <si>
    <t>GLT-27-528</t>
  </si>
  <si>
    <t>GLT-27-530</t>
  </si>
  <si>
    <t>1-7/8"</t>
  </si>
  <si>
    <t>GLT-27-532</t>
  </si>
  <si>
    <t>2"</t>
  </si>
  <si>
    <t>GLT-27-534</t>
  </si>
  <si>
    <t>GLT-27-536</t>
  </si>
  <si>
    <t>2-1/4"</t>
  </si>
  <si>
    <t>GLT-27-538</t>
  </si>
  <si>
    <t>2-3/8"</t>
  </si>
  <si>
    <t>GLT-27-540</t>
  </si>
  <si>
    <t>2-1/2"</t>
  </si>
  <si>
    <t>GLT-27-542</t>
  </si>
  <si>
    <t>2-5/8"</t>
  </si>
  <si>
    <t>GLT-27-544</t>
  </si>
  <si>
    <t>2-3/4"</t>
  </si>
  <si>
    <t>GLT-27-548</t>
  </si>
  <si>
    <t>3"</t>
  </si>
  <si>
    <t>GLT-27-550</t>
  </si>
  <si>
    <t>3-1/8"</t>
  </si>
  <si>
    <t>GLT-27-552</t>
  </si>
  <si>
    <t>3-1/4"</t>
  </si>
  <si>
    <t>GLT-27-556</t>
  </si>
  <si>
    <t>3-1/2"</t>
  </si>
  <si>
    <t>GLT-27-558</t>
  </si>
  <si>
    <t>3-5/8"</t>
  </si>
  <si>
    <t>GLT-27-560</t>
  </si>
  <si>
    <t>3-3/4"</t>
  </si>
  <si>
    <t>GLT-27-564</t>
  </si>
  <si>
    <t>4"</t>
  </si>
  <si>
    <t>GLT-27-566</t>
  </si>
  <si>
    <t>4-1/8"</t>
  </si>
  <si>
    <t>GLT-27-572</t>
  </si>
  <si>
    <t>4-1/2"</t>
  </si>
  <si>
    <t>GLT-27-576</t>
  </si>
  <si>
    <t>4-3/4"</t>
  </si>
  <si>
    <t>GLT-27-580</t>
  </si>
  <si>
    <t>5"</t>
  </si>
  <si>
    <t>GLT-27-596</t>
  </si>
  <si>
    <t>6"</t>
  </si>
  <si>
    <t>GLT-27-624</t>
  </si>
  <si>
    <t xml:space="preserve">MANDRIL O HUESILLO PARA BROCA SIERRA BIMETALICA </t>
  </si>
  <si>
    <t>9/16" A 1-3/16"</t>
  </si>
  <si>
    <t>GLT-27-644</t>
  </si>
  <si>
    <t>1-1/4" A 2-3/8"</t>
  </si>
  <si>
    <t>GLT-27-645</t>
  </si>
  <si>
    <t>1-1/4" A 6"</t>
  </si>
  <si>
    <t>GLT-27-650</t>
  </si>
  <si>
    <t xml:space="preserve">TUERCA Y RONDANA </t>
  </si>
  <si>
    <t>GLT-27-655</t>
  </si>
  <si>
    <t>BROCA REPUESTO PARA MANDRIL</t>
  </si>
  <si>
    <t>GLT-25-208</t>
  </si>
  <si>
    <t>CORTADOR VERTICAL ACERO ALTA VELOCIDAD FRACCIONAL</t>
  </si>
  <si>
    <t>GLT-25-210</t>
  </si>
  <si>
    <t>GLT-25-212</t>
  </si>
  <si>
    <t>GLT-25-214</t>
  </si>
  <si>
    <t>GLT-25-216</t>
  </si>
  <si>
    <t>GLT-25-220</t>
  </si>
  <si>
    <t>GLT-25-224</t>
  </si>
  <si>
    <t>GLT-25-228</t>
  </si>
  <si>
    <t>GLT-25-232</t>
  </si>
  <si>
    <t>1/2 Z-3/8</t>
  </si>
  <si>
    <t>GLT-25-332</t>
  </si>
  <si>
    <t>1/2 Z-1/2</t>
  </si>
  <si>
    <t>GLT-25-336</t>
  </si>
  <si>
    <t>GLT-25-340</t>
  </si>
  <si>
    <t>5/8 Z-1/2</t>
  </si>
  <si>
    <t>GLT-25-344</t>
  </si>
  <si>
    <t>5/8 Z-5/8</t>
  </si>
  <si>
    <t>GLT-25-348</t>
  </si>
  <si>
    <t>3/4 Z-1/2</t>
  </si>
  <si>
    <t>GLT-25-352</t>
  </si>
  <si>
    <t>3/4 Z-5/8</t>
  </si>
  <si>
    <t>GLT-25-354</t>
  </si>
  <si>
    <t>3/4 Z-3/4</t>
  </si>
  <si>
    <t>GLT-25-356</t>
  </si>
  <si>
    <t>GLT-25-364</t>
  </si>
  <si>
    <t>GLT-26-208</t>
  </si>
  <si>
    <t>BURIL CUADRADO ACERO AL COBALTO 8% FRACCIONAL BISELADO</t>
  </si>
  <si>
    <t>GLT-26-212</t>
  </si>
  <si>
    <t>GLT-26-216</t>
  </si>
  <si>
    <t>GLT-26-220</t>
  </si>
  <si>
    <t>GLT-26-224</t>
  </si>
  <si>
    <t>GLT-26-228</t>
  </si>
  <si>
    <t>GLT-26-232</t>
  </si>
  <si>
    <t>GLT-26-860</t>
  </si>
  <si>
    <t>BURIL CALZADO TIPO "BR"</t>
  </si>
  <si>
    <t>GLT-26-870</t>
  </si>
  <si>
    <t>GLT-26-874</t>
  </si>
  <si>
    <t>GLT-26-878</t>
  </si>
  <si>
    <t>GLT-26-882</t>
  </si>
  <si>
    <t>GLT-26-890</t>
  </si>
  <si>
    <t>GLT-26-898</t>
  </si>
  <si>
    <t>GLT-26-899</t>
  </si>
  <si>
    <t>GLT-26-910</t>
  </si>
  <si>
    <t>BURIL CALZADO TIPO "BL"</t>
  </si>
  <si>
    <t>GLT-26-920</t>
  </si>
  <si>
    <t>GLT-26-924</t>
  </si>
  <si>
    <t>GLT-26-928</t>
  </si>
  <si>
    <t>GLT-26-932</t>
  </si>
  <si>
    <t>GLT-26-940</t>
  </si>
  <si>
    <t>GLT-26-948</t>
  </si>
  <si>
    <t>GLT-26-949</t>
  </si>
  <si>
    <t>GLT-26-810</t>
  </si>
  <si>
    <t>BURIL CALZADO TIPO "AR"</t>
  </si>
  <si>
    <t>GLT-26-820</t>
  </si>
  <si>
    <t>GLT-26-824</t>
  </si>
  <si>
    <t>GLT-26-828</t>
  </si>
  <si>
    <t>GLT-26-832</t>
  </si>
  <si>
    <t>GLT-26-840</t>
  </si>
  <si>
    <t>GLT-26-848</t>
  </si>
  <si>
    <t>GLT-26-852</t>
  </si>
  <si>
    <t>GLT-30-606</t>
  </si>
  <si>
    <t>MACHUELO FRACCIONAL ACERO AL CARBON SEMI CÓNICO</t>
  </si>
  <si>
    <t>1/8" - 40NC</t>
  </si>
  <si>
    <t>GLT-30-607</t>
  </si>
  <si>
    <t>1/8" - 44NF</t>
  </si>
  <si>
    <t>GLT-30-610</t>
  </si>
  <si>
    <t>5/32" - 32NC</t>
  </si>
  <si>
    <t>GLT-30-611</t>
  </si>
  <si>
    <t>5/32" - 36NF</t>
  </si>
  <si>
    <t>GLT-30-612</t>
  </si>
  <si>
    <t>3/16" - 24NC</t>
  </si>
  <si>
    <t>GLT-30-613</t>
  </si>
  <si>
    <t>3/16" - 32NF</t>
  </si>
  <si>
    <t>GLT-30-616</t>
  </si>
  <si>
    <t>7/32" - 24NC</t>
  </si>
  <si>
    <t>GLT-30-617</t>
  </si>
  <si>
    <t>7/32" - 28NF</t>
  </si>
  <si>
    <t>GLT-30-620</t>
  </si>
  <si>
    <t>1/4" - 20NC</t>
  </si>
  <si>
    <t>GLT-30-623</t>
  </si>
  <si>
    <t>1/4" - 28NF</t>
  </si>
  <si>
    <t>GLT-30-627</t>
  </si>
  <si>
    <t>5/16" - 18NC</t>
  </si>
  <si>
    <t>GLT-30-629</t>
  </si>
  <si>
    <t>5/16" - 24NF</t>
  </si>
  <si>
    <t>GLT-30-634</t>
  </si>
  <si>
    <t>3/8" - 16NC</t>
  </si>
  <si>
    <t>GLT-30-636</t>
  </si>
  <si>
    <t>3/8" - 24NF</t>
  </si>
  <si>
    <t>GLT-30-639</t>
  </si>
  <si>
    <t>7/16" - 14NC</t>
  </si>
  <si>
    <t>GLT-30-640</t>
  </si>
  <si>
    <t>7/16" - 20NF</t>
  </si>
  <si>
    <t>GLT-30-644</t>
  </si>
  <si>
    <t>1/2" - 12NC</t>
  </si>
  <si>
    <t>GLT-30-645</t>
  </si>
  <si>
    <t>1/2" - 20NF</t>
  </si>
  <si>
    <t>GLT-30-648</t>
  </si>
  <si>
    <t>9/16"- 12NC</t>
  </si>
  <si>
    <t>GLT-30-649</t>
  </si>
  <si>
    <t>9/16"- 18NF</t>
  </si>
  <si>
    <t>GLT-30-652</t>
  </si>
  <si>
    <t>5/8" - 11NC</t>
  </si>
  <si>
    <t>GLT-30-654</t>
  </si>
  <si>
    <t>5/8"- 18NF</t>
  </si>
  <si>
    <t>GLT-30-658</t>
  </si>
  <si>
    <t>3/4" - 10NC</t>
  </si>
  <si>
    <t>GLT-30-660</t>
  </si>
  <si>
    <t>3/4" - 16NF</t>
  </si>
  <si>
    <t>GLT-30-661</t>
  </si>
  <si>
    <t>7/8" - 09NC</t>
  </si>
  <si>
    <t>GLT-30-663</t>
  </si>
  <si>
    <t>7/8" - 14NF</t>
  </si>
  <si>
    <t>GLT-30-665</t>
  </si>
  <si>
    <t>1" - 08NC</t>
  </si>
  <si>
    <t>GLT-30-666</t>
  </si>
  <si>
    <t>1" - 12NF</t>
  </si>
  <si>
    <t>GLT-30-667</t>
  </si>
  <si>
    <t>1" - 14NS</t>
  </si>
  <si>
    <t>GLT-30-670</t>
  </si>
  <si>
    <t>1-1/8" - 07NC</t>
  </si>
  <si>
    <t>GLT-30-672</t>
  </si>
  <si>
    <t>1-1/8" - 12NF</t>
  </si>
  <si>
    <t>GLT-30-674</t>
  </si>
  <si>
    <t>1-1/4" - 07NC</t>
  </si>
  <si>
    <t>GLT-30-676</t>
  </si>
  <si>
    <t>1-1/4" - 12NF</t>
  </si>
  <si>
    <t>GLT-30-678</t>
  </si>
  <si>
    <t>1-3/8" - 06NC</t>
  </si>
  <si>
    <t>GLT-30-680</t>
  </si>
  <si>
    <t>1-3/8" - 12NF</t>
  </si>
  <si>
    <t>GLT-30-682</t>
  </si>
  <si>
    <t>1-1/2" - 06NC</t>
  </si>
  <si>
    <t>GLT-30-684</t>
  </si>
  <si>
    <t>1-1/2" - 12NF</t>
  </si>
  <si>
    <t>GLT-30-712</t>
  </si>
  <si>
    <t>MACHUELO MILIMETRICO ACERO AL CARBON SEMI CÓNICO</t>
  </si>
  <si>
    <t>03MM-0.50</t>
  </si>
  <si>
    <t>GLT-30-713</t>
  </si>
  <si>
    <t>03MM-0.60</t>
  </si>
  <si>
    <t>GLT-30-717</t>
  </si>
  <si>
    <t>04MM-0.70</t>
  </si>
  <si>
    <t>GLT-30-718</t>
  </si>
  <si>
    <t>04MM-0.75</t>
  </si>
  <si>
    <t>GLT-30-722</t>
  </si>
  <si>
    <t>05MM-0.80</t>
  </si>
  <si>
    <t>GLT-30-723</t>
  </si>
  <si>
    <t>05MM-0.90</t>
  </si>
  <si>
    <t>GLT-30-727</t>
  </si>
  <si>
    <t>06MM-1.00</t>
  </si>
  <si>
    <t>GLT-30-731</t>
  </si>
  <si>
    <t>07MM-1.00</t>
  </si>
  <si>
    <t>GLT-30-733</t>
  </si>
  <si>
    <t>08MM-1.00</t>
  </si>
  <si>
    <t>GLT-30-734</t>
  </si>
  <si>
    <t>08MM-1.25</t>
  </si>
  <si>
    <t>GLT-30-735</t>
  </si>
  <si>
    <t>09MM-0.75</t>
  </si>
  <si>
    <t>GLT-30-737</t>
  </si>
  <si>
    <t>09MM-1.25</t>
  </si>
  <si>
    <t>GLT-30-738</t>
  </si>
  <si>
    <t>10MM-1.00</t>
  </si>
  <si>
    <t>GLT-30-739</t>
  </si>
  <si>
    <t>10MM-1.25</t>
  </si>
  <si>
    <t>GLT-30-740</t>
  </si>
  <si>
    <t>10MM-1.50</t>
  </si>
  <si>
    <t>GLT-30-741</t>
  </si>
  <si>
    <t>11MM-1.50</t>
  </si>
  <si>
    <t>GLT-30-742</t>
  </si>
  <si>
    <t>12MM-1.25</t>
  </si>
  <si>
    <t>GLT-30-743</t>
  </si>
  <si>
    <t>12MM-1.50</t>
  </si>
  <si>
    <t>GLT-30-744</t>
  </si>
  <si>
    <t>12MM-1.75</t>
  </si>
  <si>
    <t>GLT-30-749</t>
  </si>
  <si>
    <t>14MM-1.25</t>
  </si>
  <si>
    <t>GLT-30-750</t>
  </si>
  <si>
    <t>14MM-1.50</t>
  </si>
  <si>
    <t>GLT-30-752</t>
  </si>
  <si>
    <t>14MM-2.00</t>
  </si>
  <si>
    <t>GLT-30-755</t>
  </si>
  <si>
    <t>16MM-1.50</t>
  </si>
  <si>
    <t>GLT-30-756</t>
  </si>
  <si>
    <t>16MM-2.00</t>
  </si>
  <si>
    <t>GLT-30-759</t>
  </si>
  <si>
    <t>18MM-1.50</t>
  </si>
  <si>
    <t>GLT-30-761</t>
  </si>
  <si>
    <t>18MM-2.50</t>
  </si>
  <si>
    <t>GLT-30-762</t>
  </si>
  <si>
    <t>19MM-2.50</t>
  </si>
  <si>
    <t>GLT-30-763</t>
  </si>
  <si>
    <t>20MM-1.50</t>
  </si>
  <si>
    <t>GLT-30-764</t>
  </si>
  <si>
    <t>20MM-2.50</t>
  </si>
  <si>
    <t>GLT-30-765</t>
  </si>
  <si>
    <t>22MM-1.50</t>
  </si>
  <si>
    <t>GLT-30-766</t>
  </si>
  <si>
    <t>22MM-2.50</t>
  </si>
  <si>
    <t>GLT-30-768</t>
  </si>
  <si>
    <t>24MM-2.00</t>
  </si>
  <si>
    <t>GLT-30-769</t>
  </si>
  <si>
    <t>24MM-3.00</t>
  </si>
  <si>
    <t>GLT-30-772</t>
  </si>
  <si>
    <t>27MM-3.00</t>
  </si>
  <si>
    <t>GLT-30-780</t>
  </si>
  <si>
    <t>30MM-3.50</t>
  </si>
  <si>
    <t>GLT-30-785</t>
  </si>
  <si>
    <t>33MM-3.50</t>
  </si>
  <si>
    <t>GLT-30-790</t>
  </si>
  <si>
    <t>36MM-4.00</t>
  </si>
  <si>
    <t>GLT-30-902</t>
  </si>
  <si>
    <t>MACHUELO ACERO AL CARBON CÓNICO PARA CUERDA DE TUBOS NPT</t>
  </si>
  <si>
    <t>1/8"-27</t>
  </si>
  <si>
    <t>GLT-30-903</t>
  </si>
  <si>
    <t>1/4"-18</t>
  </si>
  <si>
    <t>GLT-30-904</t>
  </si>
  <si>
    <t>3/8"-18</t>
  </si>
  <si>
    <t>GLT-30-905</t>
  </si>
  <si>
    <t>1/2"-14</t>
  </si>
  <si>
    <t>GLT-30-906</t>
  </si>
  <si>
    <t>3/4"-14</t>
  </si>
  <si>
    <t>GLT-30-907</t>
  </si>
  <si>
    <t>1"-11-1/2"</t>
  </si>
  <si>
    <t>GLT-30-908</t>
  </si>
  <si>
    <t>1-1/4"-1-1/2"</t>
  </si>
  <si>
    <t>GLT-30-909</t>
  </si>
  <si>
    <t>1-1/2"-11-1/2"</t>
  </si>
  <si>
    <t>GLT-30-910</t>
  </si>
  <si>
    <t>2"-11-1/2"</t>
  </si>
  <si>
    <t>GLT-26-401</t>
  </si>
  <si>
    <t>EXTRACTORES DE TORNILLOS O PERNOS ROTOS TIPO ESPIRAL IZQ.</t>
  </si>
  <si>
    <t>#1</t>
  </si>
  <si>
    <t>GLT-26-402</t>
  </si>
  <si>
    <t>#2</t>
  </si>
  <si>
    <t>GLT-26-403</t>
  </si>
  <si>
    <t>#3</t>
  </si>
  <si>
    <t>GLT-26-404</t>
  </si>
  <si>
    <t>#4</t>
  </si>
  <si>
    <t>GLT-26-405</t>
  </si>
  <si>
    <t>#5</t>
  </si>
  <si>
    <t>GLT-26-406</t>
  </si>
  <si>
    <t>#6</t>
  </si>
  <si>
    <t>GLT-26-407</t>
  </si>
  <si>
    <t>#7</t>
  </si>
  <si>
    <t>GLT-26-408</t>
  </si>
  <si>
    <t>#8</t>
  </si>
  <si>
    <t>GLT-26-409</t>
  </si>
  <si>
    <t>#9</t>
  </si>
  <si>
    <t>GLT-26-430</t>
  </si>
  <si>
    <t>#10</t>
  </si>
  <si>
    <t>GLT-26-435</t>
  </si>
  <si>
    <t>JUEGO 5</t>
  </si>
  <si>
    <t>GLT-26-445</t>
  </si>
  <si>
    <t>JUEGO 6</t>
  </si>
  <si>
    <t>ABRU-14-12</t>
  </si>
  <si>
    <t>ABRAZADERA "U"</t>
  </si>
  <si>
    <t>1/4 X 1/2"</t>
  </si>
  <si>
    <t>ABRU-14-34</t>
  </si>
  <si>
    <t>1/4 X 3/4"</t>
  </si>
  <si>
    <t>ABRU-14-1</t>
  </si>
  <si>
    <t>1/4 X 1"</t>
  </si>
  <si>
    <t>ABRU-14-114</t>
  </si>
  <si>
    <t>1/4 X 1-1/4"</t>
  </si>
  <si>
    <t>ABRU-14-112</t>
  </si>
  <si>
    <t>1/4 X 1-1/2"</t>
  </si>
  <si>
    <t>ABRU-14-2</t>
  </si>
  <si>
    <t>1/4 X 2"</t>
  </si>
  <si>
    <t>ABRU-14-212</t>
  </si>
  <si>
    <t>1/4 X 2-1/2"</t>
  </si>
  <si>
    <t>ABRU-14-3</t>
  </si>
  <si>
    <t>1/4 X 3"</t>
  </si>
  <si>
    <t>ABRU-14-4</t>
  </si>
  <si>
    <t>ARMROSC-316</t>
  </si>
  <si>
    <t xml:space="preserve">ARMELLA PARA EXPANSOR ABIERTA O CERRADA </t>
  </si>
  <si>
    <t>ARMROSC-14</t>
  </si>
  <si>
    <t>ARMROSC-516</t>
  </si>
  <si>
    <t>ARMROSC-38</t>
  </si>
  <si>
    <t>ARMROSC-12</t>
  </si>
  <si>
    <t>VRSG5-14-1</t>
  </si>
  <si>
    <t>VARILLA G-5 ROSCADA PAVONADA 1M</t>
  </si>
  <si>
    <t>1/4-20</t>
  </si>
  <si>
    <t>VRSG5-516-1</t>
  </si>
  <si>
    <t>5/16-18</t>
  </si>
  <si>
    <t>VRSG5-38-1</t>
  </si>
  <si>
    <t>3/8-16</t>
  </si>
  <si>
    <t>VRSG5-716-1</t>
  </si>
  <si>
    <t>7/16-14</t>
  </si>
  <si>
    <t>VRSG5-12-1</t>
  </si>
  <si>
    <t>1/2-13</t>
  </si>
  <si>
    <t>VRSG5-58-1</t>
  </si>
  <si>
    <t>5/8-11</t>
  </si>
  <si>
    <t>VRSG5-34-1</t>
  </si>
  <si>
    <t>3/4-11</t>
  </si>
  <si>
    <t>VRSG5-78-1</t>
  </si>
  <si>
    <t>7/8-9</t>
  </si>
  <si>
    <t>VRSG5-1-1</t>
  </si>
  <si>
    <t>1-8</t>
  </si>
  <si>
    <t>VRSG5-118-1</t>
  </si>
  <si>
    <t>1-1/8-7</t>
  </si>
  <si>
    <t>VRSG5-114-1</t>
  </si>
  <si>
    <t>1-1/4-7</t>
  </si>
  <si>
    <t>VRSG5-112-1</t>
  </si>
  <si>
    <t>1-1/2-6</t>
  </si>
  <si>
    <t>VRACME-12</t>
  </si>
  <si>
    <t>VARILLA ACME 1M</t>
  </si>
  <si>
    <t>1/2-10</t>
  </si>
  <si>
    <t>VRACME-58</t>
  </si>
  <si>
    <t>5/8-6</t>
  </si>
  <si>
    <t>VRACME-34</t>
  </si>
  <si>
    <t>3/4-6</t>
  </si>
  <si>
    <t>VRACME-78</t>
  </si>
  <si>
    <t>7/8-6</t>
  </si>
  <si>
    <t>VRACME-1</t>
  </si>
  <si>
    <t>1"-4</t>
  </si>
  <si>
    <t>VRACME-118</t>
  </si>
  <si>
    <t>1-1/8-4</t>
  </si>
  <si>
    <t>VRACME-114</t>
  </si>
  <si>
    <t>1-1/4-4</t>
  </si>
  <si>
    <t>VRACME-112</t>
  </si>
  <si>
    <t>1-1/2-4</t>
  </si>
  <si>
    <t>VRACME-134</t>
  </si>
  <si>
    <t>1-3/4-4</t>
  </si>
  <si>
    <t>VRACME-2</t>
  </si>
  <si>
    <t>2-4</t>
  </si>
  <si>
    <t>VRACME-214</t>
  </si>
  <si>
    <t>2-1/4-4</t>
  </si>
  <si>
    <t>VRACME-212</t>
  </si>
  <si>
    <t>2-1/2-4</t>
  </si>
  <si>
    <t>TSAC-14-12-I</t>
  </si>
  <si>
    <t>TORNILLO STD ALLEN CILINDRICO INOXIDABLE</t>
  </si>
  <si>
    <t>TSAC-14-34-I</t>
  </si>
  <si>
    <t>TSAC-14-1-I</t>
  </si>
  <si>
    <t>TSAC-14-114-I</t>
  </si>
  <si>
    <t>TSAC-14-112-I</t>
  </si>
  <si>
    <t>TSAC-14-2-I</t>
  </si>
  <si>
    <t>TSAC-14-212-I</t>
  </si>
  <si>
    <t>TSAC-14-3-I</t>
  </si>
  <si>
    <t>TSAC-516-12-I</t>
  </si>
  <si>
    <t>TSAC-516-34-I</t>
  </si>
  <si>
    <t>TSAC-516-1-I</t>
  </si>
  <si>
    <t>TSAC-516-114-I</t>
  </si>
  <si>
    <t>TSAC-516-112-I</t>
  </si>
  <si>
    <t>TSAC-516-2-I</t>
  </si>
  <si>
    <t>TSAC-516-212-I</t>
  </si>
  <si>
    <t>TSAC-516-3-I</t>
  </si>
  <si>
    <t>TSAC-38-12-I</t>
  </si>
  <si>
    <t>TSAC-38-34-I</t>
  </si>
  <si>
    <t>TSAC-38-1-I</t>
  </si>
  <si>
    <t>TSAC-38-114-I</t>
  </si>
  <si>
    <t>TSAC-38-112-I</t>
  </si>
  <si>
    <t>TSAC-38-2-I</t>
  </si>
  <si>
    <t>TSAC-38-212-I</t>
  </si>
  <si>
    <t>TSAC-38-3-I</t>
  </si>
  <si>
    <t>TSAC-38-312-I</t>
  </si>
  <si>
    <t>TSAC-38-4-I</t>
  </si>
  <si>
    <t>TMMAC-5-10-I</t>
  </si>
  <si>
    <t>TORNILLO MM ALLEN CILINDRICO INOXIDABLE</t>
  </si>
  <si>
    <t>TMMAC-5-12-I</t>
  </si>
  <si>
    <t>TMMAC-5-16-I</t>
  </si>
  <si>
    <t>TMMAC-5-20-I</t>
  </si>
  <si>
    <t>TMMAC-5-25-I</t>
  </si>
  <si>
    <t>TMMAC-5-30-I</t>
  </si>
  <si>
    <t>TMMAC-5-35-I</t>
  </si>
  <si>
    <t>TMMAC-5-40-I</t>
  </si>
  <si>
    <t>TMMAC-5-45-I</t>
  </si>
  <si>
    <t>TMMAC-5-50-I</t>
  </si>
  <si>
    <t>TMMAC-6-10-I</t>
  </si>
  <si>
    <t>TMMAC-6-12-I</t>
  </si>
  <si>
    <t>TMMAC-6-16-I</t>
  </si>
  <si>
    <t>TMMAC-6-20-I</t>
  </si>
  <si>
    <t>TMMAC-6-25-I</t>
  </si>
  <si>
    <t>TMMAC-6-30-I</t>
  </si>
  <si>
    <t>TMMAC-6-35-I</t>
  </si>
  <si>
    <t>TMMAC-6-40-I</t>
  </si>
  <si>
    <t>TMMAC-6-45-I</t>
  </si>
  <si>
    <t>TMMAC-6-50-I</t>
  </si>
  <si>
    <t>TMMAC-8-12-I</t>
  </si>
  <si>
    <t>TMMAC-8-16-I</t>
  </si>
  <si>
    <t>TMMAC-8-20-I</t>
  </si>
  <si>
    <t>TMMAC-8-25-I</t>
  </si>
  <si>
    <t>TMMAC-8-30-I</t>
  </si>
  <si>
    <t>TMMAC-8-35-I</t>
  </si>
  <si>
    <t>TMMAC-8-40-I</t>
  </si>
  <si>
    <t>TMMAC-8-45-I</t>
  </si>
  <si>
    <t>TMMAC-8-50-I</t>
  </si>
  <si>
    <t>OPSA-316-316-I</t>
  </si>
  <si>
    <t>OPRESOR STD ALLEN INOX</t>
  </si>
  <si>
    <t>3/16 X 3/16</t>
  </si>
  <si>
    <t>OPSA-316-14-I</t>
  </si>
  <si>
    <t>3/16 X 1/4</t>
  </si>
  <si>
    <t>OPSA-316-38-I</t>
  </si>
  <si>
    <t>3/16 X 3/8</t>
  </si>
  <si>
    <t>OPSA-316-12-I</t>
  </si>
  <si>
    <t>3/16 X 1/2</t>
  </si>
  <si>
    <t>OPSA-316-34-I</t>
  </si>
  <si>
    <t>3/16 X 3/4</t>
  </si>
  <si>
    <t>OPSA-316-1-I</t>
  </si>
  <si>
    <t>3/16 X 1</t>
  </si>
  <si>
    <t>OPSA-316-112-I</t>
  </si>
  <si>
    <t>3/16 X 1-1/2</t>
  </si>
  <si>
    <t>OPSA-316-2-I</t>
  </si>
  <si>
    <t>3/16 X 2</t>
  </si>
  <si>
    <t>OPSA-14-14-I</t>
  </si>
  <si>
    <t>1/4 X 1/4</t>
  </si>
  <si>
    <t>OPSA-14-38-I</t>
  </si>
  <si>
    <t>1/4 X 3/8</t>
  </si>
  <si>
    <t>OPSA-14-12-I</t>
  </si>
  <si>
    <t>OPSA-14-58-I</t>
  </si>
  <si>
    <t>1/4 X 5/8</t>
  </si>
  <si>
    <t>OPSA-14-34-I</t>
  </si>
  <si>
    <t>OPSA-14-1-I</t>
  </si>
  <si>
    <t>OPSA-14-112-I</t>
  </si>
  <si>
    <t>OPSA-14-2-I</t>
  </si>
  <si>
    <t>OPSA-516-516-I</t>
  </si>
  <si>
    <t>5/16 X 5/16</t>
  </si>
  <si>
    <t>OPSA-516-38-I</t>
  </si>
  <si>
    <t>5/16 X 3/8</t>
  </si>
  <si>
    <t>OPSA-516-12-I</t>
  </si>
  <si>
    <t>OPSA-516-58-I</t>
  </si>
  <si>
    <t>5/16 X 5/8</t>
  </si>
  <si>
    <t>OPSA-516-34-I</t>
  </si>
  <si>
    <t>OPSA-516-1-I</t>
  </si>
  <si>
    <t>OPSA-516-114-I</t>
  </si>
  <si>
    <t>OPSA-516-112-I</t>
  </si>
  <si>
    <t>OPSA-516-2-I</t>
  </si>
  <si>
    <t>OPSA-38-38-I</t>
  </si>
  <si>
    <t>3/8 X 3/8</t>
  </si>
  <si>
    <t>OPSA-38-12-I</t>
  </si>
  <si>
    <t>OPSA-38-58-I</t>
  </si>
  <si>
    <t>3/8 X 5/8</t>
  </si>
  <si>
    <t>OPSA-38-34-I</t>
  </si>
  <si>
    <t>OPSA-38-1-I</t>
  </si>
  <si>
    <t>OPSA-38-112-I</t>
  </si>
  <si>
    <t>OPSA-38-2-I</t>
  </si>
  <si>
    <t>OPMMA-5-6-I</t>
  </si>
  <si>
    <t>OPRESOR MM ALLEN INOX</t>
  </si>
  <si>
    <t>5 X 6</t>
  </si>
  <si>
    <t>OPMMA-5-8-I</t>
  </si>
  <si>
    <t>5 X 8</t>
  </si>
  <si>
    <t>OPMMA-5-10-I</t>
  </si>
  <si>
    <t>OPMMA-5-12-I</t>
  </si>
  <si>
    <t>OPMMA-5-16-I</t>
  </si>
  <si>
    <t>OPMMA-5-20-I</t>
  </si>
  <si>
    <t>OPMMA-6-6-I</t>
  </si>
  <si>
    <t xml:space="preserve">OPRESOR MM ALLEN INOX </t>
  </si>
  <si>
    <t>6 X 6</t>
  </si>
  <si>
    <t>OPMMA-6-8-I</t>
  </si>
  <si>
    <t>6 X 8</t>
  </si>
  <si>
    <t>OPMMA-6-10-I</t>
  </si>
  <si>
    <t>OPMMA-6-12-I</t>
  </si>
  <si>
    <t>OPMMA-6-16-I</t>
  </si>
  <si>
    <t>OPMMA-6-20-I</t>
  </si>
  <si>
    <t>OPMMA-6-25-I</t>
  </si>
  <si>
    <t>OPMMA-6-30-I</t>
  </si>
  <si>
    <t>OPMMA-8-8-I</t>
  </si>
  <si>
    <t>8 X 8</t>
  </si>
  <si>
    <t>OPMMA-8-10-I</t>
  </si>
  <si>
    <t>8 X 10</t>
  </si>
  <si>
    <t>OPMMA-8-12-I</t>
  </si>
  <si>
    <t>OPMMA-8-16-I</t>
  </si>
  <si>
    <t>OPMMA-8-20-I</t>
  </si>
  <si>
    <t>OPMMA-8-25-I</t>
  </si>
  <si>
    <t>OPMMA-8-30-I</t>
  </si>
  <si>
    <t>TSPA-316-12-I</t>
  </si>
  <si>
    <t>TORNILLO STD PLANO ALLEN INOX</t>
  </si>
  <si>
    <t>TSPA-316-34-I</t>
  </si>
  <si>
    <t>TSPA-316-1-I</t>
  </si>
  <si>
    <t>TSPA-316-114-I</t>
  </si>
  <si>
    <t>3/16 X 1-1/4</t>
  </si>
  <si>
    <t>TSPA-316-112-I</t>
  </si>
  <si>
    <t>TSPA-14-12-I</t>
  </si>
  <si>
    <t>TSPA-14-34-I</t>
  </si>
  <si>
    <t>TSPA-14-1-I</t>
  </si>
  <si>
    <t>TSPA-14-114-I</t>
  </si>
  <si>
    <t>TSPA-14-112-I</t>
  </si>
  <si>
    <t>TSPA-14-2-I</t>
  </si>
  <si>
    <t>TSPA-516-12-I</t>
  </si>
  <si>
    <t>TSPA-516-34-I</t>
  </si>
  <si>
    <t>TSPA-516-1-I</t>
  </si>
  <si>
    <t>TSPA-516-114-I</t>
  </si>
  <si>
    <t>TSPA-516-112-I</t>
  </si>
  <si>
    <t>TSPA-516-2-I</t>
  </si>
  <si>
    <t>TSPA-38-12-I</t>
  </si>
  <si>
    <t>TSPA-38-34-I</t>
  </si>
  <si>
    <t>TSPA-38-1-I</t>
  </si>
  <si>
    <t>TSPA-38-114-I</t>
  </si>
  <si>
    <t>TSPA-38-112-I</t>
  </si>
  <si>
    <t>TSPA-38-2-I</t>
  </si>
  <si>
    <t>TSPA-38-212-I</t>
  </si>
  <si>
    <t>TSPA-38-3-I</t>
  </si>
  <si>
    <t>TMMPA-5-10-I</t>
  </si>
  <si>
    <t>TORNILLO MM PLANO ALLEN INOX</t>
  </si>
  <si>
    <t>TMMPA-5-12-I</t>
  </si>
  <si>
    <t>TMMPA-5-16-I</t>
  </si>
  <si>
    <t>TMMPA-5-20-I</t>
  </si>
  <si>
    <t>TMMPA-5-25-I</t>
  </si>
  <si>
    <t>TMMPA-5-30-I</t>
  </si>
  <si>
    <t>TMMPA-5-40-I</t>
  </si>
  <si>
    <t>TMMPA-5-50-I</t>
  </si>
  <si>
    <t>TMMPA-6-10-I</t>
  </si>
  <si>
    <t>TMMPA-6-12-I</t>
  </si>
  <si>
    <t>TMMPA-6-16-I</t>
  </si>
  <si>
    <t>TMMPA-6-20-I</t>
  </si>
  <si>
    <t>TMMPA-6-25-I</t>
  </si>
  <si>
    <t>TMMPA-6-30-I</t>
  </si>
  <si>
    <t>TMMPA-6-35-I</t>
  </si>
  <si>
    <t>TMMPA-6-40-I</t>
  </si>
  <si>
    <t>TMMPA-6-45-I</t>
  </si>
  <si>
    <t>TMMPA-6-50-I</t>
  </si>
  <si>
    <t>TMMPA-8-12-I</t>
  </si>
  <si>
    <t>TMMPA-8-16-I</t>
  </si>
  <si>
    <t>TMMPA-8-20-I</t>
  </si>
  <si>
    <t>TMMPA-8-25-I</t>
  </si>
  <si>
    <t>TMMPA-8-30-I</t>
  </si>
  <si>
    <t>TMMPA-8-35-I</t>
  </si>
  <si>
    <t>TMMPA-8-40-I</t>
  </si>
  <si>
    <t>TMMPA-8-45-I</t>
  </si>
  <si>
    <t>TMMPA-8-50-I</t>
  </si>
  <si>
    <t>TSBA-316-38-I</t>
  </si>
  <si>
    <t xml:space="preserve">TORNILLO STD BOTON ALLEN INOX </t>
  </si>
  <si>
    <t>TSBA-316-12-I</t>
  </si>
  <si>
    <t>3/16 X 12</t>
  </si>
  <si>
    <t>TSBA-316-34-I</t>
  </si>
  <si>
    <t>3/16 X 34</t>
  </si>
  <si>
    <t>TSBA-316-1-I</t>
  </si>
  <si>
    <t>TSBA-316-114-I</t>
  </si>
  <si>
    <t>3/16 X 114</t>
  </si>
  <si>
    <t>TSBA-316-112-I</t>
  </si>
  <si>
    <t>3/16 X 112</t>
  </si>
  <si>
    <t>TSBA-316-2-I</t>
  </si>
  <si>
    <t>TSBA-14-12-I</t>
  </si>
  <si>
    <t>TSBA-14-34-I</t>
  </si>
  <si>
    <t>TSBA-14-1-I</t>
  </si>
  <si>
    <t>TSBA-14-114-I</t>
  </si>
  <si>
    <t>TSBA-14-112-I</t>
  </si>
  <si>
    <t>TSBA-14-2-I</t>
  </si>
  <si>
    <t>TSBA-14-212-I</t>
  </si>
  <si>
    <t>TSBA-14-3-I</t>
  </si>
  <si>
    <t>TSBA-516-12-I</t>
  </si>
  <si>
    <t>TSBA-516-34-I</t>
  </si>
  <si>
    <t>TSBA-516-1-I</t>
  </si>
  <si>
    <t>TSBA-516-114-I</t>
  </si>
  <si>
    <t>TSBA-516-112-I</t>
  </si>
  <si>
    <t>TSBA-516-2-I</t>
  </si>
  <si>
    <t>TSBA-516-212-I</t>
  </si>
  <si>
    <t>TSBA-516-3-I</t>
  </si>
  <si>
    <t>TSBA-38-12-I</t>
  </si>
  <si>
    <t>TSBA-38-34-I</t>
  </si>
  <si>
    <t>TSBA-38-1-I</t>
  </si>
  <si>
    <t>Varilla</t>
  </si>
  <si>
    <t>Roscada</t>
  </si>
  <si>
    <t>Pasillo cinco</t>
  </si>
  <si>
    <t>Birlo</t>
  </si>
  <si>
    <t>Art</t>
  </si>
  <si>
    <t>Pasillo seis</t>
  </si>
  <si>
    <t>ArtMix</t>
  </si>
  <si>
    <t>FleMix</t>
  </si>
  <si>
    <t>Flecha</t>
  </si>
  <si>
    <t>Mani</t>
  </si>
  <si>
    <t>FleMil</t>
  </si>
  <si>
    <t>Rueda</t>
  </si>
  <si>
    <t>Cono</t>
  </si>
  <si>
    <t>Perno</t>
  </si>
  <si>
    <t>Uno</t>
  </si>
  <si>
    <t>Pasillo siete</t>
  </si>
  <si>
    <t>Agri</t>
  </si>
  <si>
    <t>Pasillo ocho</t>
  </si>
  <si>
    <t>Lujo</t>
  </si>
  <si>
    <t>Pasillo nueve</t>
  </si>
  <si>
    <t>Tuner</t>
  </si>
  <si>
    <t>Llave</t>
  </si>
  <si>
    <t>Pasillo diez</t>
  </si>
  <si>
    <t>Alta</t>
  </si>
  <si>
    <t>Pasillo once</t>
  </si>
  <si>
    <t>Nylon</t>
  </si>
  <si>
    <t>Gripco</t>
  </si>
  <si>
    <t>Pasillo doce</t>
  </si>
  <si>
    <t>Mango</t>
  </si>
  <si>
    <t>Campana</t>
  </si>
  <si>
    <t>Pasillo trece</t>
  </si>
  <si>
    <t>Cast</t>
  </si>
  <si>
    <t>Pasillo catorce</t>
  </si>
  <si>
    <t>Rastra</t>
  </si>
  <si>
    <t>Arado</t>
  </si>
  <si>
    <t>Pasillo quince</t>
  </si>
  <si>
    <t>Tapon</t>
  </si>
  <si>
    <t>Broca</t>
  </si>
  <si>
    <t>Zanco</t>
  </si>
  <si>
    <t>Pasillo veinte</t>
  </si>
  <si>
    <t>Recta</t>
  </si>
  <si>
    <t>Pasillo veintiuno</t>
  </si>
  <si>
    <t>Sierra</t>
  </si>
  <si>
    <t>Escalonada</t>
  </si>
  <si>
    <t>Pasillo veintidos</t>
  </si>
  <si>
    <t>Mandril</t>
  </si>
  <si>
    <t>Cortador</t>
  </si>
  <si>
    <t>Buril</t>
  </si>
  <si>
    <t>Cuadrado</t>
  </si>
  <si>
    <t>Calzado</t>
  </si>
  <si>
    <t>Machuelo</t>
  </si>
  <si>
    <t>Cónico</t>
  </si>
  <si>
    <t>Pasillo treinta</t>
  </si>
  <si>
    <t>Extractor</t>
  </si>
  <si>
    <t>Espiral</t>
  </si>
  <si>
    <t>Opresor</t>
  </si>
  <si>
    <t>ACME</t>
  </si>
  <si>
    <t>Armella</t>
  </si>
  <si>
    <t>P/Expansaor</t>
  </si>
  <si>
    <t>Abrazadera</t>
  </si>
  <si>
    <t>Tipo U</t>
  </si>
  <si>
    <t>0123468</t>
  </si>
  <si>
    <t>0123469</t>
  </si>
  <si>
    <t>0123470</t>
  </si>
  <si>
    <t>0123471</t>
  </si>
  <si>
    <t>0123472</t>
  </si>
  <si>
    <t>0123473</t>
  </si>
  <si>
    <t>0123474</t>
  </si>
  <si>
    <t>0123475</t>
  </si>
  <si>
    <t>0123476</t>
  </si>
  <si>
    <t>0123477</t>
  </si>
  <si>
    <t>0123478</t>
  </si>
  <si>
    <t>0123479</t>
  </si>
  <si>
    <t>0123480</t>
  </si>
  <si>
    <t>0123481</t>
  </si>
  <si>
    <t>0123482</t>
  </si>
  <si>
    <t>0123483</t>
  </si>
  <si>
    <t>0123484</t>
  </si>
  <si>
    <t>0123485</t>
  </si>
  <si>
    <t>0123486</t>
  </si>
  <si>
    <t>0123487</t>
  </si>
  <si>
    <t>0123488</t>
  </si>
  <si>
    <t>0123489</t>
  </si>
  <si>
    <t>0123490</t>
  </si>
  <si>
    <t>0123491</t>
  </si>
  <si>
    <t>0123492</t>
  </si>
  <si>
    <t>0123493</t>
  </si>
  <si>
    <t>0123494</t>
  </si>
  <si>
    <t>0123495</t>
  </si>
  <si>
    <t>0123496</t>
  </si>
  <si>
    <t>0123497</t>
  </si>
  <si>
    <t>0123498</t>
  </si>
  <si>
    <t>0123499</t>
  </si>
  <si>
    <t>0123500</t>
  </si>
  <si>
    <t>0123501</t>
  </si>
  <si>
    <t>0123502</t>
  </si>
  <si>
    <t>0123503</t>
  </si>
  <si>
    <t>0123504</t>
  </si>
  <si>
    <t>0123505</t>
  </si>
  <si>
    <t>0123506</t>
  </si>
  <si>
    <t>0123507</t>
  </si>
  <si>
    <t>0123508</t>
  </si>
  <si>
    <t>0123509</t>
  </si>
  <si>
    <t>0123510</t>
  </si>
  <si>
    <t>0123511</t>
  </si>
  <si>
    <t>0123512</t>
  </si>
  <si>
    <t>0123513</t>
  </si>
  <si>
    <t>0123514</t>
  </si>
  <si>
    <t>0123515</t>
  </si>
  <si>
    <t>0123516</t>
  </si>
  <si>
    <t>0123517</t>
  </si>
  <si>
    <t>0123518</t>
  </si>
  <si>
    <t>0123519</t>
  </si>
  <si>
    <t>0123520</t>
  </si>
  <si>
    <t>0123521</t>
  </si>
  <si>
    <t>0123522</t>
  </si>
  <si>
    <t>0123523</t>
  </si>
  <si>
    <t>0123524</t>
  </si>
  <si>
    <t>0123525</t>
  </si>
  <si>
    <t>0123526</t>
  </si>
  <si>
    <t>0123527</t>
  </si>
  <si>
    <t>0123528</t>
  </si>
  <si>
    <t>0123529</t>
  </si>
  <si>
    <t>0123530</t>
  </si>
  <si>
    <t>0123531</t>
  </si>
  <si>
    <t>0123532</t>
  </si>
  <si>
    <t>0123533</t>
  </si>
  <si>
    <t>0123534</t>
  </si>
  <si>
    <t>0123535</t>
  </si>
  <si>
    <t>0123536</t>
  </si>
  <si>
    <t>0123537</t>
  </si>
  <si>
    <t>0123538</t>
  </si>
  <si>
    <t>0123539</t>
  </si>
  <si>
    <t>0123540</t>
  </si>
  <si>
    <t>0123541</t>
  </si>
  <si>
    <t>0123542</t>
  </si>
  <si>
    <t>0123543</t>
  </si>
  <si>
    <t>0123544</t>
  </si>
  <si>
    <t>0123545</t>
  </si>
  <si>
    <t>0123546</t>
  </si>
  <si>
    <t>0123547</t>
  </si>
  <si>
    <t>0123548</t>
  </si>
  <si>
    <t>0123549</t>
  </si>
  <si>
    <t>0123550</t>
  </si>
  <si>
    <t>0123551</t>
  </si>
  <si>
    <t>0123552</t>
  </si>
  <si>
    <t>0123553</t>
  </si>
  <si>
    <t>0123554</t>
  </si>
  <si>
    <t>0123555</t>
  </si>
  <si>
    <t>0123556</t>
  </si>
  <si>
    <t>0123557</t>
  </si>
  <si>
    <t>0123558</t>
  </si>
  <si>
    <t>0123559</t>
  </si>
  <si>
    <t>0123560</t>
  </si>
  <si>
    <t>0123561</t>
  </si>
  <si>
    <t>0123562</t>
  </si>
  <si>
    <t>0123563</t>
  </si>
  <si>
    <t>0123564</t>
  </si>
  <si>
    <t>0123565</t>
  </si>
  <si>
    <t>0123566</t>
  </si>
  <si>
    <t>0123567</t>
  </si>
  <si>
    <t>0123568</t>
  </si>
  <si>
    <t>0123569</t>
  </si>
  <si>
    <t>0123570</t>
  </si>
  <si>
    <t>0123571</t>
  </si>
  <si>
    <t>0123572</t>
  </si>
  <si>
    <t>0123573</t>
  </si>
  <si>
    <t>0123574</t>
  </si>
  <si>
    <t>0123575</t>
  </si>
  <si>
    <t>0123576</t>
  </si>
  <si>
    <t>0123577</t>
  </si>
  <si>
    <t>0123578</t>
  </si>
  <si>
    <t>0123579</t>
  </si>
  <si>
    <t>0123580</t>
  </si>
  <si>
    <t>0123581</t>
  </si>
  <si>
    <t>0123582</t>
  </si>
  <si>
    <t>0123583</t>
  </si>
  <si>
    <t>0123584</t>
  </si>
  <si>
    <t>0123585</t>
  </si>
  <si>
    <t>0123586</t>
  </si>
  <si>
    <t>0123587</t>
  </si>
  <si>
    <t>0123588</t>
  </si>
  <si>
    <t>0123589</t>
  </si>
  <si>
    <t>0123590</t>
  </si>
  <si>
    <t>0123591</t>
  </si>
  <si>
    <t>0123592</t>
  </si>
  <si>
    <t>0123593</t>
  </si>
  <si>
    <t>0123594</t>
  </si>
  <si>
    <t>0123595</t>
  </si>
  <si>
    <t>0123596</t>
  </si>
  <si>
    <t>0123597</t>
  </si>
  <si>
    <t>0123598</t>
  </si>
  <si>
    <t>0123599</t>
  </si>
  <si>
    <t>0123600</t>
  </si>
  <si>
    <t>0123601</t>
  </si>
  <si>
    <t>0123602</t>
  </si>
  <si>
    <t>0123603</t>
  </si>
  <si>
    <t>0123604</t>
  </si>
  <si>
    <t>0123605</t>
  </si>
  <si>
    <t>0123606</t>
  </si>
  <si>
    <t>0123607</t>
  </si>
  <si>
    <t>0123608</t>
  </si>
  <si>
    <t>0123609</t>
  </si>
  <si>
    <t>0123610</t>
  </si>
  <si>
    <t>0123611</t>
  </si>
  <si>
    <t>0123612</t>
  </si>
  <si>
    <t>0123613</t>
  </si>
  <si>
    <t>0123614</t>
  </si>
  <si>
    <t>0123615</t>
  </si>
  <si>
    <t>0123616</t>
  </si>
  <si>
    <t>0123617</t>
  </si>
  <si>
    <t>0123618</t>
  </si>
  <si>
    <t>0123619</t>
  </si>
  <si>
    <t>0123620</t>
  </si>
  <si>
    <t>0123621</t>
  </si>
  <si>
    <t>0123622</t>
  </si>
  <si>
    <t>0123623</t>
  </si>
  <si>
    <t>0123624</t>
  </si>
  <si>
    <t>0123625</t>
  </si>
  <si>
    <t>0123626</t>
  </si>
  <si>
    <t>0123627</t>
  </si>
  <si>
    <t>0123628</t>
  </si>
  <si>
    <t>0123629</t>
  </si>
  <si>
    <t>0123630</t>
  </si>
  <si>
    <t>0123631</t>
  </si>
  <si>
    <t>0123632</t>
  </si>
  <si>
    <t>0123633</t>
  </si>
  <si>
    <t>0123634</t>
  </si>
  <si>
    <t>0123635</t>
  </si>
  <si>
    <t>0123636</t>
  </si>
  <si>
    <t>0123637</t>
  </si>
  <si>
    <t>0123638</t>
  </si>
  <si>
    <t>0123639</t>
  </si>
  <si>
    <t>0123640</t>
  </si>
  <si>
    <t>0123641</t>
  </si>
  <si>
    <t>0123642</t>
  </si>
  <si>
    <t>0123643</t>
  </si>
  <si>
    <t>0123644</t>
  </si>
  <si>
    <t>0123645</t>
  </si>
  <si>
    <t>0123646</t>
  </si>
  <si>
    <t>0123647</t>
  </si>
  <si>
    <t>0123648</t>
  </si>
  <si>
    <t>0123649</t>
  </si>
  <si>
    <t>0123650</t>
  </si>
  <si>
    <t>0123651</t>
  </si>
  <si>
    <t>0123652</t>
  </si>
  <si>
    <t>0123653</t>
  </si>
  <si>
    <t>0123654</t>
  </si>
  <si>
    <t>0123655</t>
  </si>
  <si>
    <t>0123656</t>
  </si>
  <si>
    <t>0123657</t>
  </si>
  <si>
    <t>0123658</t>
  </si>
  <si>
    <t>0123659</t>
  </si>
  <si>
    <t>0123660</t>
  </si>
  <si>
    <t>0123661</t>
  </si>
  <si>
    <t>0123662</t>
  </si>
  <si>
    <t>0123663</t>
  </si>
  <si>
    <t>0123664</t>
  </si>
  <si>
    <t>0123665</t>
  </si>
  <si>
    <t>0123666</t>
  </si>
  <si>
    <t>0123667</t>
  </si>
  <si>
    <t>0123668</t>
  </si>
  <si>
    <t>0123669</t>
  </si>
  <si>
    <t>0123670</t>
  </si>
  <si>
    <t>0123671</t>
  </si>
  <si>
    <t>0123672</t>
  </si>
  <si>
    <t>0123673</t>
  </si>
  <si>
    <t>0123674</t>
  </si>
  <si>
    <t>0123675</t>
  </si>
  <si>
    <t>0123676</t>
  </si>
  <si>
    <t>0123677</t>
  </si>
  <si>
    <t>0123678</t>
  </si>
  <si>
    <t>0123679</t>
  </si>
  <si>
    <t>0123680</t>
  </si>
  <si>
    <t>0123681</t>
  </si>
  <si>
    <t>0123682</t>
  </si>
  <si>
    <t>0123683</t>
  </si>
  <si>
    <t>0123684</t>
  </si>
  <si>
    <t>0123685</t>
  </si>
  <si>
    <t>0123686</t>
  </si>
  <si>
    <t>0123687</t>
  </si>
  <si>
    <t>0123688</t>
  </si>
  <si>
    <t>0123689</t>
  </si>
  <si>
    <t>0123690</t>
  </si>
  <si>
    <t>0123691</t>
  </si>
  <si>
    <t>0123692</t>
  </si>
  <si>
    <t>0123693</t>
  </si>
  <si>
    <t>0123694</t>
  </si>
  <si>
    <t>0123695</t>
  </si>
  <si>
    <t>0123696</t>
  </si>
  <si>
    <t>0123697</t>
  </si>
  <si>
    <t>0123698</t>
  </si>
  <si>
    <t>0123699</t>
  </si>
  <si>
    <t>0123700</t>
  </si>
  <si>
    <t>0123701</t>
  </si>
  <si>
    <t>0123702</t>
  </si>
  <si>
    <t>0123703</t>
  </si>
  <si>
    <t>0123704</t>
  </si>
  <si>
    <t>0123705</t>
  </si>
  <si>
    <t>0123706</t>
  </si>
  <si>
    <t>0123707</t>
  </si>
  <si>
    <t>0123708</t>
  </si>
  <si>
    <t>0123709</t>
  </si>
  <si>
    <t>0123710</t>
  </si>
  <si>
    <t>0123711</t>
  </si>
  <si>
    <t>0123712</t>
  </si>
  <si>
    <t>0123713</t>
  </si>
  <si>
    <t>0123714</t>
  </si>
  <si>
    <t>0123715</t>
  </si>
  <si>
    <t>0123716</t>
  </si>
  <si>
    <t>0123717</t>
  </si>
  <si>
    <t>0123718</t>
  </si>
  <si>
    <t>0123719</t>
  </si>
  <si>
    <t>0123720</t>
  </si>
  <si>
    <t>0123721</t>
  </si>
  <si>
    <t>0123722</t>
  </si>
  <si>
    <t>0123723</t>
  </si>
  <si>
    <t>0123724</t>
  </si>
  <si>
    <t>0123725</t>
  </si>
  <si>
    <t>0123726</t>
  </si>
  <si>
    <t>0123727</t>
  </si>
  <si>
    <t>0123728</t>
  </si>
  <si>
    <t>0123729</t>
  </si>
  <si>
    <t>0123730</t>
  </si>
  <si>
    <t>0123731</t>
  </si>
  <si>
    <t>0123732</t>
  </si>
  <si>
    <t>0123733</t>
  </si>
  <si>
    <t>0123734</t>
  </si>
  <si>
    <t>0123735</t>
  </si>
  <si>
    <t>0123736</t>
  </si>
  <si>
    <t>0123737</t>
  </si>
  <si>
    <t>0123738</t>
  </si>
  <si>
    <t>0123739</t>
  </si>
  <si>
    <t>0123740</t>
  </si>
  <si>
    <t>0123741</t>
  </si>
  <si>
    <t>0123742</t>
  </si>
  <si>
    <t>0123743</t>
  </si>
  <si>
    <t>0123744</t>
  </si>
  <si>
    <t>0123745</t>
  </si>
  <si>
    <t>0123746</t>
  </si>
  <si>
    <t>0123747</t>
  </si>
  <si>
    <t>0123748</t>
  </si>
  <si>
    <t>0123749</t>
  </si>
  <si>
    <t>0123750</t>
  </si>
  <si>
    <t>0123751</t>
  </si>
  <si>
    <t>0123752</t>
  </si>
  <si>
    <t>0123753</t>
  </si>
  <si>
    <t>0123754</t>
  </si>
  <si>
    <t>0123755</t>
  </si>
  <si>
    <t>0123756</t>
  </si>
  <si>
    <t>0123757</t>
  </si>
  <si>
    <t>0123758</t>
  </si>
  <si>
    <t>0123759</t>
  </si>
  <si>
    <t>0123760</t>
  </si>
  <si>
    <t>0123761</t>
  </si>
  <si>
    <t>0123762</t>
  </si>
  <si>
    <t>0123763</t>
  </si>
  <si>
    <t>0123764</t>
  </si>
  <si>
    <t>0123765</t>
  </si>
  <si>
    <t>0123766</t>
  </si>
  <si>
    <t>0123767</t>
  </si>
  <si>
    <t>0123768</t>
  </si>
  <si>
    <t>0123769</t>
  </si>
  <si>
    <t>0123770</t>
  </si>
  <si>
    <t>0123771</t>
  </si>
  <si>
    <t>0123772</t>
  </si>
  <si>
    <t>0123773</t>
  </si>
  <si>
    <t>0123774</t>
  </si>
  <si>
    <t>0123775</t>
  </si>
  <si>
    <t>0123776</t>
  </si>
  <si>
    <t>0123777</t>
  </si>
  <si>
    <t>0123778</t>
  </si>
  <si>
    <t>0123779</t>
  </si>
  <si>
    <t>0123780</t>
  </si>
  <si>
    <t>0123781</t>
  </si>
  <si>
    <t>0123782</t>
  </si>
  <si>
    <t>0123783</t>
  </si>
  <si>
    <t>0123784</t>
  </si>
  <si>
    <t>0123785</t>
  </si>
  <si>
    <t>0123786</t>
  </si>
  <si>
    <t>0123787</t>
  </si>
  <si>
    <t>0123788</t>
  </si>
  <si>
    <t>0123789</t>
  </si>
  <si>
    <t>0123790</t>
  </si>
  <si>
    <t>0123791</t>
  </si>
  <si>
    <t>0123792</t>
  </si>
  <si>
    <t>0123793</t>
  </si>
  <si>
    <t>0123794</t>
  </si>
  <si>
    <t>0123795</t>
  </si>
  <si>
    <t>0123796</t>
  </si>
  <si>
    <t>0123797</t>
  </si>
  <si>
    <t>0123798</t>
  </si>
  <si>
    <t>0123799</t>
  </si>
  <si>
    <t>0123800</t>
  </si>
  <si>
    <t>0123801</t>
  </si>
  <si>
    <t>0123802</t>
  </si>
  <si>
    <t>0123803</t>
  </si>
  <si>
    <t>0123804</t>
  </si>
  <si>
    <t>0123805</t>
  </si>
  <si>
    <t>0123806</t>
  </si>
  <si>
    <t>0123807</t>
  </si>
  <si>
    <t>0123808</t>
  </si>
  <si>
    <t>0123809</t>
  </si>
  <si>
    <t>0123810</t>
  </si>
  <si>
    <t>0123811</t>
  </si>
  <si>
    <t>0123812</t>
  </si>
  <si>
    <t>0123813</t>
  </si>
  <si>
    <t>0123814</t>
  </si>
  <si>
    <t>0123815</t>
  </si>
  <si>
    <t>0123816</t>
  </si>
  <si>
    <t>0123817</t>
  </si>
  <si>
    <t>0123818</t>
  </si>
  <si>
    <t>0123819</t>
  </si>
  <si>
    <t>0123820</t>
  </si>
  <si>
    <t>0123821</t>
  </si>
  <si>
    <t>0123822</t>
  </si>
  <si>
    <t>0123823</t>
  </si>
  <si>
    <t>0123824</t>
  </si>
  <si>
    <t>0123825</t>
  </si>
  <si>
    <t>0123826</t>
  </si>
  <si>
    <t>0123827</t>
  </si>
  <si>
    <t>0123828</t>
  </si>
  <si>
    <t>0123829</t>
  </si>
  <si>
    <t>0123830</t>
  </si>
  <si>
    <t>0123831</t>
  </si>
  <si>
    <t>0123832</t>
  </si>
  <si>
    <t>0123833</t>
  </si>
  <si>
    <t>0123834</t>
  </si>
  <si>
    <t>0123835</t>
  </si>
  <si>
    <t>0123836</t>
  </si>
  <si>
    <t>0123837</t>
  </si>
  <si>
    <t>0123838</t>
  </si>
  <si>
    <t>0123839</t>
  </si>
  <si>
    <t>0123840</t>
  </si>
  <si>
    <t>0123841</t>
  </si>
  <si>
    <t>0123842</t>
  </si>
  <si>
    <t>0123843</t>
  </si>
  <si>
    <t>0123844</t>
  </si>
  <si>
    <t>0123845</t>
  </si>
  <si>
    <t>0123846</t>
  </si>
  <si>
    <t>0123847</t>
  </si>
  <si>
    <t>0123848</t>
  </si>
  <si>
    <t>0123849</t>
  </si>
  <si>
    <t>0123850</t>
  </si>
  <si>
    <t>0123851</t>
  </si>
  <si>
    <t>0123852</t>
  </si>
  <si>
    <t>0123853</t>
  </si>
  <si>
    <t>0123854</t>
  </si>
  <si>
    <t>0123855</t>
  </si>
  <si>
    <t>0123856</t>
  </si>
  <si>
    <t>0123857</t>
  </si>
  <si>
    <t>0123858</t>
  </si>
  <si>
    <t>0123859</t>
  </si>
  <si>
    <t>0123860</t>
  </si>
  <si>
    <t>0123861</t>
  </si>
  <si>
    <t>0123862</t>
  </si>
  <si>
    <t>0123863</t>
  </si>
  <si>
    <t>0123864</t>
  </si>
  <si>
    <t>0123865</t>
  </si>
  <si>
    <t>0123866</t>
  </si>
  <si>
    <t>0123867</t>
  </si>
  <si>
    <t>0123868</t>
  </si>
  <si>
    <t>0123869</t>
  </si>
  <si>
    <t>0123870</t>
  </si>
  <si>
    <t>0123871</t>
  </si>
  <si>
    <t>0123872</t>
  </si>
  <si>
    <t>0123873</t>
  </si>
  <si>
    <t>0123874</t>
  </si>
  <si>
    <t>0123875</t>
  </si>
  <si>
    <t>0123876</t>
  </si>
  <si>
    <t>0123877</t>
  </si>
  <si>
    <t>0123878</t>
  </si>
  <si>
    <t>0123879</t>
  </si>
  <si>
    <t>0123880</t>
  </si>
  <si>
    <t>0123881</t>
  </si>
  <si>
    <t>0123882</t>
  </si>
  <si>
    <t>0123883</t>
  </si>
  <si>
    <t>0123884</t>
  </si>
  <si>
    <t>0123885</t>
  </si>
  <si>
    <t>0123886</t>
  </si>
  <si>
    <t>0123887</t>
  </si>
  <si>
    <t>0123888</t>
  </si>
  <si>
    <t>0123889</t>
  </si>
  <si>
    <t>0123890</t>
  </si>
  <si>
    <t>0123891</t>
  </si>
  <si>
    <t>0123892</t>
  </si>
  <si>
    <t>0123893</t>
  </si>
  <si>
    <t>0123894</t>
  </si>
  <si>
    <t>0123895</t>
  </si>
  <si>
    <t>0123896</t>
  </si>
  <si>
    <t>0123897</t>
  </si>
  <si>
    <t>0123898</t>
  </si>
  <si>
    <t>0123899</t>
  </si>
  <si>
    <t>0123900</t>
  </si>
  <si>
    <t>0123901</t>
  </si>
  <si>
    <t>0123902</t>
  </si>
  <si>
    <t>0123903</t>
  </si>
  <si>
    <t>0123904</t>
  </si>
  <si>
    <t>0123905</t>
  </si>
  <si>
    <t>0123906</t>
  </si>
  <si>
    <t>0123907</t>
  </si>
  <si>
    <t>0123908</t>
  </si>
  <si>
    <t>0123909</t>
  </si>
  <si>
    <t>0123910</t>
  </si>
  <si>
    <t>0123911</t>
  </si>
  <si>
    <t>0123912</t>
  </si>
  <si>
    <t>0123913</t>
  </si>
  <si>
    <t>0123914</t>
  </si>
  <si>
    <t>0123915</t>
  </si>
  <si>
    <t>0123916</t>
  </si>
  <si>
    <t>0123917</t>
  </si>
  <si>
    <t>0123918</t>
  </si>
  <si>
    <t>0123919</t>
  </si>
  <si>
    <t>0123920</t>
  </si>
  <si>
    <t>0123921</t>
  </si>
  <si>
    <t>0123922</t>
  </si>
  <si>
    <t>0123923</t>
  </si>
  <si>
    <t>0123924</t>
  </si>
  <si>
    <t>0123925</t>
  </si>
  <si>
    <t>0123926</t>
  </si>
  <si>
    <t>0123927</t>
  </si>
  <si>
    <t>0123928</t>
  </si>
  <si>
    <t>0123929</t>
  </si>
  <si>
    <t>0123930</t>
  </si>
  <si>
    <t>0123931</t>
  </si>
  <si>
    <t>0123932</t>
  </si>
  <si>
    <t>0123933</t>
  </si>
  <si>
    <t>0123934</t>
  </si>
  <si>
    <t>0123935</t>
  </si>
  <si>
    <t>0123936</t>
  </si>
  <si>
    <t>0123937</t>
  </si>
  <si>
    <t>0123938</t>
  </si>
  <si>
    <t>0123939</t>
  </si>
  <si>
    <t>0123940</t>
  </si>
  <si>
    <t>0123941</t>
  </si>
  <si>
    <t>0123942</t>
  </si>
  <si>
    <t>0123943</t>
  </si>
  <si>
    <t>0123944</t>
  </si>
  <si>
    <t>0123945</t>
  </si>
  <si>
    <t>0123946</t>
  </si>
  <si>
    <t>0123947</t>
  </si>
  <si>
    <t>0123948</t>
  </si>
  <si>
    <t>0123949</t>
  </si>
  <si>
    <t>0123950</t>
  </si>
  <si>
    <t>0123951</t>
  </si>
  <si>
    <t>0123952</t>
  </si>
  <si>
    <t>0123953</t>
  </si>
  <si>
    <t>0123954</t>
  </si>
  <si>
    <t>0123955</t>
  </si>
  <si>
    <t>0123956</t>
  </si>
  <si>
    <t>0123957</t>
  </si>
  <si>
    <t>0123958</t>
  </si>
  <si>
    <t>0123959</t>
  </si>
  <si>
    <t>0123960</t>
  </si>
  <si>
    <t>0123961</t>
  </si>
  <si>
    <t>0123962</t>
  </si>
  <si>
    <t>0123963</t>
  </si>
  <si>
    <t>0123964</t>
  </si>
  <si>
    <t>0123965</t>
  </si>
  <si>
    <t>0123966</t>
  </si>
  <si>
    <t>0123967</t>
  </si>
  <si>
    <t>0123968</t>
  </si>
  <si>
    <t>0123969</t>
  </si>
  <si>
    <t>0123970</t>
  </si>
  <si>
    <t>0123971</t>
  </si>
  <si>
    <t>0123972</t>
  </si>
  <si>
    <t>0123973</t>
  </si>
  <si>
    <t>0123974</t>
  </si>
  <si>
    <t>0123975</t>
  </si>
  <si>
    <t>0123976</t>
  </si>
  <si>
    <t>0123977</t>
  </si>
  <si>
    <t>0123978</t>
  </si>
  <si>
    <t>0123979</t>
  </si>
  <si>
    <t>0123980</t>
  </si>
  <si>
    <t>0123981</t>
  </si>
  <si>
    <t>0123982</t>
  </si>
  <si>
    <t>0123983</t>
  </si>
  <si>
    <t>0123984</t>
  </si>
  <si>
    <t>0123985</t>
  </si>
  <si>
    <t>0123986</t>
  </si>
  <si>
    <t>0123987</t>
  </si>
  <si>
    <t>0123988</t>
  </si>
  <si>
    <t>0123989</t>
  </si>
  <si>
    <t>0123990</t>
  </si>
  <si>
    <t>0123991</t>
  </si>
  <si>
    <t>0123992</t>
  </si>
  <si>
    <t>0123993</t>
  </si>
  <si>
    <t>0123994</t>
  </si>
  <si>
    <t>0123995</t>
  </si>
  <si>
    <t>0123996</t>
  </si>
  <si>
    <t>0123997</t>
  </si>
  <si>
    <t>0123998</t>
  </si>
  <si>
    <t>0123999</t>
  </si>
  <si>
    <t>0124000</t>
  </si>
  <si>
    <t>0124001</t>
  </si>
  <si>
    <t>0124002</t>
  </si>
  <si>
    <t>0124003</t>
  </si>
  <si>
    <t>0124004</t>
  </si>
  <si>
    <t>0124005</t>
  </si>
  <si>
    <t>0124006</t>
  </si>
  <si>
    <t>0124007</t>
  </si>
  <si>
    <t>0124008</t>
  </si>
  <si>
    <t>0124009</t>
  </si>
  <si>
    <t>0124010</t>
  </si>
  <si>
    <t>0124011</t>
  </si>
  <si>
    <t>0124012</t>
  </si>
  <si>
    <t>0124013</t>
  </si>
  <si>
    <t>0124014</t>
  </si>
  <si>
    <t>0124015</t>
  </si>
  <si>
    <t>0124016</t>
  </si>
  <si>
    <t>0124017</t>
  </si>
  <si>
    <t>0124018</t>
  </si>
  <si>
    <t>0124019</t>
  </si>
  <si>
    <t>0124020</t>
  </si>
  <si>
    <t>0124021</t>
  </si>
  <si>
    <t>0124022</t>
  </si>
  <si>
    <t>0124023</t>
  </si>
  <si>
    <t>0124024</t>
  </si>
  <si>
    <t>0124025</t>
  </si>
  <si>
    <t>0124026</t>
  </si>
  <si>
    <t>0124027</t>
  </si>
  <si>
    <t>0124028</t>
  </si>
  <si>
    <t>0124029</t>
  </si>
  <si>
    <t>0124030</t>
  </si>
  <si>
    <t>0124031</t>
  </si>
  <si>
    <t>0124032</t>
  </si>
  <si>
    <t>0124033</t>
  </si>
  <si>
    <t>0124034</t>
  </si>
  <si>
    <t>0124035</t>
  </si>
  <si>
    <t>0124036</t>
  </si>
  <si>
    <t>0124037</t>
  </si>
  <si>
    <t>0124038</t>
  </si>
  <si>
    <t>0124039</t>
  </si>
  <si>
    <t>0124040</t>
  </si>
  <si>
    <t>0124041</t>
  </si>
  <si>
    <t>0124042</t>
  </si>
  <si>
    <t>0124043</t>
  </si>
  <si>
    <t>0124044</t>
  </si>
  <si>
    <t>0124045</t>
  </si>
  <si>
    <t>0124046</t>
  </si>
  <si>
    <t>0124047</t>
  </si>
  <si>
    <t>0124048</t>
  </si>
  <si>
    <t>0124049</t>
  </si>
  <si>
    <t>0124050</t>
  </si>
  <si>
    <t>0124051</t>
  </si>
  <si>
    <t>0124052</t>
  </si>
  <si>
    <t>0124053</t>
  </si>
  <si>
    <t>0124054</t>
  </si>
  <si>
    <t>0124055</t>
  </si>
  <si>
    <t>0124056</t>
  </si>
  <si>
    <t>0124057</t>
  </si>
  <si>
    <t>0124058</t>
  </si>
  <si>
    <t>0124059</t>
  </si>
  <si>
    <t>0124060</t>
  </si>
  <si>
    <t>0124061</t>
  </si>
  <si>
    <t>0124062</t>
  </si>
  <si>
    <t>0124063</t>
  </si>
  <si>
    <t>0124064</t>
  </si>
  <si>
    <t>0124065</t>
  </si>
  <si>
    <t>0124066</t>
  </si>
  <si>
    <t>0124067</t>
  </si>
  <si>
    <t>0124068</t>
  </si>
  <si>
    <t>0124069</t>
  </si>
  <si>
    <t>0124070</t>
  </si>
  <si>
    <t>0124071</t>
  </si>
  <si>
    <t>0124072</t>
  </si>
  <si>
    <t>0124073</t>
  </si>
  <si>
    <t>0124074</t>
  </si>
  <si>
    <t>0124075</t>
  </si>
  <si>
    <t>0124076</t>
  </si>
  <si>
    <t>0124077</t>
  </si>
  <si>
    <t>0124078</t>
  </si>
  <si>
    <t>0124079</t>
  </si>
  <si>
    <t>0124080</t>
  </si>
  <si>
    <t>0124081</t>
  </si>
  <si>
    <t>0124082</t>
  </si>
  <si>
    <t>0124083</t>
  </si>
  <si>
    <t>0124084</t>
  </si>
  <si>
    <t>0124085</t>
  </si>
  <si>
    <t>0124086</t>
  </si>
  <si>
    <t>0124087</t>
  </si>
  <si>
    <t>0124088</t>
  </si>
  <si>
    <t>0124089</t>
  </si>
  <si>
    <t>0124090</t>
  </si>
  <si>
    <t>0124091</t>
  </si>
  <si>
    <t>0124092</t>
  </si>
  <si>
    <t>0124093</t>
  </si>
  <si>
    <t>0124094</t>
  </si>
  <si>
    <t>0124095</t>
  </si>
  <si>
    <t>0124096</t>
  </si>
  <si>
    <t>0124097</t>
  </si>
  <si>
    <t>0124098</t>
  </si>
  <si>
    <t>0124099</t>
  </si>
  <si>
    <t>0124100</t>
  </si>
  <si>
    <t>0124101</t>
  </si>
  <si>
    <t>0124102</t>
  </si>
  <si>
    <t>0124103</t>
  </si>
  <si>
    <t>0124104</t>
  </si>
  <si>
    <t>0124105</t>
  </si>
  <si>
    <t>0124106</t>
  </si>
  <si>
    <t>0124107</t>
  </si>
  <si>
    <t>0124108</t>
  </si>
  <si>
    <t>0124109</t>
  </si>
  <si>
    <t>0124110</t>
  </si>
  <si>
    <t>0124111</t>
  </si>
  <si>
    <t>0124112</t>
  </si>
  <si>
    <t>0124113</t>
  </si>
  <si>
    <t>0124114</t>
  </si>
  <si>
    <t>0124115</t>
  </si>
  <si>
    <t>0124116</t>
  </si>
  <si>
    <t>0124117</t>
  </si>
  <si>
    <t>0124118</t>
  </si>
  <si>
    <t>0124119</t>
  </si>
  <si>
    <t>0124120</t>
  </si>
  <si>
    <t>0124121</t>
  </si>
  <si>
    <t>0124122</t>
  </si>
  <si>
    <t>0124123</t>
  </si>
  <si>
    <t>0124124</t>
  </si>
  <si>
    <t>0124125</t>
  </si>
  <si>
    <t>0124126</t>
  </si>
  <si>
    <t>0124127</t>
  </si>
  <si>
    <t>0124128</t>
  </si>
  <si>
    <t>0124129</t>
  </si>
  <si>
    <t>0124130</t>
  </si>
  <si>
    <t>0124131</t>
  </si>
  <si>
    <t>0124132</t>
  </si>
  <si>
    <t>0124133</t>
  </si>
  <si>
    <t>0124134</t>
  </si>
  <si>
    <t>0124135</t>
  </si>
  <si>
    <t>0124136</t>
  </si>
  <si>
    <t>0124137</t>
  </si>
  <si>
    <t>0124138</t>
  </si>
  <si>
    <t>0124139</t>
  </si>
  <si>
    <t>0124140</t>
  </si>
  <si>
    <t>0124141</t>
  </si>
  <si>
    <t>0124142</t>
  </si>
  <si>
    <t>0124143</t>
  </si>
  <si>
    <t>0124144</t>
  </si>
  <si>
    <t>0124145</t>
  </si>
  <si>
    <t>0124146</t>
  </si>
  <si>
    <t>0124147</t>
  </si>
  <si>
    <t>0124148</t>
  </si>
  <si>
    <t>0124149</t>
  </si>
  <si>
    <t>0124150</t>
  </si>
  <si>
    <t>0124151</t>
  </si>
  <si>
    <t>0124152</t>
  </si>
  <si>
    <t>0124153</t>
  </si>
  <si>
    <t>0124154</t>
  </si>
  <si>
    <t>0124155</t>
  </si>
  <si>
    <t>0124156</t>
  </si>
  <si>
    <t>0124157</t>
  </si>
  <si>
    <t>0124158</t>
  </si>
  <si>
    <t>0124159</t>
  </si>
  <si>
    <t>0124160</t>
  </si>
  <si>
    <t>0124161</t>
  </si>
  <si>
    <t>0124162</t>
  </si>
  <si>
    <t>0124163</t>
  </si>
  <si>
    <t>0124164</t>
  </si>
  <si>
    <t>0124165</t>
  </si>
  <si>
    <t>0124166</t>
  </si>
  <si>
    <t>0124167</t>
  </si>
  <si>
    <t>0124168</t>
  </si>
  <si>
    <t>0124169</t>
  </si>
  <si>
    <t>0124170</t>
  </si>
  <si>
    <t>0124171</t>
  </si>
  <si>
    <t>0124172</t>
  </si>
  <si>
    <t>0124173</t>
  </si>
  <si>
    <t>0124174</t>
  </si>
  <si>
    <t>0124175</t>
  </si>
  <si>
    <t>0124176</t>
  </si>
  <si>
    <t>0124177</t>
  </si>
  <si>
    <t>0124178</t>
  </si>
  <si>
    <t>0124179</t>
  </si>
  <si>
    <t>0124180</t>
  </si>
  <si>
    <t>0124181</t>
  </si>
  <si>
    <t>0124182</t>
  </si>
  <si>
    <t>0124183</t>
  </si>
  <si>
    <t>0124184</t>
  </si>
  <si>
    <t>0124185</t>
  </si>
  <si>
    <t>0124186</t>
  </si>
  <si>
    <t>0124187</t>
  </si>
  <si>
    <t>0124188</t>
  </si>
  <si>
    <t>0124189</t>
  </si>
  <si>
    <t>0124190</t>
  </si>
  <si>
    <t>0124191</t>
  </si>
  <si>
    <t>0124192</t>
  </si>
  <si>
    <t>0124193</t>
  </si>
  <si>
    <t>0124194</t>
  </si>
  <si>
    <t>0124195</t>
  </si>
  <si>
    <t>0124196</t>
  </si>
  <si>
    <t>0124197</t>
  </si>
  <si>
    <t>0124198</t>
  </si>
  <si>
    <t>0124199</t>
  </si>
  <si>
    <t>0124200</t>
  </si>
  <si>
    <t>0124201</t>
  </si>
  <si>
    <t>0124202</t>
  </si>
  <si>
    <t>0124203</t>
  </si>
  <si>
    <t>0124204</t>
  </si>
  <si>
    <t>0124205</t>
  </si>
  <si>
    <t>0124206</t>
  </si>
  <si>
    <t>0124207</t>
  </si>
  <si>
    <t>0124208</t>
  </si>
  <si>
    <t>0124209</t>
  </si>
  <si>
    <t>0124210</t>
  </si>
  <si>
    <t>0124211</t>
  </si>
  <si>
    <t>0124212</t>
  </si>
  <si>
    <t>0124213</t>
  </si>
  <si>
    <t>0124214</t>
  </si>
  <si>
    <t>0124215</t>
  </si>
  <si>
    <t>0124216</t>
  </si>
  <si>
    <t>0124217</t>
  </si>
  <si>
    <t>0124218</t>
  </si>
  <si>
    <t>0124219</t>
  </si>
  <si>
    <t>0124220</t>
  </si>
  <si>
    <t>0124221</t>
  </si>
  <si>
    <t>0124222</t>
  </si>
  <si>
    <t>0124223</t>
  </si>
  <si>
    <t>0124224</t>
  </si>
  <si>
    <t>0124225</t>
  </si>
  <si>
    <t>0124226</t>
  </si>
  <si>
    <t>0124227</t>
  </si>
  <si>
    <t>0124228</t>
  </si>
  <si>
    <t>0124229</t>
  </si>
  <si>
    <t>0124230</t>
  </si>
  <si>
    <t>0124231</t>
  </si>
  <si>
    <t>0124232</t>
  </si>
  <si>
    <t>0124233</t>
  </si>
  <si>
    <t>0124234</t>
  </si>
  <si>
    <t>0124235</t>
  </si>
  <si>
    <t>0124236</t>
  </si>
  <si>
    <t>0124237</t>
  </si>
  <si>
    <t>0124238</t>
  </si>
  <si>
    <t>0124239</t>
  </si>
  <si>
    <t>0124240</t>
  </si>
  <si>
    <t>0124241</t>
  </si>
  <si>
    <t>0124242</t>
  </si>
  <si>
    <t>0124243</t>
  </si>
  <si>
    <t>0124244</t>
  </si>
  <si>
    <t>0124245</t>
  </si>
  <si>
    <t>0124246</t>
  </si>
  <si>
    <t>0124247</t>
  </si>
  <si>
    <t>0124248</t>
  </si>
  <si>
    <t>0124249</t>
  </si>
  <si>
    <t>0124250</t>
  </si>
  <si>
    <t>0124251</t>
  </si>
  <si>
    <t>0124252</t>
  </si>
  <si>
    <t>0124253</t>
  </si>
  <si>
    <t>0124254</t>
  </si>
  <si>
    <t>0124255</t>
  </si>
  <si>
    <t>0124256</t>
  </si>
  <si>
    <t>0124257</t>
  </si>
  <si>
    <t>0124258</t>
  </si>
  <si>
    <t>0124259</t>
  </si>
  <si>
    <t>0124260</t>
  </si>
  <si>
    <t>0124261</t>
  </si>
  <si>
    <t>0124262</t>
  </si>
  <si>
    <t>0124263</t>
  </si>
  <si>
    <t>0124264</t>
  </si>
  <si>
    <t>0124265</t>
  </si>
  <si>
    <t>0124266</t>
  </si>
  <si>
    <t>0124267</t>
  </si>
  <si>
    <t>0124268</t>
  </si>
  <si>
    <t>0124269</t>
  </si>
  <si>
    <t>0124270</t>
  </si>
  <si>
    <t>0124271</t>
  </si>
  <si>
    <t>0124272</t>
  </si>
  <si>
    <t>0124273</t>
  </si>
  <si>
    <t>0124274</t>
  </si>
  <si>
    <t>0124275</t>
  </si>
  <si>
    <t>0124276</t>
  </si>
  <si>
    <t>0124277</t>
  </si>
  <si>
    <t>0124278</t>
  </si>
  <si>
    <t>0124279</t>
  </si>
  <si>
    <t>0124280</t>
  </si>
  <si>
    <t>0124281</t>
  </si>
  <si>
    <t>0124282</t>
  </si>
  <si>
    <t>0124283</t>
  </si>
  <si>
    <t>0124284</t>
  </si>
  <si>
    <t>0124285</t>
  </si>
  <si>
    <t>0124286</t>
  </si>
  <si>
    <t>0124287</t>
  </si>
  <si>
    <t>0124288</t>
  </si>
  <si>
    <t>0124289</t>
  </si>
  <si>
    <t>0124290</t>
  </si>
  <si>
    <t>0124291</t>
  </si>
  <si>
    <t>0124292</t>
  </si>
  <si>
    <t>0124293</t>
  </si>
  <si>
    <t>0124294</t>
  </si>
  <si>
    <t>0124295</t>
  </si>
  <si>
    <t>0124296</t>
  </si>
  <si>
    <t>0124297</t>
  </si>
  <si>
    <t>0124298</t>
  </si>
  <si>
    <t>0124299</t>
  </si>
  <si>
    <t>0124300</t>
  </si>
  <si>
    <t>0124301</t>
  </si>
  <si>
    <t>0124302</t>
  </si>
  <si>
    <t>0124303</t>
  </si>
  <si>
    <t>0124304</t>
  </si>
  <si>
    <t>0124305</t>
  </si>
  <si>
    <t>0124306</t>
  </si>
  <si>
    <t>0124307</t>
  </si>
  <si>
    <t>0124308</t>
  </si>
  <si>
    <t>0124309</t>
  </si>
  <si>
    <t>0124310</t>
  </si>
  <si>
    <t>0124311</t>
  </si>
  <si>
    <t>0124312</t>
  </si>
  <si>
    <t>0124313</t>
  </si>
  <si>
    <t>0124314</t>
  </si>
  <si>
    <t>0124315</t>
  </si>
  <si>
    <t>0124316</t>
  </si>
  <si>
    <t>0124317</t>
  </si>
  <si>
    <t>0124318</t>
  </si>
  <si>
    <t>0124319</t>
  </si>
  <si>
    <t>0124320</t>
  </si>
  <si>
    <t>0124321</t>
  </si>
  <si>
    <t>0124322</t>
  </si>
  <si>
    <t>0124323</t>
  </si>
  <si>
    <t>0124324</t>
  </si>
  <si>
    <t>0124325</t>
  </si>
  <si>
    <t>0124326</t>
  </si>
  <si>
    <t>0124327</t>
  </si>
  <si>
    <t>0124328</t>
  </si>
  <si>
    <t>0124329</t>
  </si>
  <si>
    <t>0124330</t>
  </si>
  <si>
    <t>0124331</t>
  </si>
  <si>
    <t>0124332</t>
  </si>
  <si>
    <t>0124333</t>
  </si>
  <si>
    <t>0124334</t>
  </si>
  <si>
    <t>0124335</t>
  </si>
  <si>
    <t>0124336</t>
  </si>
  <si>
    <t>0124337</t>
  </si>
  <si>
    <t>0124338</t>
  </si>
  <si>
    <t>0124339</t>
  </si>
  <si>
    <t>0124340</t>
  </si>
  <si>
    <t>0124341</t>
  </si>
  <si>
    <t>0124342</t>
  </si>
  <si>
    <t>0124343</t>
  </si>
  <si>
    <t>0124344</t>
  </si>
  <si>
    <t>0124345</t>
  </si>
  <si>
    <t>0124346</t>
  </si>
  <si>
    <t>0124347</t>
  </si>
  <si>
    <t>0124348</t>
  </si>
  <si>
    <t>0124349</t>
  </si>
  <si>
    <t>0124350</t>
  </si>
  <si>
    <t>0124351</t>
  </si>
  <si>
    <t>0124352</t>
  </si>
  <si>
    <t>0124353</t>
  </si>
  <si>
    <t>0124354</t>
  </si>
  <si>
    <t>0124355</t>
  </si>
  <si>
    <t>0124356</t>
  </si>
  <si>
    <t>0124357</t>
  </si>
  <si>
    <t>0124358</t>
  </si>
  <si>
    <t>0124359</t>
  </si>
  <si>
    <t>0124360</t>
  </si>
  <si>
    <t>0124361</t>
  </si>
  <si>
    <t>0124362</t>
  </si>
  <si>
    <t>0124363</t>
  </si>
  <si>
    <t>0124364</t>
  </si>
  <si>
    <t>0124365</t>
  </si>
  <si>
    <t>0124366</t>
  </si>
  <si>
    <t>0124367</t>
  </si>
  <si>
    <t>0124368</t>
  </si>
  <si>
    <t>0124369</t>
  </si>
  <si>
    <t>0124370</t>
  </si>
  <si>
    <t>0124371</t>
  </si>
  <si>
    <t>0124372</t>
  </si>
  <si>
    <t>0124373</t>
  </si>
  <si>
    <t>0124374</t>
  </si>
  <si>
    <t>0124375</t>
  </si>
  <si>
    <t>0124376</t>
  </si>
  <si>
    <t>0124377</t>
  </si>
  <si>
    <t>0124378</t>
  </si>
  <si>
    <t>0124379</t>
  </si>
  <si>
    <t>0124380</t>
  </si>
  <si>
    <t>0124381</t>
  </si>
  <si>
    <t>0124382</t>
  </si>
  <si>
    <t>0124383</t>
  </si>
  <si>
    <t>0124384</t>
  </si>
  <si>
    <t>0124385</t>
  </si>
  <si>
    <t>0124386</t>
  </si>
  <si>
    <t>0124387</t>
  </si>
  <si>
    <t>0124388</t>
  </si>
  <si>
    <t>0124389</t>
  </si>
  <si>
    <t>0124390</t>
  </si>
  <si>
    <t>0124391</t>
  </si>
  <si>
    <t>0124392</t>
  </si>
  <si>
    <t>0124393</t>
  </si>
  <si>
    <t>0124394</t>
  </si>
  <si>
    <t>0124395</t>
  </si>
  <si>
    <t>0124396</t>
  </si>
  <si>
    <t>0124397</t>
  </si>
  <si>
    <t>0124398</t>
  </si>
  <si>
    <t>0124399</t>
  </si>
  <si>
    <t>0124400</t>
  </si>
  <si>
    <t>0124401</t>
  </si>
  <si>
    <t>0124402</t>
  </si>
  <si>
    <t>0124403</t>
  </si>
  <si>
    <t>0124404</t>
  </si>
  <si>
    <t>0124405</t>
  </si>
  <si>
    <t>0124406</t>
  </si>
  <si>
    <t>0124407</t>
  </si>
  <si>
    <t>0124408</t>
  </si>
  <si>
    <t>0124409</t>
  </si>
  <si>
    <t>0124410</t>
  </si>
  <si>
    <t>0124411</t>
  </si>
  <si>
    <t>0124412</t>
  </si>
  <si>
    <t>0124413</t>
  </si>
  <si>
    <t>0124414</t>
  </si>
  <si>
    <t>0124415</t>
  </si>
  <si>
    <t>0124416</t>
  </si>
  <si>
    <t>0124417</t>
  </si>
  <si>
    <t>0124418</t>
  </si>
  <si>
    <t>0124419</t>
  </si>
  <si>
    <t>0124420</t>
  </si>
  <si>
    <t>0124421</t>
  </si>
  <si>
    <t>0124422</t>
  </si>
  <si>
    <t>0124423</t>
  </si>
  <si>
    <t>0124424</t>
  </si>
  <si>
    <t>0124425</t>
  </si>
  <si>
    <t>0124426</t>
  </si>
  <si>
    <t>0124427</t>
  </si>
  <si>
    <t>0124428</t>
  </si>
  <si>
    <t>0124429</t>
  </si>
  <si>
    <t>0124430</t>
  </si>
  <si>
    <t>0124431</t>
  </si>
  <si>
    <t>0124432</t>
  </si>
  <si>
    <t>0124433</t>
  </si>
  <si>
    <t>0124434</t>
  </si>
  <si>
    <t>0124435</t>
  </si>
  <si>
    <t>0124436</t>
  </si>
  <si>
    <t>0124437</t>
  </si>
  <si>
    <t>0124438</t>
  </si>
  <si>
    <t>0124439</t>
  </si>
  <si>
    <t>0124440</t>
  </si>
  <si>
    <t>0124441</t>
  </si>
  <si>
    <t>0124442</t>
  </si>
  <si>
    <t>0124443</t>
  </si>
  <si>
    <t>0124444</t>
  </si>
  <si>
    <t>0124445</t>
  </si>
  <si>
    <t>0124446</t>
  </si>
  <si>
    <t>0124447</t>
  </si>
  <si>
    <t>0124448</t>
  </si>
  <si>
    <t>0124449</t>
  </si>
  <si>
    <t>0124450</t>
  </si>
  <si>
    <t>0124451</t>
  </si>
  <si>
    <t>0124452</t>
  </si>
  <si>
    <t>0124453</t>
  </si>
  <si>
    <t>0124454</t>
  </si>
  <si>
    <t>0124455</t>
  </si>
  <si>
    <t>0124456</t>
  </si>
  <si>
    <t>0124457</t>
  </si>
  <si>
    <t>0124458</t>
  </si>
  <si>
    <t>0124459</t>
  </si>
  <si>
    <t>0124460</t>
  </si>
  <si>
    <t>0124461</t>
  </si>
  <si>
    <t>0124462</t>
  </si>
  <si>
    <t>0124463</t>
  </si>
  <si>
    <t>0124464</t>
  </si>
  <si>
    <t>0124465</t>
  </si>
  <si>
    <t>0124466</t>
  </si>
  <si>
    <t>0124467</t>
  </si>
  <si>
    <t>0124468</t>
  </si>
  <si>
    <t>0124469</t>
  </si>
  <si>
    <t>0124470</t>
  </si>
  <si>
    <t>0124471</t>
  </si>
  <si>
    <t>0124472</t>
  </si>
  <si>
    <t>0124473</t>
  </si>
  <si>
    <t>0124474</t>
  </si>
  <si>
    <t>0124475</t>
  </si>
  <si>
    <t>0124476</t>
  </si>
  <si>
    <t>0124477</t>
  </si>
  <si>
    <t>0124478</t>
  </si>
  <si>
    <t>0124479</t>
  </si>
  <si>
    <t>0124480</t>
  </si>
  <si>
    <t>0124481</t>
  </si>
  <si>
    <t>0124482</t>
  </si>
  <si>
    <t>0124483</t>
  </si>
  <si>
    <t>0124484</t>
  </si>
  <si>
    <t>0124485</t>
  </si>
  <si>
    <t>0124486</t>
  </si>
  <si>
    <t>0124487</t>
  </si>
  <si>
    <t>0124488</t>
  </si>
  <si>
    <t>0124489</t>
  </si>
  <si>
    <t>0124490</t>
  </si>
  <si>
    <t>0124491</t>
  </si>
  <si>
    <t>0124492</t>
  </si>
  <si>
    <t>0124493</t>
  </si>
  <si>
    <t>0124494</t>
  </si>
  <si>
    <t>0124495</t>
  </si>
  <si>
    <t>0124496</t>
  </si>
  <si>
    <t>0124497</t>
  </si>
  <si>
    <t>0124498</t>
  </si>
  <si>
    <t>0124499</t>
  </si>
  <si>
    <t>0124500</t>
  </si>
  <si>
    <t>0124501</t>
  </si>
  <si>
    <t>0124502</t>
  </si>
  <si>
    <t>0124503</t>
  </si>
  <si>
    <t>0124504</t>
  </si>
  <si>
    <t>0124505</t>
  </si>
  <si>
    <t>0124506</t>
  </si>
  <si>
    <t>0124507</t>
  </si>
  <si>
    <t>0124508</t>
  </si>
  <si>
    <t>0124509</t>
  </si>
  <si>
    <t>0124510</t>
  </si>
  <si>
    <t>0124511</t>
  </si>
  <si>
    <t>0124512</t>
  </si>
  <si>
    <t>0124513</t>
  </si>
  <si>
    <t>0124514</t>
  </si>
  <si>
    <t>0124515</t>
  </si>
  <si>
    <t>0124516</t>
  </si>
  <si>
    <t>0124517</t>
  </si>
  <si>
    <t>0124518</t>
  </si>
  <si>
    <t>0124519</t>
  </si>
  <si>
    <t>0124520</t>
  </si>
  <si>
    <t>0124521</t>
  </si>
  <si>
    <t>0124522</t>
  </si>
  <si>
    <t>0124523</t>
  </si>
  <si>
    <t>0124524</t>
  </si>
  <si>
    <t>0124525</t>
  </si>
  <si>
    <t>0124526</t>
  </si>
  <si>
    <t>0124527</t>
  </si>
  <si>
    <t>0124528</t>
  </si>
  <si>
    <t>0124529</t>
  </si>
  <si>
    <t>0124530</t>
  </si>
  <si>
    <t>0124531</t>
  </si>
  <si>
    <t>0124532</t>
  </si>
  <si>
    <t>0124533</t>
  </si>
  <si>
    <t>0124534</t>
  </si>
  <si>
    <t>0124535</t>
  </si>
  <si>
    <t>0124536</t>
  </si>
  <si>
    <t>0124537</t>
  </si>
  <si>
    <t>0124538</t>
  </si>
  <si>
    <t>0124539</t>
  </si>
  <si>
    <t>0124540</t>
  </si>
  <si>
    <t>0124541</t>
  </si>
  <si>
    <t>0124542</t>
  </si>
  <si>
    <t>0124543</t>
  </si>
  <si>
    <t>0124544</t>
  </si>
  <si>
    <t>0124545</t>
  </si>
  <si>
    <t>0124546</t>
  </si>
  <si>
    <t>0124547</t>
  </si>
  <si>
    <t>0124548</t>
  </si>
  <si>
    <t>0124549</t>
  </si>
  <si>
    <t>0124550</t>
  </si>
  <si>
    <t>0124551</t>
  </si>
  <si>
    <t>0124552</t>
  </si>
  <si>
    <t>0124553</t>
  </si>
  <si>
    <t>0124554</t>
  </si>
  <si>
    <t>0124555</t>
  </si>
  <si>
    <t>0124556</t>
  </si>
  <si>
    <t>0124557</t>
  </si>
  <si>
    <t>0124558</t>
  </si>
  <si>
    <t>0124559</t>
  </si>
  <si>
    <t>0124560</t>
  </si>
  <si>
    <t>0124561</t>
  </si>
  <si>
    <t>0124562</t>
  </si>
  <si>
    <t>0124563</t>
  </si>
  <si>
    <t>0124564</t>
  </si>
  <si>
    <t>0124565</t>
  </si>
  <si>
    <t>0124566</t>
  </si>
  <si>
    <t>0124567</t>
  </si>
  <si>
    <t>0124568</t>
  </si>
  <si>
    <t>0124569</t>
  </si>
  <si>
    <t>0124570</t>
  </si>
  <si>
    <t>0124571</t>
  </si>
  <si>
    <t>0124572</t>
  </si>
  <si>
    <t>0124573</t>
  </si>
  <si>
    <t>0124574</t>
  </si>
  <si>
    <t>0124575</t>
  </si>
  <si>
    <t>0124576</t>
  </si>
  <si>
    <t>0124577</t>
  </si>
  <si>
    <t>0124578</t>
  </si>
  <si>
    <t>0124579</t>
  </si>
  <si>
    <t>0124580</t>
  </si>
  <si>
    <t>0124581</t>
  </si>
  <si>
    <t>0124582</t>
  </si>
  <si>
    <t>0124583</t>
  </si>
  <si>
    <t>0124584</t>
  </si>
  <si>
    <t>0124585</t>
  </si>
  <si>
    <t>0124586</t>
  </si>
  <si>
    <t>0124587</t>
  </si>
  <si>
    <t>0124588</t>
  </si>
  <si>
    <t>0124589</t>
  </si>
  <si>
    <t>0124590</t>
  </si>
  <si>
    <t>0124591</t>
  </si>
  <si>
    <t>0124592</t>
  </si>
  <si>
    <t>0124593</t>
  </si>
  <si>
    <t>0124594</t>
  </si>
  <si>
    <t>0124595</t>
  </si>
  <si>
    <t>0124596</t>
  </si>
  <si>
    <t>0124597</t>
  </si>
  <si>
    <t>0124598</t>
  </si>
  <si>
    <t>0124599</t>
  </si>
  <si>
    <t>0124600</t>
  </si>
  <si>
    <t>0124601</t>
  </si>
  <si>
    <t>0124602</t>
  </si>
  <si>
    <t>0124603</t>
  </si>
  <si>
    <t>0124604</t>
  </si>
  <si>
    <t>0124605</t>
  </si>
  <si>
    <t>0124606</t>
  </si>
  <si>
    <t>0124607</t>
  </si>
  <si>
    <t>0124608</t>
  </si>
  <si>
    <t>0124609</t>
  </si>
  <si>
    <t>0124610</t>
  </si>
  <si>
    <t>0124611</t>
  </si>
  <si>
    <t>0124612</t>
  </si>
  <si>
    <t>0124613</t>
  </si>
  <si>
    <t>0124614</t>
  </si>
  <si>
    <t>0124615</t>
  </si>
  <si>
    <t>0124616</t>
  </si>
  <si>
    <t>0124617</t>
  </si>
  <si>
    <t>0124618</t>
  </si>
  <si>
    <t>0124619</t>
  </si>
  <si>
    <t>0124620</t>
  </si>
  <si>
    <t>0124621</t>
  </si>
  <si>
    <t>0124622</t>
  </si>
  <si>
    <t>0124623</t>
  </si>
  <si>
    <t>0124624</t>
  </si>
  <si>
    <t>0124625</t>
  </si>
  <si>
    <t>0124626</t>
  </si>
  <si>
    <t>0124627</t>
  </si>
  <si>
    <t>0124628</t>
  </si>
  <si>
    <t>0124629</t>
  </si>
  <si>
    <t>0124630</t>
  </si>
  <si>
    <t>0124631</t>
  </si>
  <si>
    <t>0124632</t>
  </si>
  <si>
    <t>0124633</t>
  </si>
  <si>
    <t>0124634</t>
  </si>
  <si>
    <t>0124635</t>
  </si>
  <si>
    <t>0124636</t>
  </si>
  <si>
    <t>0124637</t>
  </si>
  <si>
    <t>0124638</t>
  </si>
  <si>
    <t>0124639</t>
  </si>
  <si>
    <t>0124640</t>
  </si>
  <si>
    <t>0124641</t>
  </si>
  <si>
    <t>0124642</t>
  </si>
  <si>
    <t>0124643</t>
  </si>
  <si>
    <t>0124644</t>
  </si>
  <si>
    <t>0124645</t>
  </si>
  <si>
    <t>0124646</t>
  </si>
  <si>
    <t>0124647</t>
  </si>
  <si>
    <t>0124648</t>
  </si>
  <si>
    <t>0124649</t>
  </si>
  <si>
    <t>0124650</t>
  </si>
  <si>
    <t>0124651</t>
  </si>
  <si>
    <t>0124652</t>
  </si>
  <si>
    <t>0124653</t>
  </si>
  <si>
    <t>0124654</t>
  </si>
  <si>
    <t>0124655</t>
  </si>
  <si>
    <t>0124656</t>
  </si>
  <si>
    <t>0124657</t>
  </si>
  <si>
    <t>0124658</t>
  </si>
  <si>
    <t>0124659</t>
  </si>
  <si>
    <t>0124660</t>
  </si>
  <si>
    <t>0124661</t>
  </si>
  <si>
    <t>0124662</t>
  </si>
  <si>
    <t>0124663</t>
  </si>
  <si>
    <t>0124664</t>
  </si>
  <si>
    <t>0124665</t>
  </si>
  <si>
    <t>0124666</t>
  </si>
  <si>
    <t>0124667</t>
  </si>
  <si>
    <t>0124668</t>
  </si>
  <si>
    <t>0124669</t>
  </si>
  <si>
    <t>0124670</t>
  </si>
  <si>
    <t>0124671</t>
  </si>
  <si>
    <t>0124672</t>
  </si>
  <si>
    <t>0124673</t>
  </si>
  <si>
    <t>0124674</t>
  </si>
  <si>
    <t>0124675</t>
  </si>
  <si>
    <t>0124676</t>
  </si>
  <si>
    <t>0124677</t>
  </si>
  <si>
    <t>0124678</t>
  </si>
  <si>
    <t>0124679</t>
  </si>
  <si>
    <t>0124680</t>
  </si>
  <si>
    <t>0124681</t>
  </si>
  <si>
    <t>0124682</t>
  </si>
  <si>
    <t>0124683</t>
  </si>
  <si>
    <t>0124684</t>
  </si>
  <si>
    <t>0124685</t>
  </si>
  <si>
    <t>0124686</t>
  </si>
  <si>
    <t>0124687</t>
  </si>
  <si>
    <t>0124688</t>
  </si>
  <si>
    <t>0124689</t>
  </si>
  <si>
    <t>0124690</t>
  </si>
  <si>
    <t>0124691</t>
  </si>
  <si>
    <t>0124692</t>
  </si>
  <si>
    <t>0124693</t>
  </si>
  <si>
    <t>0124694</t>
  </si>
  <si>
    <t>0124695</t>
  </si>
  <si>
    <t>0124696</t>
  </si>
  <si>
    <t>0124697</t>
  </si>
  <si>
    <t>0124698</t>
  </si>
  <si>
    <t>0124699</t>
  </si>
  <si>
    <t>0124700</t>
  </si>
  <si>
    <t>0124701</t>
  </si>
  <si>
    <t>0124702</t>
  </si>
  <si>
    <t>0124703</t>
  </si>
  <si>
    <t>0124704</t>
  </si>
  <si>
    <t>0124705</t>
  </si>
  <si>
    <t>0124706</t>
  </si>
  <si>
    <t>0124707</t>
  </si>
  <si>
    <t>0124708</t>
  </si>
  <si>
    <t>0124709</t>
  </si>
  <si>
    <t>0124710</t>
  </si>
  <si>
    <t>0124711</t>
  </si>
  <si>
    <t>0124712</t>
  </si>
  <si>
    <t>0124713</t>
  </si>
  <si>
    <t>0124714</t>
  </si>
  <si>
    <t>0124715</t>
  </si>
  <si>
    <t>0124716</t>
  </si>
  <si>
    <t>0124717</t>
  </si>
  <si>
    <t>0124718</t>
  </si>
  <si>
    <t>0124719</t>
  </si>
  <si>
    <t>0124720</t>
  </si>
  <si>
    <t>0124721</t>
  </si>
  <si>
    <t>0124722</t>
  </si>
  <si>
    <t>0124723</t>
  </si>
  <si>
    <t>0124724</t>
  </si>
  <si>
    <t>0124725</t>
  </si>
  <si>
    <t>0124726</t>
  </si>
  <si>
    <t>0124727</t>
  </si>
  <si>
    <t>0124728</t>
  </si>
  <si>
    <t>0124729</t>
  </si>
  <si>
    <t>0124730</t>
  </si>
  <si>
    <t>0124731</t>
  </si>
  <si>
    <t>0124732</t>
  </si>
  <si>
    <t>0124733</t>
  </si>
  <si>
    <t>0124734</t>
  </si>
  <si>
    <t>0124735</t>
  </si>
  <si>
    <t>0124736</t>
  </si>
  <si>
    <t>0124737</t>
  </si>
  <si>
    <t>0124738</t>
  </si>
  <si>
    <t>0124739</t>
  </si>
  <si>
    <t>0124740</t>
  </si>
  <si>
    <t>0124741</t>
  </si>
  <si>
    <t>0124742</t>
  </si>
  <si>
    <t>0124743</t>
  </si>
  <si>
    <t>0124744</t>
  </si>
  <si>
    <t>0124745</t>
  </si>
  <si>
    <t>0124746</t>
  </si>
  <si>
    <t>0124747</t>
  </si>
  <si>
    <t>0124748</t>
  </si>
  <si>
    <t>0124749</t>
  </si>
  <si>
    <t>0124750</t>
  </si>
  <si>
    <t>0124751</t>
  </si>
  <si>
    <t>0124752</t>
  </si>
  <si>
    <t>0124753</t>
  </si>
  <si>
    <t>0124754</t>
  </si>
  <si>
    <t>0124755</t>
  </si>
  <si>
    <t>0124756</t>
  </si>
  <si>
    <t>0124757</t>
  </si>
  <si>
    <t>0124758</t>
  </si>
  <si>
    <t>0124759</t>
  </si>
  <si>
    <t>0124760</t>
  </si>
  <si>
    <t>0124761</t>
  </si>
  <si>
    <t>0124762</t>
  </si>
  <si>
    <t>0124763</t>
  </si>
  <si>
    <t>0124764</t>
  </si>
  <si>
    <t>0124765</t>
  </si>
  <si>
    <t>0124766</t>
  </si>
  <si>
    <t>0124767</t>
  </si>
  <si>
    <t>0124768</t>
  </si>
  <si>
    <t>0124769</t>
  </si>
  <si>
    <t>0124770</t>
  </si>
  <si>
    <t>0124771</t>
  </si>
  <si>
    <t>0124772</t>
  </si>
  <si>
    <t>0124773</t>
  </si>
  <si>
    <t>0124774</t>
  </si>
  <si>
    <t>0124775</t>
  </si>
  <si>
    <t>0124776</t>
  </si>
  <si>
    <t>0124777</t>
  </si>
  <si>
    <t>0124778</t>
  </si>
  <si>
    <t>0124779</t>
  </si>
  <si>
    <t>0124780</t>
  </si>
  <si>
    <t>0124781</t>
  </si>
  <si>
    <t>0124782</t>
  </si>
  <si>
    <t>0124783</t>
  </si>
  <si>
    <t>0124784</t>
  </si>
  <si>
    <t>0124785</t>
  </si>
  <si>
    <t>0124786</t>
  </si>
  <si>
    <t>0124787</t>
  </si>
  <si>
    <t>0124788</t>
  </si>
  <si>
    <t>0124789</t>
  </si>
  <si>
    <t>0124790</t>
  </si>
  <si>
    <t>0124791</t>
  </si>
  <si>
    <t>0124792</t>
  </si>
  <si>
    <t>0124793</t>
  </si>
  <si>
    <t>0124794</t>
  </si>
  <si>
    <t>0124795</t>
  </si>
  <si>
    <t>0124796</t>
  </si>
  <si>
    <t>0124797</t>
  </si>
  <si>
    <t>0124798</t>
  </si>
  <si>
    <t>0124799</t>
  </si>
  <si>
    <t>0124800</t>
  </si>
  <si>
    <t>0124801</t>
  </si>
  <si>
    <t>0124802</t>
  </si>
  <si>
    <t>0124803</t>
  </si>
  <si>
    <t>0124804</t>
  </si>
  <si>
    <t>0124805</t>
  </si>
  <si>
    <t>0124806</t>
  </si>
  <si>
    <t>0124807</t>
  </si>
  <si>
    <t>0124808</t>
  </si>
  <si>
    <t>0124809</t>
  </si>
  <si>
    <t>0124810</t>
  </si>
  <si>
    <t>0124811</t>
  </si>
  <si>
    <t>0124812</t>
  </si>
  <si>
    <t>0124813</t>
  </si>
  <si>
    <t>0124814</t>
  </si>
  <si>
    <t>0124815</t>
  </si>
  <si>
    <t>0124816</t>
  </si>
  <si>
    <t>0124817</t>
  </si>
  <si>
    <t>0124818</t>
  </si>
  <si>
    <t>0124819</t>
  </si>
  <si>
    <t>0124820</t>
  </si>
  <si>
    <t>0124821</t>
  </si>
  <si>
    <t>0124822</t>
  </si>
  <si>
    <t>0124823</t>
  </si>
  <si>
    <t>0124824</t>
  </si>
  <si>
    <t>0124825</t>
  </si>
  <si>
    <t>0124826</t>
  </si>
  <si>
    <t>0124827</t>
  </si>
  <si>
    <t>0124828</t>
  </si>
  <si>
    <t>0124829</t>
  </si>
  <si>
    <t>0124830</t>
  </si>
  <si>
    <t>0124831</t>
  </si>
  <si>
    <t>0124832</t>
  </si>
  <si>
    <t>0124833</t>
  </si>
  <si>
    <t>0124834</t>
  </si>
  <si>
    <t>0124835</t>
  </si>
  <si>
    <t>0124836</t>
  </si>
  <si>
    <t>0124837</t>
  </si>
  <si>
    <t>0124838</t>
  </si>
  <si>
    <t>0124839</t>
  </si>
  <si>
    <t>0124840</t>
  </si>
  <si>
    <t>0124841</t>
  </si>
  <si>
    <t>0124842</t>
  </si>
  <si>
    <t>0124843</t>
  </si>
  <si>
    <t>0124844</t>
  </si>
  <si>
    <t>0124845</t>
  </si>
  <si>
    <t>0124846</t>
  </si>
  <si>
    <t>0124847</t>
  </si>
  <si>
    <t>0124848</t>
  </si>
  <si>
    <t>0124849</t>
  </si>
  <si>
    <t>0124850</t>
  </si>
  <si>
    <t>0124851</t>
  </si>
  <si>
    <t>0124852</t>
  </si>
  <si>
    <t>0124853</t>
  </si>
  <si>
    <t>0124854</t>
  </si>
  <si>
    <t>0124855</t>
  </si>
  <si>
    <t>0124856</t>
  </si>
  <si>
    <t>0124857</t>
  </si>
  <si>
    <t>0124858</t>
  </si>
  <si>
    <t>0124859</t>
  </si>
  <si>
    <t>0124860</t>
  </si>
  <si>
    <t>0124861</t>
  </si>
  <si>
    <t>0124862</t>
  </si>
  <si>
    <t>0124863</t>
  </si>
  <si>
    <t>0124864</t>
  </si>
  <si>
    <t>0124865</t>
  </si>
  <si>
    <t>0124866</t>
  </si>
  <si>
    <t>0124867</t>
  </si>
  <si>
    <t>0124868</t>
  </si>
  <si>
    <t>0124869</t>
  </si>
  <si>
    <t>0124870</t>
  </si>
  <si>
    <t>0124871</t>
  </si>
  <si>
    <t>0124872</t>
  </si>
  <si>
    <t>0124873</t>
  </si>
  <si>
    <t>0124874</t>
  </si>
  <si>
    <t>0124875</t>
  </si>
  <si>
    <t>0124876</t>
  </si>
  <si>
    <t>0124877</t>
  </si>
  <si>
    <t>0124878</t>
  </si>
  <si>
    <t>0124879</t>
  </si>
  <si>
    <t>0124880</t>
  </si>
  <si>
    <t>0124881</t>
  </si>
  <si>
    <t>0124882</t>
  </si>
  <si>
    <t>0124883</t>
  </si>
  <si>
    <t>0124884</t>
  </si>
  <si>
    <t>0124885</t>
  </si>
  <si>
    <t>0124886</t>
  </si>
  <si>
    <t>0124887</t>
  </si>
  <si>
    <t>0124888</t>
  </si>
  <si>
    <t>0124889</t>
  </si>
  <si>
    <t>0124890</t>
  </si>
  <si>
    <t>0124891</t>
  </si>
  <si>
    <t>0124892</t>
  </si>
  <si>
    <t>0124893</t>
  </si>
  <si>
    <t>0124894</t>
  </si>
  <si>
    <t>0124895</t>
  </si>
  <si>
    <t>0124896</t>
  </si>
  <si>
    <t>0124897</t>
  </si>
  <si>
    <t>0124898</t>
  </si>
  <si>
    <t>0124899</t>
  </si>
  <si>
    <t>0124900</t>
  </si>
  <si>
    <t>0124901</t>
  </si>
  <si>
    <t>0124902</t>
  </si>
  <si>
    <t>0124903</t>
  </si>
  <si>
    <t>0124904</t>
  </si>
  <si>
    <t>0124905</t>
  </si>
  <si>
    <t>0124906</t>
  </si>
  <si>
    <t>0124907</t>
  </si>
  <si>
    <t>0124908</t>
  </si>
  <si>
    <t>0124909</t>
  </si>
  <si>
    <t>0124910</t>
  </si>
  <si>
    <t>0124911</t>
  </si>
  <si>
    <t>0124912</t>
  </si>
  <si>
    <t>0124913</t>
  </si>
  <si>
    <t>0124914</t>
  </si>
  <si>
    <t>0124915</t>
  </si>
  <si>
    <t>0124916</t>
  </si>
  <si>
    <t>0124917</t>
  </si>
  <si>
    <t>0124918</t>
  </si>
  <si>
    <t>0124919</t>
  </si>
  <si>
    <t>0124920</t>
  </si>
  <si>
    <t>0124921</t>
  </si>
  <si>
    <t>0124922</t>
  </si>
  <si>
    <t>0124923</t>
  </si>
  <si>
    <t>0124924</t>
  </si>
  <si>
    <t>0124925</t>
  </si>
  <si>
    <t>0124926</t>
  </si>
  <si>
    <t>0124927</t>
  </si>
  <si>
    <t>0124928</t>
  </si>
  <si>
    <t>0124929</t>
  </si>
  <si>
    <t>0124930</t>
  </si>
  <si>
    <t>0124931</t>
  </si>
  <si>
    <t>0124932</t>
  </si>
  <si>
    <t>0124933</t>
  </si>
  <si>
    <t>0124934</t>
  </si>
  <si>
    <t>0124935</t>
  </si>
  <si>
    <t>0124936</t>
  </si>
  <si>
    <t>0124937</t>
  </si>
  <si>
    <t>0124938</t>
  </si>
  <si>
    <t>0124939</t>
  </si>
  <si>
    <t>0124940</t>
  </si>
  <si>
    <t>0124941</t>
  </si>
  <si>
    <t>0124942</t>
  </si>
  <si>
    <t>0124943</t>
  </si>
  <si>
    <t>0124944</t>
  </si>
  <si>
    <t>0124945</t>
  </si>
  <si>
    <t>0124946</t>
  </si>
  <si>
    <t>0124947</t>
  </si>
  <si>
    <t>0124948</t>
  </si>
  <si>
    <t>0124949</t>
  </si>
  <si>
    <t>0124950</t>
  </si>
  <si>
    <t>0124951</t>
  </si>
  <si>
    <t>0124952</t>
  </si>
  <si>
    <t>0124953</t>
  </si>
  <si>
    <t>0124954</t>
  </si>
  <si>
    <t>0124955</t>
  </si>
  <si>
    <t>0124956</t>
  </si>
  <si>
    <t>0124957</t>
  </si>
  <si>
    <t>0124958</t>
  </si>
  <si>
    <t>0124959</t>
  </si>
  <si>
    <t>0124960</t>
  </si>
  <si>
    <t>0124961</t>
  </si>
  <si>
    <t>0124962</t>
  </si>
  <si>
    <t>0124963</t>
  </si>
  <si>
    <t>0124964</t>
  </si>
  <si>
    <t>0124965</t>
  </si>
  <si>
    <t>0124966</t>
  </si>
  <si>
    <t>0124967</t>
  </si>
  <si>
    <t>0124968</t>
  </si>
  <si>
    <t>0124969</t>
  </si>
  <si>
    <t>0124970</t>
  </si>
  <si>
    <t>0124971</t>
  </si>
  <si>
    <t>0124972</t>
  </si>
  <si>
    <t>0124973</t>
  </si>
  <si>
    <t>0124974</t>
  </si>
  <si>
    <t>0124975</t>
  </si>
  <si>
    <t>0124976</t>
  </si>
  <si>
    <t>0124977</t>
  </si>
  <si>
    <t>0124978</t>
  </si>
  <si>
    <t>0124979</t>
  </si>
  <si>
    <t>0124980</t>
  </si>
  <si>
    <t>0124981</t>
  </si>
  <si>
    <t>0124982</t>
  </si>
  <si>
    <t>0124983</t>
  </si>
  <si>
    <t>0124984</t>
  </si>
  <si>
    <t>0124985</t>
  </si>
  <si>
    <t>0124986</t>
  </si>
  <si>
    <t>0124987</t>
  </si>
  <si>
    <t>0124988</t>
  </si>
  <si>
    <t>0124989</t>
  </si>
  <si>
    <t>0124990</t>
  </si>
  <si>
    <t>0124991</t>
  </si>
  <si>
    <t>0124992</t>
  </si>
  <si>
    <t>0124993</t>
  </si>
  <si>
    <t>0124994</t>
  </si>
  <si>
    <t>0124995</t>
  </si>
  <si>
    <t>0124996</t>
  </si>
  <si>
    <t>0124997</t>
  </si>
  <si>
    <t>0124998</t>
  </si>
  <si>
    <t>0124999</t>
  </si>
  <si>
    <t>0125000</t>
  </si>
  <si>
    <t>0125001</t>
  </si>
  <si>
    <t>0125002</t>
  </si>
  <si>
    <t>0125003</t>
  </si>
  <si>
    <t>0125004</t>
  </si>
  <si>
    <t>0125005</t>
  </si>
  <si>
    <t>0125006</t>
  </si>
  <si>
    <t>0125007</t>
  </si>
  <si>
    <t>0125008</t>
  </si>
  <si>
    <t>0125009</t>
  </si>
  <si>
    <t>0125010</t>
  </si>
  <si>
    <t>0125011</t>
  </si>
  <si>
    <t>0125012</t>
  </si>
  <si>
    <t>0125013</t>
  </si>
  <si>
    <t>0125014</t>
  </si>
  <si>
    <t>0125015</t>
  </si>
  <si>
    <t>0125016</t>
  </si>
  <si>
    <t>0125017</t>
  </si>
  <si>
    <t>0125018</t>
  </si>
  <si>
    <t>0125019</t>
  </si>
  <si>
    <t>0125020</t>
  </si>
  <si>
    <t>0125021</t>
  </si>
  <si>
    <t>0125022</t>
  </si>
  <si>
    <t>0125023</t>
  </si>
  <si>
    <t>0125024</t>
  </si>
  <si>
    <t>0125025</t>
  </si>
  <si>
    <t>0125026</t>
  </si>
  <si>
    <t>0125027</t>
  </si>
  <si>
    <t>0125028</t>
  </si>
  <si>
    <t>0125029</t>
  </si>
  <si>
    <t>0125030</t>
  </si>
  <si>
    <t>0125031</t>
  </si>
  <si>
    <t>0125032</t>
  </si>
  <si>
    <t>0125033</t>
  </si>
  <si>
    <t>0125034</t>
  </si>
  <si>
    <t>0125035</t>
  </si>
  <si>
    <t>0125036</t>
  </si>
  <si>
    <t>0125037</t>
  </si>
  <si>
    <t>0125038</t>
  </si>
  <si>
    <t>0125039</t>
  </si>
  <si>
    <t>0125040</t>
  </si>
  <si>
    <t>0125041</t>
  </si>
  <si>
    <t>0125042</t>
  </si>
  <si>
    <t>0125043</t>
  </si>
  <si>
    <t>0125044</t>
  </si>
  <si>
    <t>0125045</t>
  </si>
  <si>
    <t>0125046</t>
  </si>
  <si>
    <t>0125047</t>
  </si>
  <si>
    <t>0125048</t>
  </si>
  <si>
    <t>0125049</t>
  </si>
  <si>
    <t>0125050</t>
  </si>
  <si>
    <t>0125051</t>
  </si>
  <si>
    <t>0125052</t>
  </si>
  <si>
    <t>0125053</t>
  </si>
  <si>
    <t>0125054</t>
  </si>
  <si>
    <t>0125055</t>
  </si>
  <si>
    <t>0125056</t>
  </si>
  <si>
    <t>0125057</t>
  </si>
  <si>
    <t>0125058</t>
  </si>
  <si>
    <t>0125059</t>
  </si>
  <si>
    <t>0125060</t>
  </si>
  <si>
    <t>0125061</t>
  </si>
  <si>
    <t>0125062</t>
  </si>
  <si>
    <t>0125063</t>
  </si>
  <si>
    <t>0125064</t>
  </si>
  <si>
    <t>0125065</t>
  </si>
  <si>
    <t>0125066</t>
  </si>
  <si>
    <t>0125067</t>
  </si>
  <si>
    <t>0125068</t>
  </si>
  <si>
    <t>0125069</t>
  </si>
  <si>
    <t>0125070</t>
  </si>
  <si>
    <t>0125071</t>
  </si>
  <si>
    <t>0125072</t>
  </si>
  <si>
    <t>0125073</t>
  </si>
  <si>
    <t>0125074</t>
  </si>
  <si>
    <t>0125075</t>
  </si>
  <si>
    <t>0125076</t>
  </si>
  <si>
    <t>0125077</t>
  </si>
  <si>
    <t>0125078</t>
  </si>
  <si>
    <t>0125079</t>
  </si>
  <si>
    <t>0125080</t>
  </si>
  <si>
    <t>0125081</t>
  </si>
  <si>
    <t>0125082</t>
  </si>
  <si>
    <t>0125083</t>
  </si>
  <si>
    <t>0125084</t>
  </si>
  <si>
    <t>0125085</t>
  </si>
  <si>
    <t>0125086</t>
  </si>
  <si>
    <t>0125087</t>
  </si>
  <si>
    <t>0125088</t>
  </si>
  <si>
    <t>0125089</t>
  </si>
  <si>
    <t>0125090</t>
  </si>
  <si>
    <t>0125091</t>
  </si>
  <si>
    <t>0125092</t>
  </si>
  <si>
    <t>0125093</t>
  </si>
  <si>
    <t>0125094</t>
  </si>
  <si>
    <t>0125095</t>
  </si>
  <si>
    <t>0125096</t>
  </si>
  <si>
    <t>0125097</t>
  </si>
  <si>
    <t>0125098</t>
  </si>
  <si>
    <t>0125099</t>
  </si>
  <si>
    <t>0125100</t>
  </si>
  <si>
    <t>0125101</t>
  </si>
  <si>
    <t>0125102</t>
  </si>
  <si>
    <t>0125103</t>
  </si>
  <si>
    <t>0125104</t>
  </si>
  <si>
    <t>0125105</t>
  </si>
  <si>
    <t>0125106</t>
  </si>
  <si>
    <t>0125107</t>
  </si>
  <si>
    <t>0125108</t>
  </si>
  <si>
    <t>0125109</t>
  </si>
  <si>
    <t>0125110</t>
  </si>
  <si>
    <t>0125111</t>
  </si>
  <si>
    <t>0125112</t>
  </si>
  <si>
    <t>0125113</t>
  </si>
  <si>
    <t>0125114</t>
  </si>
  <si>
    <t>0125115</t>
  </si>
  <si>
    <t>0125116</t>
  </si>
  <si>
    <t>0125117</t>
  </si>
  <si>
    <t>0125118</t>
  </si>
  <si>
    <t>0125119</t>
  </si>
  <si>
    <t>0125120</t>
  </si>
  <si>
    <t>0125121</t>
  </si>
  <si>
    <t>0125122</t>
  </si>
  <si>
    <t>0125123</t>
  </si>
  <si>
    <t>0125124</t>
  </si>
  <si>
    <t>0125125</t>
  </si>
  <si>
    <t>0125126</t>
  </si>
  <si>
    <t>0125127</t>
  </si>
  <si>
    <t>0125128</t>
  </si>
  <si>
    <t>0125129</t>
  </si>
  <si>
    <t>0125130</t>
  </si>
  <si>
    <t>0125131</t>
  </si>
  <si>
    <t>0125132</t>
  </si>
  <si>
    <t>0125133</t>
  </si>
  <si>
    <t>0125134</t>
  </si>
  <si>
    <t>0125135</t>
  </si>
  <si>
    <t>0125136</t>
  </si>
  <si>
    <t>0125137</t>
  </si>
  <si>
    <t>0125138</t>
  </si>
  <si>
    <t>0125139</t>
  </si>
  <si>
    <t>0125140</t>
  </si>
  <si>
    <t>0125141</t>
  </si>
  <si>
    <t>0125142</t>
  </si>
  <si>
    <t>0125143</t>
  </si>
  <si>
    <t>0125144</t>
  </si>
  <si>
    <t>0125145</t>
  </si>
  <si>
    <t>0125146</t>
  </si>
  <si>
    <t>0125147</t>
  </si>
  <si>
    <t>0125148</t>
  </si>
  <si>
    <t>0125149</t>
  </si>
  <si>
    <t>0125150</t>
  </si>
  <si>
    <t>0125151</t>
  </si>
  <si>
    <t>0125152</t>
  </si>
  <si>
    <t>0125153</t>
  </si>
  <si>
    <t>0125154</t>
  </si>
  <si>
    <t>0125155</t>
  </si>
  <si>
    <t>0125156</t>
  </si>
  <si>
    <t>0125157</t>
  </si>
  <si>
    <t>0125158</t>
  </si>
  <si>
    <t>0125159</t>
  </si>
  <si>
    <t>0125160</t>
  </si>
  <si>
    <t>0125161</t>
  </si>
  <si>
    <t>0125162</t>
  </si>
  <si>
    <t>0125163</t>
  </si>
  <si>
    <t>0125164</t>
  </si>
  <si>
    <t>0125165</t>
  </si>
  <si>
    <t>0125166</t>
  </si>
  <si>
    <t>0125167</t>
  </si>
  <si>
    <t>0125168</t>
  </si>
  <si>
    <t>0125169</t>
  </si>
  <si>
    <t>0125170</t>
  </si>
  <si>
    <t>0125171</t>
  </si>
  <si>
    <t>0125172</t>
  </si>
  <si>
    <t>0125173</t>
  </si>
  <si>
    <t>0125174</t>
  </si>
  <si>
    <t>0125175</t>
  </si>
  <si>
    <t>0125176</t>
  </si>
  <si>
    <t>0125177</t>
  </si>
  <si>
    <t>0125178</t>
  </si>
  <si>
    <t>0125179</t>
  </si>
  <si>
    <t>0125180</t>
  </si>
  <si>
    <t>0125181</t>
  </si>
  <si>
    <t>0125182</t>
  </si>
  <si>
    <t>0125183</t>
  </si>
  <si>
    <t>0125184</t>
  </si>
  <si>
    <t>0125185</t>
  </si>
  <si>
    <t>0125186</t>
  </si>
  <si>
    <t>0125187</t>
  </si>
  <si>
    <t>0125188</t>
  </si>
  <si>
    <t>0125189</t>
  </si>
  <si>
    <t>0125190</t>
  </si>
  <si>
    <t>0125191</t>
  </si>
  <si>
    <t>0125192</t>
  </si>
  <si>
    <t>0125193</t>
  </si>
  <si>
    <t>0125194</t>
  </si>
  <si>
    <t>0125195</t>
  </si>
  <si>
    <t>0125196</t>
  </si>
  <si>
    <t>0125197</t>
  </si>
  <si>
    <t>0125198</t>
  </si>
  <si>
    <t>0125199</t>
  </si>
  <si>
    <t>0125200</t>
  </si>
  <si>
    <t>0125201</t>
  </si>
  <si>
    <t>0125202</t>
  </si>
  <si>
    <t>0125203</t>
  </si>
  <si>
    <t>0125204</t>
  </si>
  <si>
    <t>0125205</t>
  </si>
  <si>
    <t>0125206</t>
  </si>
  <si>
    <t>0125207</t>
  </si>
  <si>
    <t>0125208</t>
  </si>
  <si>
    <t>0125209</t>
  </si>
  <si>
    <t>0125210</t>
  </si>
  <si>
    <t>0125211</t>
  </si>
  <si>
    <t>0125212</t>
  </si>
  <si>
    <t>0125213</t>
  </si>
  <si>
    <t>0125214</t>
  </si>
  <si>
    <t>0125215</t>
  </si>
  <si>
    <t>0125216</t>
  </si>
  <si>
    <t>0125217</t>
  </si>
  <si>
    <t>0125218</t>
  </si>
  <si>
    <t>0125219</t>
  </si>
  <si>
    <t>0125220</t>
  </si>
  <si>
    <t>0125221</t>
  </si>
  <si>
    <t>0125222</t>
  </si>
  <si>
    <t>0125223</t>
  </si>
  <si>
    <t>0125224</t>
  </si>
  <si>
    <t>0125225</t>
  </si>
  <si>
    <t>0125226</t>
  </si>
  <si>
    <t>0125227</t>
  </si>
  <si>
    <t>0125228</t>
  </si>
  <si>
    <t>0125229</t>
  </si>
  <si>
    <t>0125230</t>
  </si>
  <si>
    <t>0125231</t>
  </si>
  <si>
    <t>0125232</t>
  </si>
  <si>
    <t>0125233</t>
  </si>
  <si>
    <t>0125234</t>
  </si>
  <si>
    <t>0125235</t>
  </si>
  <si>
    <t>0125236</t>
  </si>
  <si>
    <t>0125237</t>
  </si>
  <si>
    <t>0125238</t>
  </si>
  <si>
    <t>0125239</t>
  </si>
  <si>
    <t>0125240</t>
  </si>
  <si>
    <t>0125241</t>
  </si>
  <si>
    <t>0125242</t>
  </si>
  <si>
    <t>0125243</t>
  </si>
  <si>
    <t>0125244</t>
  </si>
  <si>
    <t>0125245</t>
  </si>
  <si>
    <t>0125246</t>
  </si>
  <si>
    <t>0125247</t>
  </si>
  <si>
    <t>0125248</t>
  </si>
  <si>
    <t>0125249</t>
  </si>
  <si>
    <t>0125250</t>
  </si>
  <si>
    <t>0125251</t>
  </si>
  <si>
    <t>0125252</t>
  </si>
  <si>
    <t>0125253</t>
  </si>
  <si>
    <t>0125254</t>
  </si>
  <si>
    <t>0125255</t>
  </si>
  <si>
    <t>0125256</t>
  </si>
  <si>
    <t>0125257</t>
  </si>
  <si>
    <t>0125258</t>
  </si>
  <si>
    <t>0125259</t>
  </si>
  <si>
    <t>0125260</t>
  </si>
  <si>
    <t>0125261</t>
  </si>
  <si>
    <t>0125262</t>
  </si>
  <si>
    <t>0125263</t>
  </si>
  <si>
    <t>0125264</t>
  </si>
  <si>
    <t>0125265</t>
  </si>
  <si>
    <t>0125266</t>
  </si>
  <si>
    <t>0125267</t>
  </si>
  <si>
    <t>0125268</t>
  </si>
  <si>
    <t>0125269</t>
  </si>
  <si>
    <t>0125270</t>
  </si>
  <si>
    <t>0125271</t>
  </si>
  <si>
    <t>0125272</t>
  </si>
  <si>
    <t>0125273</t>
  </si>
  <si>
    <t>0125274</t>
  </si>
  <si>
    <t>0125275</t>
  </si>
  <si>
    <t>0125276</t>
  </si>
  <si>
    <t>0125277</t>
  </si>
  <si>
    <t>0125278</t>
  </si>
  <si>
    <t>0125279</t>
  </si>
  <si>
    <t>0125280</t>
  </si>
  <si>
    <t>0125281</t>
  </si>
  <si>
    <t>0125282</t>
  </si>
  <si>
    <t>0125283</t>
  </si>
  <si>
    <t>0125284</t>
  </si>
  <si>
    <t>0125285</t>
  </si>
  <si>
    <t>0125286</t>
  </si>
  <si>
    <t>0125287</t>
  </si>
  <si>
    <t>0125288</t>
  </si>
  <si>
    <t>0125289</t>
  </si>
  <si>
    <t>0125290</t>
  </si>
  <si>
    <t>0125291</t>
  </si>
  <si>
    <t>0125292</t>
  </si>
  <si>
    <t>0125293</t>
  </si>
  <si>
    <t>0125294</t>
  </si>
  <si>
    <t>0125295</t>
  </si>
  <si>
    <t>0125296</t>
  </si>
  <si>
    <t>0125297</t>
  </si>
  <si>
    <t>0125298</t>
  </si>
  <si>
    <t>0125299</t>
  </si>
  <si>
    <t>0125300</t>
  </si>
  <si>
    <t>0125301</t>
  </si>
  <si>
    <t>0125302</t>
  </si>
  <si>
    <t>0125303</t>
  </si>
  <si>
    <t>0125304</t>
  </si>
  <si>
    <t>0125305</t>
  </si>
  <si>
    <t>0125306</t>
  </si>
  <si>
    <t>0125307</t>
  </si>
  <si>
    <t>0125308</t>
  </si>
  <si>
    <t>0125309</t>
  </si>
  <si>
    <t>0125310</t>
  </si>
  <si>
    <t>0125311</t>
  </si>
  <si>
    <t>0125312</t>
  </si>
  <si>
    <t>0125313</t>
  </si>
  <si>
    <t>0125314</t>
  </si>
  <si>
    <t>0125315</t>
  </si>
  <si>
    <t>0125316</t>
  </si>
  <si>
    <t>0125317</t>
  </si>
  <si>
    <t>0125318</t>
  </si>
  <si>
    <t>0125319</t>
  </si>
  <si>
    <t>0125320</t>
  </si>
  <si>
    <t>0125321</t>
  </si>
  <si>
    <t>0125322</t>
  </si>
  <si>
    <t>0125323</t>
  </si>
  <si>
    <t>0125324</t>
  </si>
  <si>
    <t>0125325</t>
  </si>
  <si>
    <t>0125326</t>
  </si>
  <si>
    <t>0125327</t>
  </si>
  <si>
    <t>0125328</t>
  </si>
  <si>
    <t>0125329</t>
  </si>
  <si>
    <t>0125330</t>
  </si>
  <si>
    <t>0125331</t>
  </si>
  <si>
    <t>0125332</t>
  </si>
  <si>
    <t>0125333</t>
  </si>
  <si>
    <t>0125334</t>
  </si>
  <si>
    <t>0125335</t>
  </si>
  <si>
    <t>0125336</t>
  </si>
  <si>
    <t>0125337</t>
  </si>
  <si>
    <t>0125338</t>
  </si>
  <si>
    <t>0125339</t>
  </si>
  <si>
    <t>0125340</t>
  </si>
  <si>
    <t>0125341</t>
  </si>
  <si>
    <t>0125342</t>
  </si>
  <si>
    <t>0125343</t>
  </si>
  <si>
    <t>0125344</t>
  </si>
  <si>
    <t>0125345</t>
  </si>
  <si>
    <t>0125346</t>
  </si>
  <si>
    <t>0125347</t>
  </si>
  <si>
    <t>0125348</t>
  </si>
  <si>
    <t>0125349</t>
  </si>
  <si>
    <t>0125350</t>
  </si>
  <si>
    <t>0125351</t>
  </si>
  <si>
    <t>0125352</t>
  </si>
  <si>
    <t>0125353</t>
  </si>
  <si>
    <t>0125354</t>
  </si>
  <si>
    <t>0125355</t>
  </si>
  <si>
    <t>0125356</t>
  </si>
  <si>
    <t>0125357</t>
  </si>
  <si>
    <t>0125358</t>
  </si>
  <si>
    <t>0125359</t>
  </si>
  <si>
    <t>0125360</t>
  </si>
  <si>
    <t>0125361</t>
  </si>
  <si>
    <t>0125362</t>
  </si>
  <si>
    <t>0125363</t>
  </si>
  <si>
    <t>0125364</t>
  </si>
  <si>
    <t>0125365</t>
  </si>
  <si>
    <t>0125366</t>
  </si>
  <si>
    <t>0125367</t>
  </si>
  <si>
    <t>0125368</t>
  </si>
  <si>
    <t>0125369</t>
  </si>
  <si>
    <t>0125370</t>
  </si>
  <si>
    <t>0125371</t>
  </si>
  <si>
    <t>0125372</t>
  </si>
  <si>
    <t>0125373</t>
  </si>
  <si>
    <t>0125374</t>
  </si>
  <si>
    <t>0125375</t>
  </si>
  <si>
    <t>0125376</t>
  </si>
  <si>
    <t>0125377</t>
  </si>
  <si>
    <t>0125378</t>
  </si>
  <si>
    <t>0125379</t>
  </si>
  <si>
    <t>0125380</t>
  </si>
  <si>
    <t>0125381</t>
  </si>
  <si>
    <t>0125382</t>
  </si>
  <si>
    <t>0125383</t>
  </si>
  <si>
    <t>0125384</t>
  </si>
  <si>
    <t>0125385</t>
  </si>
  <si>
    <t>0125386</t>
  </si>
  <si>
    <t>0125387</t>
  </si>
  <si>
    <t>0125388</t>
  </si>
  <si>
    <t>0125389</t>
  </si>
  <si>
    <t>0125390</t>
  </si>
  <si>
    <t>0125391</t>
  </si>
  <si>
    <t>0125392</t>
  </si>
  <si>
    <t>0125393</t>
  </si>
  <si>
    <t>0125394</t>
  </si>
  <si>
    <t>0125395</t>
  </si>
  <si>
    <t>0125396</t>
  </si>
  <si>
    <t>0125397</t>
  </si>
  <si>
    <t>0125398</t>
  </si>
  <si>
    <t>0125399</t>
  </si>
  <si>
    <t>0125400</t>
  </si>
  <si>
    <t>0125401</t>
  </si>
  <si>
    <t>0125402</t>
  </si>
  <si>
    <t>0125403</t>
  </si>
  <si>
    <t>0125404</t>
  </si>
  <si>
    <t>0125405</t>
  </si>
  <si>
    <t>0125406</t>
  </si>
  <si>
    <t>0125407</t>
  </si>
  <si>
    <t>0125408</t>
  </si>
  <si>
    <t>0125409</t>
  </si>
  <si>
    <t>0125410</t>
  </si>
  <si>
    <t>0125411</t>
  </si>
  <si>
    <t>0125412</t>
  </si>
  <si>
    <t>0125413</t>
  </si>
  <si>
    <t>0125414</t>
  </si>
  <si>
    <t>0125415</t>
  </si>
  <si>
    <t>0125416</t>
  </si>
  <si>
    <t>0125417</t>
  </si>
  <si>
    <t>0125418</t>
  </si>
  <si>
    <t>0125419</t>
  </si>
  <si>
    <t>0125420</t>
  </si>
  <si>
    <t>0125421</t>
  </si>
  <si>
    <t>0125422</t>
  </si>
  <si>
    <t>0125423</t>
  </si>
  <si>
    <t>0125424</t>
  </si>
  <si>
    <t>0125425</t>
  </si>
  <si>
    <t>0125426</t>
  </si>
  <si>
    <t>0125427</t>
  </si>
  <si>
    <t>0125428</t>
  </si>
  <si>
    <t>0125429</t>
  </si>
  <si>
    <t>0125430</t>
  </si>
  <si>
    <t>0125431</t>
  </si>
  <si>
    <t>0125432</t>
  </si>
  <si>
    <t>0125433</t>
  </si>
  <si>
    <t>0125434</t>
  </si>
  <si>
    <t>0125435</t>
  </si>
  <si>
    <t>0125436</t>
  </si>
  <si>
    <t>0125437</t>
  </si>
  <si>
    <t>0125438</t>
  </si>
  <si>
    <t>0125439</t>
  </si>
  <si>
    <t>0125440</t>
  </si>
  <si>
    <t>0125441</t>
  </si>
  <si>
    <t>0125442</t>
  </si>
  <si>
    <t>0125443</t>
  </si>
  <si>
    <t>0125444</t>
  </si>
  <si>
    <t>0125445</t>
  </si>
  <si>
    <t>0125446</t>
  </si>
  <si>
    <t>0125447</t>
  </si>
  <si>
    <t>0125448</t>
  </si>
  <si>
    <t>0125449</t>
  </si>
  <si>
    <t>0125450</t>
  </si>
  <si>
    <t>0125451</t>
  </si>
  <si>
    <t>0125452</t>
  </si>
  <si>
    <t>0125453</t>
  </si>
  <si>
    <t>0125454</t>
  </si>
  <si>
    <t>0125455</t>
  </si>
  <si>
    <t>0125456</t>
  </si>
  <si>
    <t>0125457</t>
  </si>
  <si>
    <t>0125458</t>
  </si>
  <si>
    <t>0125459</t>
  </si>
  <si>
    <t>0125460</t>
  </si>
  <si>
    <t>0125461</t>
  </si>
  <si>
    <t>0125462</t>
  </si>
  <si>
    <t>0125463</t>
  </si>
  <si>
    <t>0125464</t>
  </si>
  <si>
    <t>0125465</t>
  </si>
  <si>
    <t>0125466</t>
  </si>
  <si>
    <t>0125467</t>
  </si>
  <si>
    <t>0125468</t>
  </si>
  <si>
    <t>0125469</t>
  </si>
  <si>
    <t>0125470</t>
  </si>
  <si>
    <t>0125471</t>
  </si>
  <si>
    <t>0125472</t>
  </si>
  <si>
    <t>0125473</t>
  </si>
  <si>
    <t>0125474</t>
  </si>
  <si>
    <t>0125475</t>
  </si>
  <si>
    <t>0125476</t>
  </si>
  <si>
    <t>0125477</t>
  </si>
  <si>
    <t>0125478</t>
  </si>
  <si>
    <t>0125479</t>
  </si>
  <si>
    <t>0125480</t>
  </si>
  <si>
    <t>0125481</t>
  </si>
  <si>
    <t>0125482</t>
  </si>
  <si>
    <t>0125483</t>
  </si>
  <si>
    <t>0125484</t>
  </si>
  <si>
    <t>0125485</t>
  </si>
  <si>
    <t>0125486</t>
  </si>
  <si>
    <t>0125487</t>
  </si>
  <si>
    <t>0125488</t>
  </si>
  <si>
    <t>0125489</t>
  </si>
  <si>
    <t>0125490</t>
  </si>
  <si>
    <t>0125491</t>
  </si>
  <si>
    <t>0125492</t>
  </si>
  <si>
    <t>0125493</t>
  </si>
  <si>
    <t>0125494</t>
  </si>
  <si>
    <t>0125495</t>
  </si>
  <si>
    <t>0125496</t>
  </si>
  <si>
    <t>0125497</t>
  </si>
  <si>
    <t>0125498</t>
  </si>
  <si>
    <t>0125499</t>
  </si>
  <si>
    <t>0125500</t>
  </si>
  <si>
    <t>0125501</t>
  </si>
  <si>
    <t>0125502</t>
  </si>
  <si>
    <t>0125503</t>
  </si>
  <si>
    <t>0125504</t>
  </si>
  <si>
    <t>0125505</t>
  </si>
  <si>
    <t>0125506</t>
  </si>
  <si>
    <t>0125507</t>
  </si>
  <si>
    <t>0125508</t>
  </si>
  <si>
    <t>0125509</t>
  </si>
  <si>
    <t>0125510</t>
  </si>
  <si>
    <t>0125511</t>
  </si>
  <si>
    <t>0125512</t>
  </si>
  <si>
    <t>0125513</t>
  </si>
  <si>
    <t>0125514</t>
  </si>
  <si>
    <t>0125515</t>
  </si>
  <si>
    <t>0125516</t>
  </si>
  <si>
    <t>0125517</t>
  </si>
  <si>
    <t>0125518</t>
  </si>
  <si>
    <t>0125519</t>
  </si>
  <si>
    <t>0125520</t>
  </si>
  <si>
    <t>0125521</t>
  </si>
  <si>
    <t>0125522</t>
  </si>
  <si>
    <t>0125523</t>
  </si>
  <si>
    <t>0125524</t>
  </si>
  <si>
    <t>0125525</t>
  </si>
  <si>
    <t>0125526</t>
  </si>
  <si>
    <t>0125527</t>
  </si>
  <si>
    <t>0125528</t>
  </si>
  <si>
    <t>0125529</t>
  </si>
  <si>
    <t>0125530</t>
  </si>
  <si>
    <t>0125531</t>
  </si>
  <si>
    <t>0125532</t>
  </si>
  <si>
    <t>0125533</t>
  </si>
  <si>
    <t>0125534</t>
  </si>
  <si>
    <t>0125535</t>
  </si>
  <si>
    <t>0125536</t>
  </si>
  <si>
    <t>0125537</t>
  </si>
  <si>
    <t>0125538</t>
  </si>
  <si>
    <t>0125539</t>
  </si>
  <si>
    <t>0125540</t>
  </si>
  <si>
    <t>0125541</t>
  </si>
  <si>
    <t>0125542</t>
  </si>
  <si>
    <t>0125543</t>
  </si>
  <si>
    <t>0125544</t>
  </si>
  <si>
    <t>0125545</t>
  </si>
  <si>
    <t>0125546</t>
  </si>
  <si>
    <t>0125547</t>
  </si>
  <si>
    <t>0125548</t>
  </si>
  <si>
    <t>0125549</t>
  </si>
  <si>
    <t>0125550</t>
  </si>
  <si>
    <t>0125551</t>
  </si>
  <si>
    <t>0125552</t>
  </si>
  <si>
    <t>0125553</t>
  </si>
  <si>
    <t>0125554</t>
  </si>
  <si>
    <t>0125555</t>
  </si>
  <si>
    <t>0125556</t>
  </si>
  <si>
    <t>0125557</t>
  </si>
  <si>
    <t>0125558</t>
  </si>
  <si>
    <t>0125559</t>
  </si>
  <si>
    <t>0125560</t>
  </si>
  <si>
    <t>0125561</t>
  </si>
  <si>
    <t>0125562</t>
  </si>
  <si>
    <t>0125563</t>
  </si>
  <si>
    <t>0125564</t>
  </si>
  <si>
    <t>0125565</t>
  </si>
  <si>
    <t>0125566</t>
  </si>
  <si>
    <t>0125567</t>
  </si>
  <si>
    <t>0125568</t>
  </si>
  <si>
    <t>0125569</t>
  </si>
  <si>
    <t>0125570</t>
  </si>
  <si>
    <t>0125571</t>
  </si>
  <si>
    <t>0125572</t>
  </si>
  <si>
    <t>0125573</t>
  </si>
  <si>
    <t>0125574</t>
  </si>
  <si>
    <t>0125575</t>
  </si>
  <si>
    <t>0125576</t>
  </si>
  <si>
    <t>0125577</t>
  </si>
  <si>
    <t>0125578</t>
  </si>
  <si>
    <t>0125579</t>
  </si>
  <si>
    <t>0125580</t>
  </si>
  <si>
    <t>0125581</t>
  </si>
  <si>
    <t>0125582</t>
  </si>
  <si>
    <t>0125583</t>
  </si>
  <si>
    <t>0125584</t>
  </si>
  <si>
    <t>0125585</t>
  </si>
  <si>
    <t>0125586</t>
  </si>
  <si>
    <t>0125587</t>
  </si>
  <si>
    <t>0125588</t>
  </si>
  <si>
    <t>0125589</t>
  </si>
  <si>
    <t>0125590</t>
  </si>
  <si>
    <t>0125591</t>
  </si>
  <si>
    <t>0125592</t>
  </si>
  <si>
    <t>0125593</t>
  </si>
  <si>
    <t>0125594</t>
  </si>
  <si>
    <t>0125595</t>
  </si>
  <si>
    <t>0125596</t>
  </si>
  <si>
    <t>0125597</t>
  </si>
  <si>
    <t>0125598</t>
  </si>
  <si>
    <t>0125599</t>
  </si>
  <si>
    <t>0125600</t>
  </si>
  <si>
    <t>0125601</t>
  </si>
  <si>
    <t>0125602</t>
  </si>
  <si>
    <t>0125603</t>
  </si>
  <si>
    <t>0125604</t>
  </si>
  <si>
    <t>0125605</t>
  </si>
  <si>
    <t>0125606</t>
  </si>
  <si>
    <t>0125607</t>
  </si>
  <si>
    <t>0125608</t>
  </si>
  <si>
    <t>0125609</t>
  </si>
  <si>
    <t>0125610</t>
  </si>
  <si>
    <t>0125611</t>
  </si>
  <si>
    <t>0125612</t>
  </si>
  <si>
    <t>0125613</t>
  </si>
  <si>
    <t>0125614</t>
  </si>
  <si>
    <t>0125615</t>
  </si>
  <si>
    <t>0125616</t>
  </si>
  <si>
    <t>0125617</t>
  </si>
  <si>
    <t>0125618</t>
  </si>
  <si>
    <t>0125619</t>
  </si>
  <si>
    <t>0125620</t>
  </si>
  <si>
    <t>0125621</t>
  </si>
  <si>
    <t>0125622</t>
  </si>
  <si>
    <t>0125623</t>
  </si>
  <si>
    <t>0125624</t>
  </si>
  <si>
    <t>0125625</t>
  </si>
  <si>
    <t>0125626</t>
  </si>
  <si>
    <t>0125627</t>
  </si>
  <si>
    <t>0125628</t>
  </si>
  <si>
    <t>0125629</t>
  </si>
  <si>
    <t>0125630</t>
  </si>
  <si>
    <t>0125631</t>
  </si>
  <si>
    <t>0125632</t>
  </si>
  <si>
    <t>0125633</t>
  </si>
  <si>
    <t>0125634</t>
  </si>
  <si>
    <t>0125635</t>
  </si>
  <si>
    <t>0125636</t>
  </si>
  <si>
    <t>0125637</t>
  </si>
  <si>
    <t>0125638</t>
  </si>
  <si>
    <t>0125639</t>
  </si>
  <si>
    <t>0125640</t>
  </si>
  <si>
    <t>0125641</t>
  </si>
  <si>
    <t>0125642</t>
  </si>
  <si>
    <t>0125643</t>
  </si>
  <si>
    <t>0125644</t>
  </si>
  <si>
    <t>0125645</t>
  </si>
  <si>
    <t>0125646</t>
  </si>
  <si>
    <t>0125647</t>
  </si>
  <si>
    <t>0125648</t>
  </si>
  <si>
    <t>0125649</t>
  </si>
  <si>
    <t>0125650</t>
  </si>
  <si>
    <t>0125651</t>
  </si>
  <si>
    <t>0125652</t>
  </si>
  <si>
    <t>0125653</t>
  </si>
  <si>
    <t>0125654</t>
  </si>
  <si>
    <t>0125655</t>
  </si>
  <si>
    <t>0125656</t>
  </si>
  <si>
    <t>0125657</t>
  </si>
  <si>
    <t>0125658</t>
  </si>
  <si>
    <t>0125659</t>
  </si>
  <si>
    <t>0125660</t>
  </si>
  <si>
    <t>0125661</t>
  </si>
  <si>
    <t>0125662</t>
  </si>
  <si>
    <t>0125663</t>
  </si>
  <si>
    <t>0125664</t>
  </si>
  <si>
    <t>0125665</t>
  </si>
  <si>
    <t>0125666</t>
  </si>
  <si>
    <t>0125667</t>
  </si>
  <si>
    <t>0125668</t>
  </si>
  <si>
    <t>0125669</t>
  </si>
  <si>
    <t>0125670</t>
  </si>
  <si>
    <t>0125671</t>
  </si>
  <si>
    <t>0125672</t>
  </si>
  <si>
    <t>0125673</t>
  </si>
  <si>
    <t>0125674</t>
  </si>
  <si>
    <t>0125675</t>
  </si>
  <si>
    <t>0125676</t>
  </si>
  <si>
    <t>0125677</t>
  </si>
  <si>
    <t>0125678</t>
  </si>
  <si>
    <t>0125679</t>
  </si>
  <si>
    <t>0125680</t>
  </si>
  <si>
    <t>0125681</t>
  </si>
  <si>
    <t>0125682</t>
  </si>
  <si>
    <t>0125683</t>
  </si>
  <si>
    <t>0125684</t>
  </si>
  <si>
    <t>0125685</t>
  </si>
  <si>
    <t>0125686</t>
  </si>
  <si>
    <t>0125687</t>
  </si>
  <si>
    <t>0125688</t>
  </si>
  <si>
    <t>0125689</t>
  </si>
  <si>
    <t>0125690</t>
  </si>
  <si>
    <t>0125691</t>
  </si>
  <si>
    <t>0125692</t>
  </si>
  <si>
    <t>0125693</t>
  </si>
  <si>
    <t>0125694</t>
  </si>
  <si>
    <t>0125695</t>
  </si>
  <si>
    <t>0125696</t>
  </si>
  <si>
    <t>0125697</t>
  </si>
  <si>
    <t>0125698</t>
  </si>
  <si>
    <t>0125699</t>
  </si>
  <si>
    <t>0125700</t>
  </si>
  <si>
    <t>0125701</t>
  </si>
  <si>
    <t>0125702</t>
  </si>
  <si>
    <t>0125703</t>
  </si>
  <si>
    <t>0125704</t>
  </si>
  <si>
    <t>0125705</t>
  </si>
  <si>
    <t>0125706</t>
  </si>
  <si>
    <t>0125707</t>
  </si>
  <si>
    <t>0125708</t>
  </si>
  <si>
    <t>0125709</t>
  </si>
  <si>
    <t>0125710</t>
  </si>
  <si>
    <t>0125711</t>
  </si>
  <si>
    <t>0125712</t>
  </si>
  <si>
    <t>0125713</t>
  </si>
  <si>
    <t>0125714</t>
  </si>
  <si>
    <t>0125715</t>
  </si>
  <si>
    <t>0125716</t>
  </si>
  <si>
    <t>0125717</t>
  </si>
  <si>
    <t>0125718</t>
  </si>
  <si>
    <t>0125719</t>
  </si>
  <si>
    <t>0125720</t>
  </si>
  <si>
    <t>0125721</t>
  </si>
  <si>
    <t>0125722</t>
  </si>
  <si>
    <t>0125723</t>
  </si>
  <si>
    <t>0125724</t>
  </si>
  <si>
    <t>0125725</t>
  </si>
  <si>
    <t>0125726</t>
  </si>
  <si>
    <t>0125727</t>
  </si>
  <si>
    <t>0125728</t>
  </si>
  <si>
    <t>0125729</t>
  </si>
  <si>
    <t>0125730</t>
  </si>
  <si>
    <t>0125731</t>
  </si>
  <si>
    <t>0125732</t>
  </si>
  <si>
    <t>0125733</t>
  </si>
  <si>
    <t>0125734</t>
  </si>
  <si>
    <t>0125735</t>
  </si>
  <si>
    <t>0125736</t>
  </si>
  <si>
    <t>0125737</t>
  </si>
  <si>
    <t>0125738</t>
  </si>
  <si>
    <t>0125739</t>
  </si>
  <si>
    <t>0125740</t>
  </si>
  <si>
    <t>0125741</t>
  </si>
  <si>
    <t>0125742</t>
  </si>
  <si>
    <t>0125743</t>
  </si>
  <si>
    <t>0125744</t>
  </si>
  <si>
    <t>0125745</t>
  </si>
  <si>
    <t>0125746</t>
  </si>
  <si>
    <t>0125747</t>
  </si>
  <si>
    <t>0125748</t>
  </si>
  <si>
    <t>0125749</t>
  </si>
  <si>
    <t>0125750</t>
  </si>
  <si>
    <t>0125751</t>
  </si>
  <si>
    <t>0125752</t>
  </si>
  <si>
    <t>0125753</t>
  </si>
  <si>
    <t>0125754</t>
  </si>
  <si>
    <t>0125755</t>
  </si>
  <si>
    <t>0125756</t>
  </si>
  <si>
    <t>0125757</t>
  </si>
  <si>
    <t>0125758</t>
  </si>
  <si>
    <t>0125759</t>
  </si>
  <si>
    <t>0125760</t>
  </si>
  <si>
    <t>0125761</t>
  </si>
  <si>
    <t>0125762</t>
  </si>
  <si>
    <t>0125763</t>
  </si>
  <si>
    <t>0125764</t>
  </si>
  <si>
    <t>0125765</t>
  </si>
  <si>
    <t>0125766</t>
  </si>
  <si>
    <t>0125767</t>
  </si>
  <si>
    <t>0125768</t>
  </si>
  <si>
    <t>0125769</t>
  </si>
  <si>
    <t>0125770</t>
  </si>
  <si>
    <t>0125771</t>
  </si>
  <si>
    <t>0125772</t>
  </si>
  <si>
    <t>0125773</t>
  </si>
  <si>
    <t>0125774</t>
  </si>
  <si>
    <t>0125775</t>
  </si>
  <si>
    <t>0125776</t>
  </si>
  <si>
    <t>0125777</t>
  </si>
  <si>
    <t>0125778</t>
  </si>
  <si>
    <t>0125779</t>
  </si>
  <si>
    <t>0125780</t>
  </si>
  <si>
    <t>0125781</t>
  </si>
  <si>
    <t>0125782</t>
  </si>
  <si>
    <t>0125783</t>
  </si>
  <si>
    <t>0125784</t>
  </si>
  <si>
    <t>0125785</t>
  </si>
  <si>
    <t>0125786</t>
  </si>
  <si>
    <t>0125787</t>
  </si>
  <si>
    <t>0125788</t>
  </si>
  <si>
    <t>0125789</t>
  </si>
  <si>
    <t>0125790</t>
  </si>
  <si>
    <t>0125791</t>
  </si>
  <si>
    <t>0125792</t>
  </si>
  <si>
    <t>0125793</t>
  </si>
  <si>
    <t>0125794</t>
  </si>
  <si>
    <t>0125795</t>
  </si>
  <si>
    <t>0125796</t>
  </si>
  <si>
    <t>0125797</t>
  </si>
  <si>
    <t>0125798</t>
  </si>
  <si>
    <t>0125799</t>
  </si>
  <si>
    <t>0125800</t>
  </si>
  <si>
    <t>0125801</t>
  </si>
  <si>
    <t>0125802</t>
  </si>
  <si>
    <t>0125803</t>
  </si>
  <si>
    <t>0125804</t>
  </si>
  <si>
    <t>0125805</t>
  </si>
  <si>
    <t>0125806</t>
  </si>
  <si>
    <t>0125807</t>
  </si>
  <si>
    <t>0125808</t>
  </si>
  <si>
    <t>0125809</t>
  </si>
  <si>
    <t>0125810</t>
  </si>
  <si>
    <t>0125811</t>
  </si>
  <si>
    <t>0125812</t>
  </si>
  <si>
    <t>0125813</t>
  </si>
  <si>
    <t>0125814</t>
  </si>
  <si>
    <t>0125815</t>
  </si>
  <si>
    <t>0125816</t>
  </si>
  <si>
    <t>0125817</t>
  </si>
  <si>
    <t>0125818</t>
  </si>
  <si>
    <t>0125819</t>
  </si>
  <si>
    <t>0125820</t>
  </si>
  <si>
    <t>0125821</t>
  </si>
  <si>
    <t>0125822</t>
  </si>
  <si>
    <t>0125823</t>
  </si>
  <si>
    <t>0125824</t>
  </si>
  <si>
    <t>0125825</t>
  </si>
  <si>
    <t>0125826</t>
  </si>
  <si>
    <t>0125827</t>
  </si>
  <si>
    <t>0125828</t>
  </si>
  <si>
    <t>0125829</t>
  </si>
  <si>
    <t>0125830</t>
  </si>
  <si>
    <t>0125831</t>
  </si>
  <si>
    <t>0125832</t>
  </si>
  <si>
    <t>0125833</t>
  </si>
  <si>
    <t>0125834</t>
  </si>
  <si>
    <t>0125835</t>
  </si>
  <si>
    <t>0125836</t>
  </si>
  <si>
    <t>0125837</t>
  </si>
  <si>
    <t>0125838</t>
  </si>
  <si>
    <t>0125839</t>
  </si>
  <si>
    <t>0125840</t>
  </si>
  <si>
    <t>0125841</t>
  </si>
  <si>
    <t>0125842</t>
  </si>
  <si>
    <t>0125843</t>
  </si>
  <si>
    <t>0125844</t>
  </si>
  <si>
    <t>0125845</t>
  </si>
  <si>
    <t>0125846</t>
  </si>
  <si>
    <t>0125847</t>
  </si>
  <si>
    <t>0125848</t>
  </si>
  <si>
    <t>0125849</t>
  </si>
  <si>
    <t>0125850</t>
  </si>
  <si>
    <t>0125851</t>
  </si>
  <si>
    <t>0125852</t>
  </si>
  <si>
    <t>0125853</t>
  </si>
  <si>
    <t>0125854</t>
  </si>
  <si>
    <t>0125855</t>
  </si>
  <si>
    <t>0125856</t>
  </si>
  <si>
    <t>0125857</t>
  </si>
  <si>
    <t>0125858</t>
  </si>
  <si>
    <t>0125859</t>
  </si>
  <si>
    <t>0125860</t>
  </si>
  <si>
    <t>0125861</t>
  </si>
  <si>
    <t>0125862</t>
  </si>
  <si>
    <t>0125863</t>
  </si>
  <si>
    <t>0125864</t>
  </si>
  <si>
    <t>0125865</t>
  </si>
  <si>
    <t>0125866</t>
  </si>
  <si>
    <t>0125867</t>
  </si>
  <si>
    <t>0125868</t>
  </si>
  <si>
    <t>0125869</t>
  </si>
  <si>
    <t>0125870</t>
  </si>
  <si>
    <t>0125871</t>
  </si>
  <si>
    <t>0125872</t>
  </si>
  <si>
    <t>0125873</t>
  </si>
  <si>
    <t>0125874</t>
  </si>
  <si>
    <t>0125875</t>
  </si>
  <si>
    <t>0125876</t>
  </si>
  <si>
    <t>0125877</t>
  </si>
  <si>
    <t>0125878</t>
  </si>
  <si>
    <t>0125879</t>
  </si>
  <si>
    <t>0125880</t>
  </si>
  <si>
    <t>0125881</t>
  </si>
  <si>
    <t>0125882</t>
  </si>
  <si>
    <t>0125883</t>
  </si>
  <si>
    <t>0125884</t>
  </si>
  <si>
    <t>0125885</t>
  </si>
  <si>
    <t>0125886</t>
  </si>
  <si>
    <t>0125887</t>
  </si>
  <si>
    <t>0125888</t>
  </si>
  <si>
    <t>0125889</t>
  </si>
  <si>
    <t>0125890</t>
  </si>
  <si>
    <t>0125891</t>
  </si>
  <si>
    <t>0125892</t>
  </si>
  <si>
    <t>0125893</t>
  </si>
  <si>
    <t>0125894</t>
  </si>
  <si>
    <t>0125895</t>
  </si>
  <si>
    <t>0125896</t>
  </si>
  <si>
    <t>0125897</t>
  </si>
  <si>
    <t>0125898</t>
  </si>
  <si>
    <t>0125899</t>
  </si>
  <si>
    <t>0125900</t>
  </si>
  <si>
    <t>0125901</t>
  </si>
  <si>
    <t>0125902</t>
  </si>
  <si>
    <t>0125903</t>
  </si>
  <si>
    <t>0125904</t>
  </si>
  <si>
    <t>0125905</t>
  </si>
  <si>
    <t>0125906</t>
  </si>
  <si>
    <t>0125907</t>
  </si>
  <si>
    <t>0125908</t>
  </si>
  <si>
    <t>0125909</t>
  </si>
  <si>
    <t>0125910</t>
  </si>
  <si>
    <t>0125911</t>
  </si>
  <si>
    <t>0125912</t>
  </si>
  <si>
    <t>0125913</t>
  </si>
  <si>
    <t>0125914</t>
  </si>
  <si>
    <t>0125915</t>
  </si>
  <si>
    <t>0125916</t>
  </si>
  <si>
    <t>0125917</t>
  </si>
  <si>
    <t>0125918</t>
  </si>
  <si>
    <t>0125919</t>
  </si>
  <si>
    <t>0125920</t>
  </si>
  <si>
    <t>0125921</t>
  </si>
  <si>
    <t>0125922</t>
  </si>
  <si>
    <t>0125923</t>
  </si>
  <si>
    <t>0125924</t>
  </si>
  <si>
    <t>0125925</t>
  </si>
  <si>
    <t>0125926</t>
  </si>
  <si>
    <t>0125927</t>
  </si>
  <si>
    <t>0125928</t>
  </si>
  <si>
    <t>0125929</t>
  </si>
  <si>
    <t>0125930</t>
  </si>
  <si>
    <t>0125931</t>
  </si>
  <si>
    <t>0125932</t>
  </si>
  <si>
    <t>0125933</t>
  </si>
  <si>
    <t>0125934</t>
  </si>
  <si>
    <t>0125935</t>
  </si>
  <si>
    <t>0125936</t>
  </si>
  <si>
    <t>0125937</t>
  </si>
  <si>
    <t>0125938</t>
  </si>
  <si>
    <t>0125939</t>
  </si>
  <si>
    <t>0125940</t>
  </si>
  <si>
    <t>0125941</t>
  </si>
  <si>
    <t>0125942</t>
  </si>
  <si>
    <t>0125943</t>
  </si>
  <si>
    <t>0125944</t>
  </si>
  <si>
    <t>0125945</t>
  </si>
  <si>
    <t>0125946</t>
  </si>
  <si>
    <t>0125947</t>
  </si>
  <si>
    <t>0125948</t>
  </si>
  <si>
    <t>0125949</t>
  </si>
  <si>
    <t>0125950</t>
  </si>
  <si>
    <t>0125951</t>
  </si>
  <si>
    <t>0125952</t>
  </si>
  <si>
    <t>0125953</t>
  </si>
  <si>
    <t>0125954</t>
  </si>
  <si>
    <t>0125955</t>
  </si>
  <si>
    <t>0125956</t>
  </si>
  <si>
    <t>0125957</t>
  </si>
  <si>
    <t>0125958</t>
  </si>
  <si>
    <t>0125959</t>
  </si>
  <si>
    <t>0125960</t>
  </si>
  <si>
    <t>0125961</t>
  </si>
  <si>
    <t>0125962</t>
  </si>
  <si>
    <t>0125963</t>
  </si>
  <si>
    <t>0125964</t>
  </si>
  <si>
    <t>0125965</t>
  </si>
  <si>
    <t>0125966</t>
  </si>
  <si>
    <t>0125967</t>
  </si>
  <si>
    <t>0125968</t>
  </si>
  <si>
    <t>0125969</t>
  </si>
  <si>
    <t>0125970</t>
  </si>
  <si>
    <t>0125971</t>
  </si>
  <si>
    <t>0125972</t>
  </si>
  <si>
    <t>0125973</t>
  </si>
  <si>
    <t>0125974</t>
  </si>
  <si>
    <t>0125975</t>
  </si>
  <si>
    <t>0125976</t>
  </si>
  <si>
    <t>0125977</t>
  </si>
  <si>
    <t>0125978</t>
  </si>
  <si>
    <t>0125979</t>
  </si>
  <si>
    <t>0125980</t>
  </si>
  <si>
    <t>0125981</t>
  </si>
  <si>
    <t>0125982</t>
  </si>
  <si>
    <t>0125983</t>
  </si>
  <si>
    <t>0125984</t>
  </si>
  <si>
    <t>0125985</t>
  </si>
  <si>
    <t>0125986</t>
  </si>
  <si>
    <t>0125987</t>
  </si>
  <si>
    <t>0125988</t>
  </si>
  <si>
    <t>0125989</t>
  </si>
  <si>
    <t>0125990</t>
  </si>
  <si>
    <t>0125991</t>
  </si>
  <si>
    <t>0125992</t>
  </si>
  <si>
    <t>0125993</t>
  </si>
  <si>
    <t>0125994</t>
  </si>
  <si>
    <t>0125995</t>
  </si>
  <si>
    <t>0125996</t>
  </si>
  <si>
    <t>0125997</t>
  </si>
  <si>
    <t>0125998</t>
  </si>
  <si>
    <t>0125999</t>
  </si>
  <si>
    <t>0126000</t>
  </si>
  <si>
    <t>0126001</t>
  </si>
  <si>
    <t>0126002</t>
  </si>
  <si>
    <t>0126003</t>
  </si>
  <si>
    <t>0126004</t>
  </si>
  <si>
    <t>0126005</t>
  </si>
  <si>
    <t>0126006</t>
  </si>
  <si>
    <t>0126007</t>
  </si>
  <si>
    <t>0126008</t>
  </si>
  <si>
    <t>0126009</t>
  </si>
  <si>
    <t>0126010</t>
  </si>
  <si>
    <t>0126011</t>
  </si>
  <si>
    <t>0126012</t>
  </si>
  <si>
    <t>0126013</t>
  </si>
  <si>
    <t>0126014</t>
  </si>
  <si>
    <t>0126015</t>
  </si>
  <si>
    <t>0126016</t>
  </si>
  <si>
    <t>0126017</t>
  </si>
  <si>
    <t>0126018</t>
  </si>
  <si>
    <t>0126019</t>
  </si>
  <si>
    <t>0126020</t>
  </si>
  <si>
    <t>0126021</t>
  </si>
  <si>
    <t>0126022</t>
  </si>
  <si>
    <t>0126023</t>
  </si>
  <si>
    <t>0126024</t>
  </si>
  <si>
    <t>0126025</t>
  </si>
  <si>
    <t>0126026</t>
  </si>
  <si>
    <t>0126027</t>
  </si>
  <si>
    <t>0126028</t>
  </si>
  <si>
    <t>0126029</t>
  </si>
  <si>
    <t>0126030</t>
  </si>
  <si>
    <t>0126031</t>
  </si>
  <si>
    <t>0126032</t>
  </si>
  <si>
    <t>0126033</t>
  </si>
  <si>
    <t>0126034</t>
  </si>
  <si>
    <t>0126035</t>
  </si>
  <si>
    <t>0126036</t>
  </si>
  <si>
    <t>0126037</t>
  </si>
  <si>
    <t>0126038</t>
  </si>
  <si>
    <t>0126039</t>
  </si>
  <si>
    <t>0126040</t>
  </si>
  <si>
    <t>0126041</t>
  </si>
  <si>
    <t>0126042</t>
  </si>
  <si>
    <t>0126043</t>
  </si>
  <si>
    <t>0126044</t>
  </si>
  <si>
    <t>0126045</t>
  </si>
  <si>
    <t>0126046</t>
  </si>
  <si>
    <t>0126047</t>
  </si>
  <si>
    <t>0126048</t>
  </si>
  <si>
    <t>0126049</t>
  </si>
  <si>
    <t>0126050</t>
  </si>
  <si>
    <t>0126051</t>
  </si>
  <si>
    <t>0126052</t>
  </si>
  <si>
    <t>0126053</t>
  </si>
  <si>
    <t>0126054</t>
  </si>
  <si>
    <t>0126055</t>
  </si>
  <si>
    <t>0126056</t>
  </si>
  <si>
    <t>0126057</t>
  </si>
  <si>
    <t>0126058</t>
  </si>
  <si>
    <t>0126059</t>
  </si>
  <si>
    <t>0126060</t>
  </si>
  <si>
    <t>0126061</t>
  </si>
  <si>
    <t>0126062</t>
  </si>
  <si>
    <t>0126063</t>
  </si>
  <si>
    <t>0126064</t>
  </si>
  <si>
    <t>0126065</t>
  </si>
  <si>
    <t>0126066</t>
  </si>
  <si>
    <t>0126067</t>
  </si>
  <si>
    <t>0126068</t>
  </si>
  <si>
    <t>0126069</t>
  </si>
  <si>
    <t>0126070</t>
  </si>
  <si>
    <t>0126071</t>
  </si>
  <si>
    <t>0126072</t>
  </si>
  <si>
    <t>0126073</t>
  </si>
  <si>
    <t>0126074</t>
  </si>
  <si>
    <t>0126075</t>
  </si>
  <si>
    <t>0126076</t>
  </si>
  <si>
    <t>0126077</t>
  </si>
  <si>
    <t>0126078</t>
  </si>
  <si>
    <t>0126079</t>
  </si>
  <si>
    <t>0126080</t>
  </si>
  <si>
    <t>0126081</t>
  </si>
  <si>
    <t>0126082</t>
  </si>
  <si>
    <t>0126083</t>
  </si>
  <si>
    <t>0126084</t>
  </si>
  <si>
    <t>0126085</t>
  </si>
  <si>
    <t>0126086</t>
  </si>
  <si>
    <t>0126087</t>
  </si>
  <si>
    <t>0126088</t>
  </si>
  <si>
    <t>0126089</t>
  </si>
  <si>
    <t>0126090</t>
  </si>
  <si>
    <t>0126091</t>
  </si>
  <si>
    <t>0126092</t>
  </si>
  <si>
    <t>0126093</t>
  </si>
  <si>
    <t>0126094</t>
  </si>
  <si>
    <t>0126095</t>
  </si>
  <si>
    <t>0126096</t>
  </si>
  <si>
    <t>0126097</t>
  </si>
  <si>
    <t>0126098</t>
  </si>
  <si>
    <t>0126099</t>
  </si>
  <si>
    <t>0126100</t>
  </si>
  <si>
    <t>0126101</t>
  </si>
  <si>
    <t>0126102</t>
  </si>
  <si>
    <t>0126103</t>
  </si>
  <si>
    <t>0126104</t>
  </si>
  <si>
    <t>0126105</t>
  </si>
  <si>
    <t>0126106</t>
  </si>
  <si>
    <t>0126107</t>
  </si>
  <si>
    <t>0126108</t>
  </si>
  <si>
    <t>0126109</t>
  </si>
  <si>
    <t>0126110</t>
  </si>
  <si>
    <t>0126111</t>
  </si>
  <si>
    <t>0126112</t>
  </si>
  <si>
    <t>0126113</t>
  </si>
  <si>
    <t>0126114</t>
  </si>
  <si>
    <t>0126115</t>
  </si>
  <si>
    <t>0126116</t>
  </si>
  <si>
    <t>0126117</t>
  </si>
  <si>
    <t>0126118</t>
  </si>
  <si>
    <t>0126119</t>
  </si>
  <si>
    <t>0126120</t>
  </si>
  <si>
    <t>0126121</t>
  </si>
  <si>
    <t>0126122</t>
  </si>
  <si>
    <t>0126123</t>
  </si>
  <si>
    <t>0126124</t>
  </si>
  <si>
    <t>0126125</t>
  </si>
  <si>
    <t>0126126</t>
  </si>
  <si>
    <t>0126127</t>
  </si>
  <si>
    <t>0126128</t>
  </si>
  <si>
    <t>0126129</t>
  </si>
  <si>
    <t>0126130</t>
  </si>
  <si>
    <t>0126131</t>
  </si>
  <si>
    <t>0126132</t>
  </si>
  <si>
    <t>0126133</t>
  </si>
  <si>
    <t>0126134</t>
  </si>
  <si>
    <t>0126135</t>
  </si>
  <si>
    <t>0126136</t>
  </si>
  <si>
    <t>0126137</t>
  </si>
  <si>
    <t>0126138</t>
  </si>
  <si>
    <t>0126139</t>
  </si>
  <si>
    <t>0126140</t>
  </si>
  <si>
    <t>0126141</t>
  </si>
  <si>
    <t>0126142</t>
  </si>
  <si>
    <t>0126143</t>
  </si>
  <si>
    <t>0126144</t>
  </si>
  <si>
    <t>TSHG5-14-12-P-K</t>
  </si>
  <si>
    <t>TNFHG5-716-312-P-K</t>
  </si>
  <si>
    <t>TSH-34-8-I-K</t>
  </si>
  <si>
    <t>TA30-288RC-K</t>
  </si>
  <si>
    <t>ABRU-14-4-K</t>
  </si>
  <si>
    <t>TSBA-38-1-I-K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</si>
</sst>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0" fontId="1" fillId="0" borderId="0" xfId="0" applyFont="1"/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49" fontId="2" fillId="0" borderId="0" xfId="0" applyNumberFormat="1" applyFont="1" applyFill="1" applyAlignment="1">
      <alignment vertical="top" wrapText="1"/>
    </xf>
    <xf numFmtId="0" fontId="1" fillId="0" borderId="0" xfId="0" applyFont="1" applyFill="1"/>
  </cellXfs>
  <cellStyles count="1">
    <cellStyle name="Normal" xfId="0" builtinId="0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90"/>
  <sheetViews>
    <sheetView tabSelected="1" topLeftCell="E1" workbookViewId="0">
      <selection activeCell="L2691" sqref="L2691"/>
    </sheetView>
  </sheetViews>
  <sheetFormatPr baseColWidth="10" defaultColWidth="9.140625" defaultRowHeight="15" x14ac:dyDescent="0.25"/>
  <cols>
    <col min="1" max="1" width="11" bestFit="1" customWidth="1"/>
    <col min="2" max="2" width="15" bestFit="1" customWidth="1"/>
    <col min="3" max="3" width="15.85546875" bestFit="1" customWidth="1"/>
    <col min="4" max="4" width="21.5703125" bestFit="1" customWidth="1"/>
    <col min="5" max="5" width="56.28515625" bestFit="1" customWidth="1"/>
    <col min="6" max="6" width="31.5703125" bestFit="1" customWidth="1"/>
    <col min="7" max="7" width="15" bestFit="1" customWidth="1"/>
    <col min="8" max="8" width="44" bestFit="1" customWidth="1"/>
    <col min="9" max="9" width="11" bestFit="1" customWidth="1"/>
    <col min="10" max="10" width="35" bestFit="1" customWidth="1"/>
    <col min="11" max="11" width="30" bestFit="1" customWidth="1"/>
    <col min="12" max="12" width="26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24</v>
      </c>
      <c r="D2" t="s">
        <v>77</v>
      </c>
      <c r="E2" s="2" t="s">
        <v>29</v>
      </c>
      <c r="F2" s="3" t="s">
        <v>78</v>
      </c>
      <c r="G2">
        <v>10000</v>
      </c>
      <c r="H2">
        <v>1</v>
      </c>
      <c r="I2" s="1" t="s">
        <v>31</v>
      </c>
      <c r="J2">
        <v>1</v>
      </c>
      <c r="K2">
        <v>25</v>
      </c>
      <c r="L2" t="s">
        <v>43</v>
      </c>
    </row>
    <row r="3" spans="1:12" x14ac:dyDescent="0.25">
      <c r="A3" t="s">
        <v>12</v>
      </c>
      <c r="B3" t="s">
        <v>13</v>
      </c>
      <c r="C3" t="s">
        <v>24</v>
      </c>
      <c r="D3" t="s">
        <v>28</v>
      </c>
      <c r="E3" t="s">
        <v>29</v>
      </c>
      <c r="F3" s="1" t="s">
        <v>30</v>
      </c>
      <c r="G3">
        <v>10000</v>
      </c>
      <c r="H3">
        <v>1</v>
      </c>
      <c r="I3" s="1" t="s">
        <v>32</v>
      </c>
    </row>
    <row r="4" spans="1:12" x14ac:dyDescent="0.25">
      <c r="A4" t="s">
        <v>12</v>
      </c>
      <c r="B4" t="s">
        <v>13</v>
      </c>
      <c r="C4" t="s">
        <v>24</v>
      </c>
      <c r="D4" t="s">
        <v>79</v>
      </c>
      <c r="E4" t="s">
        <v>29</v>
      </c>
      <c r="F4" s="1" t="s">
        <v>80</v>
      </c>
      <c r="G4">
        <v>10000</v>
      </c>
      <c r="H4">
        <v>1</v>
      </c>
      <c r="I4" s="1" t="s">
        <v>33</v>
      </c>
    </row>
    <row r="5" spans="1:12" x14ac:dyDescent="0.25">
      <c r="A5" t="s">
        <v>12</v>
      </c>
      <c r="B5" t="s">
        <v>13</v>
      </c>
      <c r="C5" t="s">
        <v>24</v>
      </c>
      <c r="D5" t="s">
        <v>81</v>
      </c>
      <c r="E5" t="s">
        <v>29</v>
      </c>
      <c r="F5" s="1" t="s">
        <v>82</v>
      </c>
      <c r="G5">
        <v>10000</v>
      </c>
      <c r="H5">
        <v>1</v>
      </c>
      <c r="I5" s="1" t="s">
        <v>34</v>
      </c>
    </row>
    <row r="6" spans="1:12" x14ac:dyDescent="0.25">
      <c r="A6" t="s">
        <v>12</v>
      </c>
      <c r="B6" t="s">
        <v>13</v>
      </c>
      <c r="C6" t="s">
        <v>24</v>
      </c>
      <c r="D6" t="s">
        <v>83</v>
      </c>
      <c r="E6" t="s">
        <v>29</v>
      </c>
      <c r="F6" s="1" t="s">
        <v>84</v>
      </c>
      <c r="G6">
        <v>10000</v>
      </c>
      <c r="H6">
        <v>1</v>
      </c>
      <c r="I6" s="1" t="s">
        <v>35</v>
      </c>
    </row>
    <row r="7" spans="1:12" x14ac:dyDescent="0.25">
      <c r="A7" t="s">
        <v>12</v>
      </c>
      <c r="B7" t="s">
        <v>13</v>
      </c>
      <c r="C7" t="s">
        <v>24</v>
      </c>
      <c r="D7" t="s">
        <v>85</v>
      </c>
      <c r="E7" t="s">
        <v>29</v>
      </c>
      <c r="F7" s="1" t="s">
        <v>86</v>
      </c>
      <c r="G7">
        <v>10000</v>
      </c>
      <c r="H7">
        <v>1</v>
      </c>
      <c r="I7" s="1" t="s">
        <v>36</v>
      </c>
    </row>
    <row r="8" spans="1:12" x14ac:dyDescent="0.25">
      <c r="A8" t="s">
        <v>12</v>
      </c>
      <c r="B8" t="s">
        <v>13</v>
      </c>
      <c r="C8" t="s">
        <v>24</v>
      </c>
      <c r="D8" t="s">
        <v>87</v>
      </c>
      <c r="E8" t="s">
        <v>29</v>
      </c>
      <c r="F8" s="1" t="s">
        <v>52</v>
      </c>
      <c r="G8">
        <v>10000</v>
      </c>
      <c r="H8">
        <v>1</v>
      </c>
      <c r="I8" s="1" t="s">
        <v>37</v>
      </c>
    </row>
    <row r="9" spans="1:12" x14ac:dyDescent="0.25">
      <c r="A9" t="s">
        <v>12</v>
      </c>
      <c r="B9" t="s">
        <v>13</v>
      </c>
      <c r="C9" t="s">
        <v>24</v>
      </c>
      <c r="D9" t="s">
        <v>88</v>
      </c>
      <c r="E9" t="s">
        <v>29</v>
      </c>
      <c r="F9" s="1" t="s">
        <v>89</v>
      </c>
      <c r="G9">
        <v>10000</v>
      </c>
      <c r="H9">
        <v>1</v>
      </c>
      <c r="I9" s="1" t="s">
        <v>38</v>
      </c>
    </row>
    <row r="10" spans="1:12" x14ac:dyDescent="0.25">
      <c r="A10" t="s">
        <v>12</v>
      </c>
      <c r="B10" t="s">
        <v>13</v>
      </c>
      <c r="C10" t="s">
        <v>24</v>
      </c>
      <c r="D10" t="s">
        <v>90</v>
      </c>
      <c r="E10" t="s">
        <v>29</v>
      </c>
      <c r="F10" s="1" t="s">
        <v>91</v>
      </c>
      <c r="G10">
        <v>10000</v>
      </c>
      <c r="H10">
        <v>1</v>
      </c>
      <c r="I10" s="1" t="s">
        <v>39</v>
      </c>
    </row>
    <row r="11" spans="1:12" x14ac:dyDescent="0.25">
      <c r="A11" t="s">
        <v>12</v>
      </c>
      <c r="B11" t="s">
        <v>13</v>
      </c>
      <c r="C11" t="s">
        <v>24</v>
      </c>
      <c r="D11" t="s">
        <v>92</v>
      </c>
      <c r="E11" t="s">
        <v>29</v>
      </c>
      <c r="F11" s="1" t="s">
        <v>46</v>
      </c>
      <c r="G11">
        <v>10000</v>
      </c>
      <c r="H11">
        <v>1</v>
      </c>
      <c r="I11" s="1" t="s">
        <v>40</v>
      </c>
    </row>
    <row r="12" spans="1:12" x14ac:dyDescent="0.25">
      <c r="A12" t="s">
        <v>12</v>
      </c>
      <c r="B12" t="s">
        <v>13</v>
      </c>
      <c r="C12" t="s">
        <v>24</v>
      </c>
      <c r="D12" t="s">
        <v>93</v>
      </c>
      <c r="E12" t="s">
        <v>29</v>
      </c>
      <c r="F12" s="1" t="s">
        <v>94</v>
      </c>
      <c r="G12">
        <v>10000</v>
      </c>
      <c r="H12">
        <v>1</v>
      </c>
      <c r="I12" s="1" t="s">
        <v>41</v>
      </c>
    </row>
    <row r="13" spans="1:12" x14ac:dyDescent="0.25">
      <c r="A13" t="s">
        <v>12</v>
      </c>
      <c r="B13" t="s">
        <v>13</v>
      </c>
      <c r="C13" t="s">
        <v>24</v>
      </c>
      <c r="D13" t="s">
        <v>95</v>
      </c>
      <c r="E13" t="s">
        <v>29</v>
      </c>
      <c r="F13" s="1" t="s">
        <v>96</v>
      </c>
      <c r="G13">
        <v>10000</v>
      </c>
      <c r="H13">
        <v>1</v>
      </c>
      <c r="I13" s="1" t="s">
        <v>42</v>
      </c>
    </row>
    <row r="14" spans="1:12" x14ac:dyDescent="0.25">
      <c r="A14" t="s">
        <v>12</v>
      </c>
      <c r="B14" t="s">
        <v>13</v>
      </c>
      <c r="C14" t="s">
        <v>24</v>
      </c>
      <c r="D14" t="s">
        <v>97</v>
      </c>
      <c r="E14" t="s">
        <v>29</v>
      </c>
      <c r="F14" s="1" t="s">
        <v>98</v>
      </c>
      <c r="G14">
        <v>10000</v>
      </c>
      <c r="H14">
        <v>1</v>
      </c>
      <c r="I14" s="1" t="s">
        <v>4105</v>
      </c>
    </row>
    <row r="15" spans="1:12" x14ac:dyDescent="0.25">
      <c r="A15" t="s">
        <v>12</v>
      </c>
      <c r="B15" t="s">
        <v>13</v>
      </c>
      <c r="C15" t="s">
        <v>24</v>
      </c>
      <c r="D15" t="s">
        <v>99</v>
      </c>
      <c r="E15" t="s">
        <v>29</v>
      </c>
      <c r="F15" s="1" t="s">
        <v>100</v>
      </c>
      <c r="G15">
        <v>10000</v>
      </c>
      <c r="H15">
        <v>1</v>
      </c>
      <c r="I15" s="1" t="s">
        <v>4106</v>
      </c>
    </row>
    <row r="16" spans="1:12" x14ac:dyDescent="0.25">
      <c r="A16" t="s">
        <v>12</v>
      </c>
      <c r="B16" t="s">
        <v>13</v>
      </c>
      <c r="C16" t="s">
        <v>24</v>
      </c>
      <c r="D16" t="s">
        <v>101</v>
      </c>
      <c r="E16" t="s">
        <v>29</v>
      </c>
      <c r="F16" s="1" t="s">
        <v>102</v>
      </c>
      <c r="G16">
        <v>10000</v>
      </c>
      <c r="H16">
        <v>1</v>
      </c>
      <c r="I16" s="1" t="s">
        <v>4107</v>
      </c>
    </row>
    <row r="17" spans="1:9" x14ac:dyDescent="0.25">
      <c r="A17" t="s">
        <v>12</v>
      </c>
      <c r="B17" t="s">
        <v>13</v>
      </c>
      <c r="C17" t="s">
        <v>24</v>
      </c>
      <c r="D17" t="s">
        <v>103</v>
      </c>
      <c r="E17" t="s">
        <v>29</v>
      </c>
      <c r="F17" s="1" t="s">
        <v>104</v>
      </c>
      <c r="G17">
        <v>10000</v>
      </c>
      <c r="H17">
        <v>1</v>
      </c>
      <c r="I17" s="1" t="s">
        <v>4108</v>
      </c>
    </row>
    <row r="18" spans="1:9" x14ac:dyDescent="0.25">
      <c r="A18" t="s">
        <v>12</v>
      </c>
      <c r="B18" t="s">
        <v>13</v>
      </c>
      <c r="C18" t="s">
        <v>24</v>
      </c>
      <c r="D18" t="s">
        <v>105</v>
      </c>
      <c r="E18" t="s">
        <v>29</v>
      </c>
      <c r="F18" s="1" t="s">
        <v>106</v>
      </c>
      <c r="G18">
        <v>10000</v>
      </c>
      <c r="H18">
        <v>1</v>
      </c>
      <c r="I18" s="1" t="s">
        <v>4109</v>
      </c>
    </row>
    <row r="19" spans="1:9" x14ac:dyDescent="0.25">
      <c r="A19" t="s">
        <v>12</v>
      </c>
      <c r="B19" t="s">
        <v>13</v>
      </c>
      <c r="C19" t="s">
        <v>24</v>
      </c>
      <c r="D19" t="s">
        <v>107</v>
      </c>
      <c r="E19" t="s">
        <v>29</v>
      </c>
      <c r="F19" s="1" t="s">
        <v>108</v>
      </c>
      <c r="G19">
        <v>10000</v>
      </c>
      <c r="H19">
        <v>1</v>
      </c>
      <c r="I19" s="1" t="s">
        <v>4110</v>
      </c>
    </row>
    <row r="20" spans="1:9" x14ac:dyDescent="0.25">
      <c r="A20" t="s">
        <v>12</v>
      </c>
      <c r="B20" t="s">
        <v>13</v>
      </c>
      <c r="C20" t="s">
        <v>24</v>
      </c>
      <c r="D20" t="s">
        <v>109</v>
      </c>
      <c r="E20" t="s">
        <v>29</v>
      </c>
      <c r="F20" s="1" t="s">
        <v>110</v>
      </c>
      <c r="G20">
        <v>10000</v>
      </c>
      <c r="H20">
        <v>1</v>
      </c>
      <c r="I20" s="1" t="s">
        <v>4111</v>
      </c>
    </row>
    <row r="21" spans="1:9" x14ac:dyDescent="0.25">
      <c r="A21" t="s">
        <v>12</v>
      </c>
      <c r="B21" t="s">
        <v>13</v>
      </c>
      <c r="C21" t="s">
        <v>24</v>
      </c>
      <c r="D21" t="s">
        <v>111</v>
      </c>
      <c r="E21" t="s">
        <v>29</v>
      </c>
      <c r="F21" s="1" t="s">
        <v>112</v>
      </c>
      <c r="G21">
        <v>10000</v>
      </c>
      <c r="H21">
        <v>1</v>
      </c>
      <c r="I21" s="1" t="s">
        <v>4112</v>
      </c>
    </row>
    <row r="22" spans="1:9" x14ac:dyDescent="0.25">
      <c r="A22" t="s">
        <v>12</v>
      </c>
      <c r="B22" t="s">
        <v>13</v>
      </c>
      <c r="C22" t="s">
        <v>24</v>
      </c>
      <c r="D22" t="s">
        <v>113</v>
      </c>
      <c r="E22" t="s">
        <v>29</v>
      </c>
      <c r="F22" s="1" t="s">
        <v>114</v>
      </c>
      <c r="G22">
        <v>10000</v>
      </c>
      <c r="H22">
        <v>1</v>
      </c>
      <c r="I22" s="1" t="s">
        <v>4113</v>
      </c>
    </row>
    <row r="23" spans="1:9" x14ac:dyDescent="0.25">
      <c r="A23" t="s">
        <v>12</v>
      </c>
      <c r="B23" t="s">
        <v>13</v>
      </c>
      <c r="C23" t="s">
        <v>24</v>
      </c>
      <c r="D23" t="s">
        <v>115</v>
      </c>
      <c r="E23" t="s">
        <v>29</v>
      </c>
      <c r="F23" s="1" t="s">
        <v>116</v>
      </c>
      <c r="G23">
        <v>10000</v>
      </c>
      <c r="H23">
        <v>1</v>
      </c>
      <c r="I23" s="1" t="s">
        <v>4114</v>
      </c>
    </row>
    <row r="24" spans="1:9" x14ac:dyDescent="0.25">
      <c r="A24" t="s">
        <v>12</v>
      </c>
      <c r="B24" t="s">
        <v>13</v>
      </c>
      <c r="C24" t="s">
        <v>24</v>
      </c>
      <c r="D24" t="s">
        <v>117</v>
      </c>
      <c r="E24" t="s">
        <v>29</v>
      </c>
      <c r="F24" s="1" t="s">
        <v>118</v>
      </c>
      <c r="G24">
        <v>10000</v>
      </c>
      <c r="H24">
        <v>1</v>
      </c>
      <c r="I24" s="1" t="s">
        <v>4115</v>
      </c>
    </row>
    <row r="25" spans="1:9" x14ac:dyDescent="0.25">
      <c r="A25" t="s">
        <v>12</v>
      </c>
      <c r="B25" t="s">
        <v>13</v>
      </c>
      <c r="C25" t="s">
        <v>24</v>
      </c>
      <c r="D25" t="s">
        <v>119</v>
      </c>
      <c r="E25" t="s">
        <v>29</v>
      </c>
      <c r="F25" s="1" t="s">
        <v>120</v>
      </c>
      <c r="G25">
        <v>10000</v>
      </c>
      <c r="H25">
        <v>1</v>
      </c>
      <c r="I25" s="1" t="s">
        <v>4116</v>
      </c>
    </row>
    <row r="26" spans="1:9" x14ac:dyDescent="0.25">
      <c r="A26" t="s">
        <v>12</v>
      </c>
      <c r="B26" t="s">
        <v>13</v>
      </c>
      <c r="C26" t="s">
        <v>24</v>
      </c>
      <c r="D26" t="s">
        <v>121</v>
      </c>
      <c r="E26" t="s">
        <v>29</v>
      </c>
      <c r="F26" s="1" t="s">
        <v>122</v>
      </c>
      <c r="G26">
        <v>10000</v>
      </c>
      <c r="H26">
        <v>1</v>
      </c>
      <c r="I26" s="1" t="s">
        <v>4117</v>
      </c>
    </row>
    <row r="27" spans="1:9" x14ac:dyDescent="0.25">
      <c r="A27" t="s">
        <v>12</v>
      </c>
      <c r="B27" t="s">
        <v>13</v>
      </c>
      <c r="C27" t="s">
        <v>24</v>
      </c>
      <c r="D27" t="s">
        <v>123</v>
      </c>
      <c r="E27" t="s">
        <v>29</v>
      </c>
      <c r="F27" s="1" t="s">
        <v>124</v>
      </c>
      <c r="G27">
        <v>10000</v>
      </c>
      <c r="H27">
        <v>1</v>
      </c>
      <c r="I27" s="1" t="s">
        <v>4118</v>
      </c>
    </row>
    <row r="28" spans="1:9" x14ac:dyDescent="0.25">
      <c r="A28" t="s">
        <v>12</v>
      </c>
      <c r="B28" t="s">
        <v>13</v>
      </c>
      <c r="C28" t="s">
        <v>24</v>
      </c>
      <c r="D28" t="s">
        <v>125</v>
      </c>
      <c r="E28" t="s">
        <v>29</v>
      </c>
      <c r="F28" s="1" t="s">
        <v>126</v>
      </c>
      <c r="G28">
        <v>10000</v>
      </c>
      <c r="H28">
        <v>1</v>
      </c>
      <c r="I28" s="1" t="s">
        <v>4119</v>
      </c>
    </row>
    <row r="29" spans="1:9" x14ac:dyDescent="0.25">
      <c r="A29" t="s">
        <v>12</v>
      </c>
      <c r="B29" t="s">
        <v>13</v>
      </c>
      <c r="C29" t="s">
        <v>24</v>
      </c>
      <c r="D29" t="s">
        <v>127</v>
      </c>
      <c r="E29" t="s">
        <v>29</v>
      </c>
      <c r="F29" s="1" t="s">
        <v>128</v>
      </c>
      <c r="G29">
        <v>10000</v>
      </c>
      <c r="H29">
        <v>1</v>
      </c>
      <c r="I29" s="1" t="s">
        <v>4120</v>
      </c>
    </row>
    <row r="30" spans="1:9" x14ac:dyDescent="0.25">
      <c r="A30" t="s">
        <v>12</v>
      </c>
      <c r="B30" t="s">
        <v>13</v>
      </c>
      <c r="C30" t="s">
        <v>24</v>
      </c>
      <c r="D30" t="s">
        <v>129</v>
      </c>
      <c r="E30" t="s">
        <v>29</v>
      </c>
      <c r="F30" s="1" t="s">
        <v>130</v>
      </c>
      <c r="G30">
        <v>10000</v>
      </c>
      <c r="H30">
        <v>1</v>
      </c>
      <c r="I30" s="1" t="s">
        <v>4121</v>
      </c>
    </row>
    <row r="31" spans="1:9" x14ac:dyDescent="0.25">
      <c r="A31" t="s">
        <v>12</v>
      </c>
      <c r="B31" t="s">
        <v>13</v>
      </c>
      <c r="C31" t="s">
        <v>24</v>
      </c>
      <c r="D31" t="s">
        <v>131</v>
      </c>
      <c r="E31" t="s">
        <v>29</v>
      </c>
      <c r="F31" s="1" t="s">
        <v>132</v>
      </c>
      <c r="G31">
        <v>10000</v>
      </c>
      <c r="H31">
        <v>1</v>
      </c>
      <c r="I31" s="1" t="s">
        <v>4122</v>
      </c>
    </row>
    <row r="32" spans="1:9" x14ac:dyDescent="0.25">
      <c r="A32" t="s">
        <v>12</v>
      </c>
      <c r="B32" t="s">
        <v>13</v>
      </c>
      <c r="C32" t="s">
        <v>24</v>
      </c>
      <c r="D32" t="s">
        <v>133</v>
      </c>
      <c r="E32" t="s">
        <v>29</v>
      </c>
      <c r="F32" s="1" t="s">
        <v>134</v>
      </c>
      <c r="G32">
        <v>10000</v>
      </c>
      <c r="H32">
        <v>1</v>
      </c>
      <c r="I32" s="1" t="s">
        <v>4123</v>
      </c>
    </row>
    <row r="33" spans="1:9" x14ac:dyDescent="0.25">
      <c r="A33" t="s">
        <v>12</v>
      </c>
      <c r="B33" t="s">
        <v>13</v>
      </c>
      <c r="C33" t="s">
        <v>24</v>
      </c>
      <c r="D33" t="s">
        <v>135</v>
      </c>
      <c r="E33" t="s">
        <v>29</v>
      </c>
      <c r="F33" s="1" t="s">
        <v>136</v>
      </c>
      <c r="G33">
        <v>10000</v>
      </c>
      <c r="H33">
        <v>1</v>
      </c>
      <c r="I33" s="1" t="s">
        <v>4124</v>
      </c>
    </row>
    <row r="34" spans="1:9" x14ac:dyDescent="0.25">
      <c r="A34" t="s">
        <v>12</v>
      </c>
      <c r="B34" t="s">
        <v>13</v>
      </c>
      <c r="C34" t="s">
        <v>24</v>
      </c>
      <c r="D34" t="s">
        <v>137</v>
      </c>
      <c r="E34" t="s">
        <v>29</v>
      </c>
      <c r="F34" s="1" t="s">
        <v>138</v>
      </c>
      <c r="G34">
        <v>10000</v>
      </c>
      <c r="H34">
        <v>1</v>
      </c>
      <c r="I34" s="1" t="s">
        <v>4125</v>
      </c>
    </row>
    <row r="35" spans="1:9" x14ac:dyDescent="0.25">
      <c r="A35" t="s">
        <v>12</v>
      </c>
      <c r="B35" t="s">
        <v>13</v>
      </c>
      <c r="C35" t="s">
        <v>24</v>
      </c>
      <c r="D35" t="s">
        <v>139</v>
      </c>
      <c r="E35" t="s">
        <v>29</v>
      </c>
      <c r="F35" s="1" t="s">
        <v>140</v>
      </c>
      <c r="G35">
        <v>10000</v>
      </c>
      <c r="H35">
        <v>1</v>
      </c>
      <c r="I35" s="1" t="s">
        <v>4126</v>
      </c>
    </row>
    <row r="36" spans="1:9" x14ac:dyDescent="0.25">
      <c r="A36" t="s">
        <v>12</v>
      </c>
      <c r="B36" t="s">
        <v>13</v>
      </c>
      <c r="C36" t="s">
        <v>24</v>
      </c>
      <c r="D36" t="s">
        <v>141</v>
      </c>
      <c r="E36" t="s">
        <v>29</v>
      </c>
      <c r="F36" s="1" t="s">
        <v>142</v>
      </c>
      <c r="G36">
        <v>10000</v>
      </c>
      <c r="H36">
        <v>1</v>
      </c>
      <c r="I36" s="1" t="s">
        <v>4127</v>
      </c>
    </row>
    <row r="37" spans="1:9" x14ac:dyDescent="0.25">
      <c r="A37" t="s">
        <v>12</v>
      </c>
      <c r="B37" t="s">
        <v>13</v>
      </c>
      <c r="C37" t="s">
        <v>24</v>
      </c>
      <c r="D37" t="s">
        <v>143</v>
      </c>
      <c r="E37" t="s">
        <v>29</v>
      </c>
      <c r="F37" s="1" t="s">
        <v>144</v>
      </c>
      <c r="G37">
        <v>10000</v>
      </c>
      <c r="H37">
        <v>1</v>
      </c>
      <c r="I37" s="1" t="s">
        <v>4128</v>
      </c>
    </row>
    <row r="38" spans="1:9" x14ac:dyDescent="0.25">
      <c r="A38" t="s">
        <v>12</v>
      </c>
      <c r="B38" t="s">
        <v>13</v>
      </c>
      <c r="C38" t="s">
        <v>24</v>
      </c>
      <c r="D38" t="s">
        <v>145</v>
      </c>
      <c r="E38" t="s">
        <v>29</v>
      </c>
      <c r="F38" s="1" t="s">
        <v>146</v>
      </c>
      <c r="G38">
        <v>10000</v>
      </c>
      <c r="H38">
        <v>1</v>
      </c>
      <c r="I38" s="1" t="s">
        <v>4129</v>
      </c>
    </row>
    <row r="39" spans="1:9" x14ac:dyDescent="0.25">
      <c r="A39" t="s">
        <v>12</v>
      </c>
      <c r="B39" t="s">
        <v>13</v>
      </c>
      <c r="C39" t="s">
        <v>24</v>
      </c>
      <c r="D39" t="s">
        <v>147</v>
      </c>
      <c r="E39" t="s">
        <v>29</v>
      </c>
      <c r="F39" s="1" t="s">
        <v>148</v>
      </c>
      <c r="G39">
        <v>10000</v>
      </c>
      <c r="H39">
        <v>1</v>
      </c>
      <c r="I39" s="1" t="s">
        <v>4130</v>
      </c>
    </row>
    <row r="40" spans="1:9" x14ac:dyDescent="0.25">
      <c r="A40" t="s">
        <v>12</v>
      </c>
      <c r="B40" t="s">
        <v>13</v>
      </c>
      <c r="C40" t="s">
        <v>24</v>
      </c>
      <c r="D40" t="s">
        <v>149</v>
      </c>
      <c r="E40" t="s">
        <v>29</v>
      </c>
      <c r="F40" s="1" t="s">
        <v>150</v>
      </c>
      <c r="G40">
        <v>10000</v>
      </c>
      <c r="H40">
        <v>1</v>
      </c>
      <c r="I40" s="1" t="s">
        <v>4131</v>
      </c>
    </row>
    <row r="41" spans="1:9" x14ac:dyDescent="0.25">
      <c r="A41" t="s">
        <v>12</v>
      </c>
      <c r="B41" t="s">
        <v>13</v>
      </c>
      <c r="C41" t="s">
        <v>24</v>
      </c>
      <c r="D41" t="s">
        <v>151</v>
      </c>
      <c r="E41" t="s">
        <v>29</v>
      </c>
      <c r="F41" s="1" t="s">
        <v>152</v>
      </c>
      <c r="G41">
        <v>10000</v>
      </c>
      <c r="H41">
        <v>1</v>
      </c>
      <c r="I41" s="1" t="s">
        <v>4132</v>
      </c>
    </row>
    <row r="42" spans="1:9" x14ac:dyDescent="0.25">
      <c r="A42" t="s">
        <v>12</v>
      </c>
      <c r="B42" t="s">
        <v>13</v>
      </c>
      <c r="C42" t="s">
        <v>24</v>
      </c>
      <c r="D42" t="s">
        <v>153</v>
      </c>
      <c r="E42" t="s">
        <v>29</v>
      </c>
      <c r="F42" s="1" t="s">
        <v>154</v>
      </c>
      <c r="G42">
        <v>10000</v>
      </c>
      <c r="H42">
        <v>1</v>
      </c>
      <c r="I42" s="1" t="s">
        <v>4133</v>
      </c>
    </row>
    <row r="43" spans="1:9" x14ac:dyDescent="0.25">
      <c r="A43" t="s">
        <v>12</v>
      </c>
      <c r="B43" t="s">
        <v>13</v>
      </c>
      <c r="C43" t="s">
        <v>24</v>
      </c>
      <c r="D43" t="s">
        <v>155</v>
      </c>
      <c r="E43" t="s">
        <v>29</v>
      </c>
      <c r="F43" s="1" t="s">
        <v>156</v>
      </c>
      <c r="G43">
        <v>10000</v>
      </c>
      <c r="H43">
        <v>1</v>
      </c>
      <c r="I43" s="1" t="s">
        <v>4134</v>
      </c>
    </row>
    <row r="44" spans="1:9" x14ac:dyDescent="0.25">
      <c r="A44" t="s">
        <v>12</v>
      </c>
      <c r="B44" t="s">
        <v>13</v>
      </c>
      <c r="C44" t="s">
        <v>24</v>
      </c>
      <c r="D44" t="s">
        <v>157</v>
      </c>
      <c r="E44" t="s">
        <v>29</v>
      </c>
      <c r="F44" s="1" t="s">
        <v>158</v>
      </c>
      <c r="G44">
        <v>10000</v>
      </c>
      <c r="H44">
        <v>1</v>
      </c>
      <c r="I44" s="1" t="s">
        <v>4135</v>
      </c>
    </row>
    <row r="45" spans="1:9" x14ac:dyDescent="0.25">
      <c r="A45" t="s">
        <v>12</v>
      </c>
      <c r="B45" t="s">
        <v>13</v>
      </c>
      <c r="C45" t="s">
        <v>24</v>
      </c>
      <c r="D45" t="s">
        <v>159</v>
      </c>
      <c r="E45" t="s">
        <v>29</v>
      </c>
      <c r="F45" s="1" t="s">
        <v>160</v>
      </c>
      <c r="G45">
        <v>10000</v>
      </c>
      <c r="H45">
        <v>1</v>
      </c>
      <c r="I45" s="1" t="s">
        <v>4136</v>
      </c>
    </row>
    <row r="46" spans="1:9" x14ac:dyDescent="0.25">
      <c r="A46" t="s">
        <v>12</v>
      </c>
      <c r="B46" t="s">
        <v>13</v>
      </c>
      <c r="C46" t="s">
        <v>24</v>
      </c>
      <c r="D46" t="s">
        <v>161</v>
      </c>
      <c r="E46" t="s">
        <v>29</v>
      </c>
      <c r="F46" s="1" t="s">
        <v>162</v>
      </c>
      <c r="G46">
        <v>10000</v>
      </c>
      <c r="H46">
        <v>1</v>
      </c>
      <c r="I46" s="1" t="s">
        <v>4137</v>
      </c>
    </row>
    <row r="47" spans="1:9" x14ac:dyDescent="0.25">
      <c r="A47" t="s">
        <v>12</v>
      </c>
      <c r="B47" t="s">
        <v>13</v>
      </c>
      <c r="C47" t="s">
        <v>24</v>
      </c>
      <c r="D47" t="s">
        <v>163</v>
      </c>
      <c r="E47" t="s">
        <v>29</v>
      </c>
      <c r="F47" s="1" t="s">
        <v>164</v>
      </c>
      <c r="G47">
        <v>10000</v>
      </c>
      <c r="H47">
        <v>1</v>
      </c>
      <c r="I47" s="1" t="s">
        <v>4138</v>
      </c>
    </row>
    <row r="48" spans="1:9" x14ac:dyDescent="0.25">
      <c r="A48" t="s">
        <v>12</v>
      </c>
      <c r="B48" t="s">
        <v>13</v>
      </c>
      <c r="C48" t="s">
        <v>24</v>
      </c>
      <c r="D48" t="s">
        <v>165</v>
      </c>
      <c r="E48" t="s">
        <v>29</v>
      </c>
      <c r="F48" s="1" t="s">
        <v>166</v>
      </c>
      <c r="G48">
        <v>10000</v>
      </c>
      <c r="H48">
        <v>1</v>
      </c>
      <c r="I48" s="1" t="s">
        <v>4139</v>
      </c>
    </row>
    <row r="49" spans="1:9" x14ac:dyDescent="0.25">
      <c r="A49" t="s">
        <v>12</v>
      </c>
      <c r="B49" t="s">
        <v>13</v>
      </c>
      <c r="C49" t="s">
        <v>24</v>
      </c>
      <c r="D49" t="s">
        <v>167</v>
      </c>
      <c r="E49" t="s">
        <v>29</v>
      </c>
      <c r="F49" s="1" t="s">
        <v>168</v>
      </c>
      <c r="G49">
        <v>10000</v>
      </c>
      <c r="H49">
        <v>1</v>
      </c>
      <c r="I49" s="1" t="s">
        <v>4140</v>
      </c>
    </row>
    <row r="50" spans="1:9" x14ac:dyDescent="0.25">
      <c r="A50" t="s">
        <v>12</v>
      </c>
      <c r="B50" t="s">
        <v>13</v>
      </c>
      <c r="C50" t="s">
        <v>24</v>
      </c>
      <c r="D50" t="s">
        <v>169</v>
      </c>
      <c r="E50" t="s">
        <v>29</v>
      </c>
      <c r="F50" s="1" t="s">
        <v>170</v>
      </c>
      <c r="G50">
        <v>10000</v>
      </c>
      <c r="H50">
        <v>1</v>
      </c>
      <c r="I50" s="1" t="s">
        <v>4141</v>
      </c>
    </row>
    <row r="51" spans="1:9" x14ac:dyDescent="0.25">
      <c r="A51" t="s">
        <v>12</v>
      </c>
      <c r="B51" t="s">
        <v>13</v>
      </c>
      <c r="C51" t="s">
        <v>24</v>
      </c>
      <c r="D51" t="s">
        <v>171</v>
      </c>
      <c r="E51" t="s">
        <v>29</v>
      </c>
      <c r="F51" s="1" t="s">
        <v>172</v>
      </c>
      <c r="G51">
        <v>10000</v>
      </c>
      <c r="H51">
        <v>1</v>
      </c>
      <c r="I51" s="1" t="s">
        <v>4142</v>
      </c>
    </row>
    <row r="52" spans="1:9" x14ac:dyDescent="0.25">
      <c r="A52" t="s">
        <v>12</v>
      </c>
      <c r="B52" t="s">
        <v>13</v>
      </c>
      <c r="C52" t="s">
        <v>24</v>
      </c>
      <c r="D52" t="s">
        <v>173</v>
      </c>
      <c r="E52" t="s">
        <v>29</v>
      </c>
      <c r="F52" s="1" t="s">
        <v>174</v>
      </c>
      <c r="G52">
        <v>10000</v>
      </c>
      <c r="H52">
        <v>1</v>
      </c>
      <c r="I52" s="1" t="s">
        <v>4143</v>
      </c>
    </row>
    <row r="53" spans="1:9" x14ac:dyDescent="0.25">
      <c r="A53" t="s">
        <v>12</v>
      </c>
      <c r="B53" t="s">
        <v>13</v>
      </c>
      <c r="C53" t="s">
        <v>24</v>
      </c>
      <c r="D53" t="s">
        <v>175</v>
      </c>
      <c r="E53" t="s">
        <v>29</v>
      </c>
      <c r="F53" s="1" t="s">
        <v>176</v>
      </c>
      <c r="G53">
        <v>10000</v>
      </c>
      <c r="H53">
        <v>1</v>
      </c>
      <c r="I53" s="1" t="s">
        <v>4144</v>
      </c>
    </row>
    <row r="54" spans="1:9" x14ac:dyDescent="0.25">
      <c r="A54" t="s">
        <v>12</v>
      </c>
      <c r="B54" t="s">
        <v>13</v>
      </c>
      <c r="C54" t="s">
        <v>24</v>
      </c>
      <c r="D54" t="s">
        <v>177</v>
      </c>
      <c r="E54" t="s">
        <v>29</v>
      </c>
      <c r="F54" s="1" t="s">
        <v>178</v>
      </c>
      <c r="G54">
        <v>10000</v>
      </c>
      <c r="H54">
        <v>1</v>
      </c>
      <c r="I54" s="1" t="s">
        <v>4145</v>
      </c>
    </row>
    <row r="55" spans="1:9" x14ac:dyDescent="0.25">
      <c r="A55" t="s">
        <v>12</v>
      </c>
      <c r="B55" t="s">
        <v>13</v>
      </c>
      <c r="C55" t="s">
        <v>24</v>
      </c>
      <c r="D55" t="s">
        <v>179</v>
      </c>
      <c r="E55" t="s">
        <v>29</v>
      </c>
      <c r="F55" s="1" t="s">
        <v>180</v>
      </c>
      <c r="G55">
        <v>10000</v>
      </c>
      <c r="H55">
        <v>1</v>
      </c>
      <c r="I55" s="1" t="s">
        <v>4146</v>
      </c>
    </row>
    <row r="56" spans="1:9" x14ac:dyDescent="0.25">
      <c r="A56" t="s">
        <v>12</v>
      </c>
      <c r="B56" t="s">
        <v>13</v>
      </c>
      <c r="C56" t="s">
        <v>24</v>
      </c>
      <c r="D56" t="s">
        <v>181</v>
      </c>
      <c r="E56" t="s">
        <v>29</v>
      </c>
      <c r="F56" s="1" t="s">
        <v>182</v>
      </c>
      <c r="G56">
        <v>10000</v>
      </c>
      <c r="H56">
        <v>1</v>
      </c>
      <c r="I56" s="1" t="s">
        <v>4147</v>
      </c>
    </row>
    <row r="57" spans="1:9" x14ac:dyDescent="0.25">
      <c r="A57" t="s">
        <v>12</v>
      </c>
      <c r="B57" t="s">
        <v>13</v>
      </c>
      <c r="C57" t="s">
        <v>24</v>
      </c>
      <c r="D57" t="s">
        <v>183</v>
      </c>
      <c r="E57" t="s">
        <v>29</v>
      </c>
      <c r="F57" s="1" t="s">
        <v>184</v>
      </c>
      <c r="G57">
        <v>10000</v>
      </c>
      <c r="H57">
        <v>1</v>
      </c>
      <c r="I57" s="1" t="s">
        <v>4148</v>
      </c>
    </row>
    <row r="58" spans="1:9" x14ac:dyDescent="0.25">
      <c r="A58" t="s">
        <v>12</v>
      </c>
      <c r="B58" t="s">
        <v>13</v>
      </c>
      <c r="C58" t="s">
        <v>24</v>
      </c>
      <c r="D58" t="s">
        <v>185</v>
      </c>
      <c r="E58" t="s">
        <v>29</v>
      </c>
      <c r="F58" s="1" t="s">
        <v>186</v>
      </c>
      <c r="G58">
        <v>10000</v>
      </c>
      <c r="H58">
        <v>1</v>
      </c>
      <c r="I58" s="1" t="s">
        <v>4149</v>
      </c>
    </row>
    <row r="59" spans="1:9" x14ac:dyDescent="0.25">
      <c r="A59" t="s">
        <v>12</v>
      </c>
      <c r="B59" t="s">
        <v>13</v>
      </c>
      <c r="C59" t="s">
        <v>24</v>
      </c>
      <c r="D59" t="s">
        <v>187</v>
      </c>
      <c r="E59" t="s">
        <v>29</v>
      </c>
      <c r="F59" s="1" t="s">
        <v>188</v>
      </c>
      <c r="G59">
        <v>10000</v>
      </c>
      <c r="H59">
        <v>1</v>
      </c>
      <c r="I59" s="1" t="s">
        <v>4150</v>
      </c>
    </row>
    <row r="60" spans="1:9" x14ac:dyDescent="0.25">
      <c r="A60" t="s">
        <v>12</v>
      </c>
      <c r="B60" t="s">
        <v>13</v>
      </c>
      <c r="C60" t="s">
        <v>24</v>
      </c>
      <c r="D60" t="s">
        <v>189</v>
      </c>
      <c r="E60" t="s">
        <v>29</v>
      </c>
      <c r="F60" s="1" t="s">
        <v>190</v>
      </c>
      <c r="G60">
        <v>10000</v>
      </c>
      <c r="H60">
        <v>1</v>
      </c>
      <c r="I60" s="1" t="s">
        <v>4151</v>
      </c>
    </row>
    <row r="61" spans="1:9" x14ac:dyDescent="0.25">
      <c r="A61" t="s">
        <v>12</v>
      </c>
      <c r="B61" t="s">
        <v>13</v>
      </c>
      <c r="C61" t="s">
        <v>24</v>
      </c>
      <c r="D61" t="s">
        <v>191</v>
      </c>
      <c r="E61" t="s">
        <v>29</v>
      </c>
      <c r="F61" s="1" t="s">
        <v>192</v>
      </c>
      <c r="G61">
        <v>10000</v>
      </c>
      <c r="H61">
        <v>1</v>
      </c>
      <c r="I61" s="1" t="s">
        <v>4152</v>
      </c>
    </row>
    <row r="62" spans="1:9" x14ac:dyDescent="0.25">
      <c r="A62" t="s">
        <v>12</v>
      </c>
      <c r="B62" t="s">
        <v>13</v>
      </c>
      <c r="C62" t="s">
        <v>24</v>
      </c>
      <c r="D62" t="s">
        <v>193</v>
      </c>
      <c r="E62" t="s">
        <v>29</v>
      </c>
      <c r="F62" s="1" t="s">
        <v>194</v>
      </c>
      <c r="G62">
        <v>10000</v>
      </c>
      <c r="H62">
        <v>1</v>
      </c>
      <c r="I62" s="1" t="s">
        <v>4153</v>
      </c>
    </row>
    <row r="63" spans="1:9" x14ac:dyDescent="0.25">
      <c r="A63" t="s">
        <v>12</v>
      </c>
      <c r="B63" t="s">
        <v>13</v>
      </c>
      <c r="C63" t="s">
        <v>24</v>
      </c>
      <c r="D63" t="s">
        <v>195</v>
      </c>
      <c r="E63" t="s">
        <v>29</v>
      </c>
      <c r="F63" s="1" t="s">
        <v>196</v>
      </c>
      <c r="G63">
        <v>10000</v>
      </c>
      <c r="H63">
        <v>1</v>
      </c>
      <c r="I63" s="1" t="s">
        <v>4154</v>
      </c>
    </row>
    <row r="64" spans="1:9" x14ac:dyDescent="0.25">
      <c r="A64" t="s">
        <v>12</v>
      </c>
      <c r="B64" t="s">
        <v>13</v>
      </c>
      <c r="C64" t="s">
        <v>24</v>
      </c>
      <c r="D64" t="s">
        <v>197</v>
      </c>
      <c r="E64" t="s">
        <v>29</v>
      </c>
      <c r="F64" s="1" t="s">
        <v>198</v>
      </c>
      <c r="G64">
        <v>10000</v>
      </c>
      <c r="H64">
        <v>1</v>
      </c>
      <c r="I64" s="1" t="s">
        <v>4155</v>
      </c>
    </row>
    <row r="65" spans="1:9" x14ac:dyDescent="0.25">
      <c r="A65" t="s">
        <v>12</v>
      </c>
      <c r="B65" t="s">
        <v>13</v>
      </c>
      <c r="C65" t="s">
        <v>24</v>
      </c>
      <c r="D65" t="s">
        <v>199</v>
      </c>
      <c r="E65" t="s">
        <v>29</v>
      </c>
      <c r="F65" s="1" t="s">
        <v>200</v>
      </c>
      <c r="G65">
        <v>10000</v>
      </c>
      <c r="H65">
        <v>1</v>
      </c>
      <c r="I65" s="1" t="s">
        <v>4156</v>
      </c>
    </row>
    <row r="66" spans="1:9" x14ac:dyDescent="0.25">
      <c r="A66" t="s">
        <v>12</v>
      </c>
      <c r="B66" t="s">
        <v>13</v>
      </c>
      <c r="C66" t="s">
        <v>24</v>
      </c>
      <c r="D66" t="s">
        <v>201</v>
      </c>
      <c r="E66" t="s">
        <v>29</v>
      </c>
      <c r="F66" s="1" t="s">
        <v>202</v>
      </c>
      <c r="G66">
        <v>10000</v>
      </c>
      <c r="H66">
        <v>1</v>
      </c>
      <c r="I66" s="1" t="s">
        <v>4157</v>
      </c>
    </row>
    <row r="67" spans="1:9" x14ac:dyDescent="0.25">
      <c r="A67" t="s">
        <v>12</v>
      </c>
      <c r="B67" t="s">
        <v>13</v>
      </c>
      <c r="C67" t="s">
        <v>24</v>
      </c>
      <c r="D67" t="s">
        <v>203</v>
      </c>
      <c r="E67" t="s">
        <v>29</v>
      </c>
      <c r="F67" s="1" t="s">
        <v>204</v>
      </c>
      <c r="G67">
        <v>10000</v>
      </c>
      <c r="H67">
        <v>1</v>
      </c>
      <c r="I67" s="1" t="s">
        <v>4158</v>
      </c>
    </row>
    <row r="68" spans="1:9" x14ac:dyDescent="0.25">
      <c r="A68" t="s">
        <v>12</v>
      </c>
      <c r="B68" t="s">
        <v>13</v>
      </c>
      <c r="C68" t="s">
        <v>24</v>
      </c>
      <c r="D68" t="s">
        <v>205</v>
      </c>
      <c r="E68" t="s">
        <v>29</v>
      </c>
      <c r="F68" s="1" t="s">
        <v>206</v>
      </c>
      <c r="G68">
        <v>10000</v>
      </c>
      <c r="H68">
        <v>1</v>
      </c>
      <c r="I68" s="1" t="s">
        <v>4159</v>
      </c>
    </row>
    <row r="69" spans="1:9" x14ac:dyDescent="0.25">
      <c r="A69" t="s">
        <v>12</v>
      </c>
      <c r="B69" t="s">
        <v>13</v>
      </c>
      <c r="C69" t="s">
        <v>24</v>
      </c>
      <c r="D69" t="s">
        <v>207</v>
      </c>
      <c r="E69" t="s">
        <v>29</v>
      </c>
      <c r="F69" s="1" t="s">
        <v>208</v>
      </c>
      <c r="G69">
        <v>10000</v>
      </c>
      <c r="H69">
        <v>1</v>
      </c>
      <c r="I69" s="1" t="s">
        <v>4160</v>
      </c>
    </row>
    <row r="70" spans="1:9" x14ac:dyDescent="0.25">
      <c r="A70" t="s">
        <v>12</v>
      </c>
      <c r="B70" t="s">
        <v>13</v>
      </c>
      <c r="C70" t="s">
        <v>24</v>
      </c>
      <c r="D70" t="s">
        <v>209</v>
      </c>
      <c r="E70" t="s">
        <v>29</v>
      </c>
      <c r="F70" s="1" t="s">
        <v>210</v>
      </c>
      <c r="G70">
        <v>10000</v>
      </c>
      <c r="H70">
        <v>1</v>
      </c>
      <c r="I70" s="1" t="s">
        <v>4161</v>
      </c>
    </row>
    <row r="71" spans="1:9" x14ac:dyDescent="0.25">
      <c r="A71" t="s">
        <v>12</v>
      </c>
      <c r="B71" t="s">
        <v>13</v>
      </c>
      <c r="C71" t="s">
        <v>24</v>
      </c>
      <c r="D71" t="s">
        <v>211</v>
      </c>
      <c r="E71" t="s">
        <v>29</v>
      </c>
      <c r="F71" s="1" t="s">
        <v>212</v>
      </c>
      <c r="G71">
        <v>10000</v>
      </c>
      <c r="H71">
        <v>1</v>
      </c>
      <c r="I71" s="1" t="s">
        <v>4162</v>
      </c>
    </row>
    <row r="72" spans="1:9" x14ac:dyDescent="0.25">
      <c r="A72" t="s">
        <v>12</v>
      </c>
      <c r="B72" t="s">
        <v>13</v>
      </c>
      <c r="C72" t="s">
        <v>24</v>
      </c>
      <c r="D72" t="s">
        <v>213</v>
      </c>
      <c r="E72" t="s">
        <v>29</v>
      </c>
      <c r="F72" s="1" t="s">
        <v>214</v>
      </c>
      <c r="G72">
        <v>10000</v>
      </c>
      <c r="H72">
        <v>1</v>
      </c>
      <c r="I72" s="1" t="s">
        <v>4163</v>
      </c>
    </row>
    <row r="73" spans="1:9" x14ac:dyDescent="0.25">
      <c r="A73" t="s">
        <v>12</v>
      </c>
      <c r="B73" t="s">
        <v>13</v>
      </c>
      <c r="C73" t="s">
        <v>24</v>
      </c>
      <c r="D73" t="s">
        <v>215</v>
      </c>
      <c r="E73" t="s">
        <v>29</v>
      </c>
      <c r="F73" s="1" t="s">
        <v>216</v>
      </c>
      <c r="G73">
        <v>10000</v>
      </c>
      <c r="H73">
        <v>1</v>
      </c>
      <c r="I73" s="1" t="s">
        <v>4164</v>
      </c>
    </row>
    <row r="74" spans="1:9" x14ac:dyDescent="0.25">
      <c r="A74" t="s">
        <v>12</v>
      </c>
      <c r="B74" t="s">
        <v>13</v>
      </c>
      <c r="C74" t="s">
        <v>24</v>
      </c>
      <c r="D74" t="s">
        <v>217</v>
      </c>
      <c r="E74" t="s">
        <v>29</v>
      </c>
      <c r="F74" s="1" t="s">
        <v>218</v>
      </c>
      <c r="G74">
        <v>10000</v>
      </c>
      <c r="H74">
        <v>1</v>
      </c>
      <c r="I74" s="1" t="s">
        <v>4165</v>
      </c>
    </row>
    <row r="75" spans="1:9" x14ac:dyDescent="0.25">
      <c r="A75" t="s">
        <v>12</v>
      </c>
      <c r="B75" t="s">
        <v>13</v>
      </c>
      <c r="C75" t="s">
        <v>24</v>
      </c>
      <c r="D75" t="s">
        <v>219</v>
      </c>
      <c r="E75" t="s">
        <v>29</v>
      </c>
      <c r="F75" s="1" t="s">
        <v>220</v>
      </c>
      <c r="G75">
        <v>10000</v>
      </c>
      <c r="H75">
        <v>1</v>
      </c>
      <c r="I75" s="1" t="s">
        <v>4166</v>
      </c>
    </row>
    <row r="76" spans="1:9" x14ac:dyDescent="0.25">
      <c r="A76" t="s">
        <v>12</v>
      </c>
      <c r="B76" t="s">
        <v>13</v>
      </c>
      <c r="C76" t="s">
        <v>24</v>
      </c>
      <c r="D76" t="s">
        <v>221</v>
      </c>
      <c r="E76" t="s">
        <v>29</v>
      </c>
      <c r="F76" s="1" t="s">
        <v>222</v>
      </c>
      <c r="G76">
        <v>10000</v>
      </c>
      <c r="H76">
        <v>1</v>
      </c>
      <c r="I76" s="1" t="s">
        <v>4167</v>
      </c>
    </row>
    <row r="77" spans="1:9" x14ac:dyDescent="0.25">
      <c r="A77" t="s">
        <v>12</v>
      </c>
      <c r="B77" t="s">
        <v>13</v>
      </c>
      <c r="C77" t="s">
        <v>24</v>
      </c>
      <c r="D77" t="s">
        <v>223</v>
      </c>
      <c r="E77" t="s">
        <v>29</v>
      </c>
      <c r="F77" s="1" t="s">
        <v>224</v>
      </c>
      <c r="G77">
        <v>10000</v>
      </c>
      <c r="H77">
        <v>1</v>
      </c>
      <c r="I77" s="1" t="s">
        <v>4168</v>
      </c>
    </row>
    <row r="78" spans="1:9" x14ac:dyDescent="0.25">
      <c r="A78" t="s">
        <v>12</v>
      </c>
      <c r="B78" t="s">
        <v>13</v>
      </c>
      <c r="C78" t="s">
        <v>24</v>
      </c>
      <c r="D78" t="s">
        <v>225</v>
      </c>
      <c r="E78" t="s">
        <v>29</v>
      </c>
      <c r="F78" s="1" t="s">
        <v>226</v>
      </c>
      <c r="G78">
        <v>10000</v>
      </c>
      <c r="H78">
        <v>1</v>
      </c>
      <c r="I78" s="1" t="s">
        <v>4169</v>
      </c>
    </row>
    <row r="79" spans="1:9" x14ac:dyDescent="0.25">
      <c r="A79" t="s">
        <v>12</v>
      </c>
      <c r="B79" t="s">
        <v>13</v>
      </c>
      <c r="C79" t="s">
        <v>24</v>
      </c>
      <c r="D79" t="s">
        <v>227</v>
      </c>
      <c r="E79" t="s">
        <v>29</v>
      </c>
      <c r="F79" s="1" t="s">
        <v>228</v>
      </c>
      <c r="G79">
        <v>10000</v>
      </c>
      <c r="H79">
        <v>1</v>
      </c>
      <c r="I79" s="1" t="s">
        <v>4170</v>
      </c>
    </row>
    <row r="80" spans="1:9" x14ac:dyDescent="0.25">
      <c r="A80" t="s">
        <v>12</v>
      </c>
      <c r="B80" t="s">
        <v>13</v>
      </c>
      <c r="C80" t="s">
        <v>24</v>
      </c>
      <c r="D80" t="s">
        <v>229</v>
      </c>
      <c r="E80" t="s">
        <v>29</v>
      </c>
      <c r="F80" s="1" t="s">
        <v>230</v>
      </c>
      <c r="G80">
        <v>10000</v>
      </c>
      <c r="H80">
        <v>1</v>
      </c>
      <c r="I80" s="1" t="s">
        <v>4171</v>
      </c>
    </row>
    <row r="81" spans="1:9" x14ac:dyDescent="0.25">
      <c r="A81" t="s">
        <v>12</v>
      </c>
      <c r="B81" t="s">
        <v>13</v>
      </c>
      <c r="C81" t="s">
        <v>24</v>
      </c>
      <c r="D81" t="s">
        <v>231</v>
      </c>
      <c r="E81" t="s">
        <v>29</v>
      </c>
      <c r="F81" s="1" t="s">
        <v>232</v>
      </c>
      <c r="G81">
        <v>10000</v>
      </c>
      <c r="H81">
        <v>1</v>
      </c>
      <c r="I81" s="1" t="s">
        <v>4172</v>
      </c>
    </row>
    <row r="82" spans="1:9" x14ac:dyDescent="0.25">
      <c r="A82" t="s">
        <v>12</v>
      </c>
      <c r="B82" t="s">
        <v>13</v>
      </c>
      <c r="C82" t="s">
        <v>24</v>
      </c>
      <c r="D82" t="s">
        <v>233</v>
      </c>
      <c r="E82" t="s">
        <v>29</v>
      </c>
      <c r="F82" s="1" t="s">
        <v>234</v>
      </c>
      <c r="G82">
        <v>10000</v>
      </c>
      <c r="H82">
        <v>1</v>
      </c>
      <c r="I82" s="1" t="s">
        <v>4173</v>
      </c>
    </row>
    <row r="83" spans="1:9" x14ac:dyDescent="0.25">
      <c r="A83" t="s">
        <v>12</v>
      </c>
      <c r="B83" t="s">
        <v>13</v>
      </c>
      <c r="C83" t="s">
        <v>24</v>
      </c>
      <c r="D83" t="s">
        <v>235</v>
      </c>
      <c r="E83" t="s">
        <v>29</v>
      </c>
      <c r="F83" s="1" t="s">
        <v>236</v>
      </c>
      <c r="G83">
        <v>10000</v>
      </c>
      <c r="H83">
        <v>1</v>
      </c>
      <c r="I83" s="1" t="s">
        <v>4174</v>
      </c>
    </row>
    <row r="84" spans="1:9" x14ac:dyDescent="0.25">
      <c r="A84" t="s">
        <v>12</v>
      </c>
      <c r="B84" t="s">
        <v>13</v>
      </c>
      <c r="C84" t="s">
        <v>24</v>
      </c>
      <c r="D84" t="s">
        <v>237</v>
      </c>
      <c r="E84" t="s">
        <v>29</v>
      </c>
      <c r="F84" s="1" t="s">
        <v>238</v>
      </c>
      <c r="G84">
        <v>10000</v>
      </c>
      <c r="H84">
        <v>1</v>
      </c>
      <c r="I84" s="1" t="s">
        <v>4175</v>
      </c>
    </row>
    <row r="85" spans="1:9" x14ac:dyDescent="0.25">
      <c r="A85" t="s">
        <v>12</v>
      </c>
      <c r="B85" t="s">
        <v>13</v>
      </c>
      <c r="C85" t="s">
        <v>24</v>
      </c>
      <c r="D85" t="s">
        <v>239</v>
      </c>
      <c r="E85" t="s">
        <v>29</v>
      </c>
      <c r="F85" s="1" t="s">
        <v>240</v>
      </c>
      <c r="G85">
        <v>10000</v>
      </c>
      <c r="H85">
        <v>1</v>
      </c>
      <c r="I85" s="1" t="s">
        <v>4176</v>
      </c>
    </row>
    <row r="86" spans="1:9" x14ac:dyDescent="0.25">
      <c r="A86" t="s">
        <v>12</v>
      </c>
      <c r="B86" t="s">
        <v>13</v>
      </c>
      <c r="C86" t="s">
        <v>24</v>
      </c>
      <c r="D86" t="s">
        <v>241</v>
      </c>
      <c r="E86" t="s">
        <v>29</v>
      </c>
      <c r="F86" s="1" t="s">
        <v>242</v>
      </c>
      <c r="G86">
        <v>10000</v>
      </c>
      <c r="H86">
        <v>1</v>
      </c>
      <c r="I86" s="1" t="s">
        <v>4177</v>
      </c>
    </row>
    <row r="87" spans="1:9" x14ac:dyDescent="0.25">
      <c r="A87" t="s">
        <v>12</v>
      </c>
      <c r="B87" t="s">
        <v>13</v>
      </c>
      <c r="C87" t="s">
        <v>24</v>
      </c>
      <c r="D87" t="s">
        <v>243</v>
      </c>
      <c r="E87" t="s">
        <v>29</v>
      </c>
      <c r="F87" s="1" t="s">
        <v>244</v>
      </c>
      <c r="G87">
        <v>10000</v>
      </c>
      <c r="H87">
        <v>1</v>
      </c>
      <c r="I87" s="1" t="s">
        <v>4178</v>
      </c>
    </row>
    <row r="88" spans="1:9" x14ac:dyDescent="0.25">
      <c r="A88" t="s">
        <v>12</v>
      </c>
      <c r="B88" t="s">
        <v>13</v>
      </c>
      <c r="C88" t="s">
        <v>24</v>
      </c>
      <c r="D88" t="s">
        <v>245</v>
      </c>
      <c r="E88" t="s">
        <v>29</v>
      </c>
      <c r="F88" s="1" t="s">
        <v>246</v>
      </c>
      <c r="G88">
        <v>10000</v>
      </c>
      <c r="H88">
        <v>1</v>
      </c>
      <c r="I88" s="1" t="s">
        <v>4179</v>
      </c>
    </row>
    <row r="89" spans="1:9" x14ac:dyDescent="0.25">
      <c r="A89" t="s">
        <v>12</v>
      </c>
      <c r="B89" t="s">
        <v>13</v>
      </c>
      <c r="C89" t="s">
        <v>24</v>
      </c>
      <c r="D89" t="s">
        <v>247</v>
      </c>
      <c r="E89" t="s">
        <v>29</v>
      </c>
      <c r="F89" s="1" t="s">
        <v>248</v>
      </c>
      <c r="G89">
        <v>10000</v>
      </c>
      <c r="H89">
        <v>1</v>
      </c>
      <c r="I89" s="1" t="s">
        <v>4180</v>
      </c>
    </row>
    <row r="90" spans="1:9" x14ac:dyDescent="0.25">
      <c r="A90" t="s">
        <v>12</v>
      </c>
      <c r="B90" t="s">
        <v>13</v>
      </c>
      <c r="C90" t="s">
        <v>24</v>
      </c>
      <c r="D90" t="s">
        <v>249</v>
      </c>
      <c r="E90" t="s">
        <v>29</v>
      </c>
      <c r="F90" s="1" t="s">
        <v>250</v>
      </c>
      <c r="G90">
        <v>10000</v>
      </c>
      <c r="H90">
        <v>1</v>
      </c>
      <c r="I90" s="1" t="s">
        <v>4181</v>
      </c>
    </row>
    <row r="91" spans="1:9" x14ac:dyDescent="0.25">
      <c r="A91" t="s">
        <v>12</v>
      </c>
      <c r="B91" t="s">
        <v>13</v>
      </c>
      <c r="C91" t="s">
        <v>24</v>
      </c>
      <c r="D91" t="s">
        <v>251</v>
      </c>
      <c r="E91" t="s">
        <v>29</v>
      </c>
      <c r="F91" s="1" t="s">
        <v>252</v>
      </c>
      <c r="G91">
        <v>10000</v>
      </c>
      <c r="H91">
        <v>1</v>
      </c>
      <c r="I91" s="1" t="s">
        <v>4182</v>
      </c>
    </row>
    <row r="92" spans="1:9" x14ac:dyDescent="0.25">
      <c r="A92" t="s">
        <v>12</v>
      </c>
      <c r="B92" t="s">
        <v>13</v>
      </c>
      <c r="C92" t="s">
        <v>24</v>
      </c>
      <c r="D92" t="s">
        <v>253</v>
      </c>
      <c r="E92" t="s">
        <v>29</v>
      </c>
      <c r="F92" s="1" t="s">
        <v>254</v>
      </c>
      <c r="G92">
        <v>10000</v>
      </c>
      <c r="H92">
        <v>1</v>
      </c>
      <c r="I92" s="1" t="s">
        <v>4183</v>
      </c>
    </row>
    <row r="93" spans="1:9" x14ac:dyDescent="0.25">
      <c r="A93" t="s">
        <v>12</v>
      </c>
      <c r="B93" t="s">
        <v>13</v>
      </c>
      <c r="C93" t="s">
        <v>24</v>
      </c>
      <c r="D93" t="s">
        <v>255</v>
      </c>
      <c r="E93" t="s">
        <v>29</v>
      </c>
      <c r="F93" s="1" t="s">
        <v>256</v>
      </c>
      <c r="G93">
        <v>10000</v>
      </c>
      <c r="H93">
        <v>1</v>
      </c>
      <c r="I93" s="1" t="s">
        <v>4184</v>
      </c>
    </row>
    <row r="94" spans="1:9" x14ac:dyDescent="0.25">
      <c r="A94" t="s">
        <v>12</v>
      </c>
      <c r="B94" t="s">
        <v>13</v>
      </c>
      <c r="C94" t="s">
        <v>24</v>
      </c>
      <c r="D94" t="s">
        <v>257</v>
      </c>
      <c r="E94" t="s">
        <v>29</v>
      </c>
      <c r="F94" s="1" t="s">
        <v>258</v>
      </c>
      <c r="G94">
        <v>10000</v>
      </c>
      <c r="H94">
        <v>1</v>
      </c>
      <c r="I94" s="1" t="s">
        <v>4185</v>
      </c>
    </row>
    <row r="95" spans="1:9" x14ac:dyDescent="0.25">
      <c r="A95" t="s">
        <v>12</v>
      </c>
      <c r="B95" t="s">
        <v>13</v>
      </c>
      <c r="C95" t="s">
        <v>24</v>
      </c>
      <c r="D95" t="s">
        <v>259</v>
      </c>
      <c r="E95" t="s">
        <v>29</v>
      </c>
      <c r="F95" s="1" t="s">
        <v>260</v>
      </c>
      <c r="G95">
        <v>10000</v>
      </c>
      <c r="H95">
        <v>1</v>
      </c>
      <c r="I95" s="1" t="s">
        <v>4186</v>
      </c>
    </row>
    <row r="96" spans="1:9" x14ac:dyDescent="0.25">
      <c r="A96" t="s">
        <v>12</v>
      </c>
      <c r="B96" t="s">
        <v>13</v>
      </c>
      <c r="C96" t="s">
        <v>24</v>
      </c>
      <c r="D96" t="s">
        <v>261</v>
      </c>
      <c r="E96" t="s">
        <v>29</v>
      </c>
      <c r="F96" s="1" t="s">
        <v>262</v>
      </c>
      <c r="G96">
        <v>10000</v>
      </c>
      <c r="H96">
        <v>1</v>
      </c>
      <c r="I96" s="1" t="s">
        <v>4187</v>
      </c>
    </row>
    <row r="97" spans="1:9" x14ac:dyDescent="0.25">
      <c r="A97" t="s">
        <v>12</v>
      </c>
      <c r="B97" t="s">
        <v>13</v>
      </c>
      <c r="C97" t="s">
        <v>24</v>
      </c>
      <c r="D97" t="s">
        <v>263</v>
      </c>
      <c r="E97" t="s">
        <v>29</v>
      </c>
      <c r="F97" s="1" t="s">
        <v>264</v>
      </c>
      <c r="G97">
        <v>10000</v>
      </c>
      <c r="H97">
        <v>1</v>
      </c>
      <c r="I97" s="1" t="s">
        <v>4188</v>
      </c>
    </row>
    <row r="98" spans="1:9" x14ac:dyDescent="0.25">
      <c r="A98" t="s">
        <v>12</v>
      </c>
      <c r="B98" t="s">
        <v>13</v>
      </c>
      <c r="C98" t="s">
        <v>24</v>
      </c>
      <c r="D98" t="s">
        <v>265</v>
      </c>
      <c r="E98" t="s">
        <v>29</v>
      </c>
      <c r="F98" s="1" t="s">
        <v>266</v>
      </c>
      <c r="G98">
        <v>10000</v>
      </c>
      <c r="H98">
        <v>1</v>
      </c>
      <c r="I98" s="1" t="s">
        <v>4189</v>
      </c>
    </row>
    <row r="99" spans="1:9" x14ac:dyDescent="0.25">
      <c r="A99" t="s">
        <v>12</v>
      </c>
      <c r="B99" t="s">
        <v>13</v>
      </c>
      <c r="C99" t="s">
        <v>24</v>
      </c>
      <c r="D99" t="s">
        <v>267</v>
      </c>
      <c r="E99" t="s">
        <v>29</v>
      </c>
      <c r="F99" s="1" t="s">
        <v>268</v>
      </c>
      <c r="G99">
        <v>10000</v>
      </c>
      <c r="H99">
        <v>1</v>
      </c>
      <c r="I99" s="1" t="s">
        <v>4190</v>
      </c>
    </row>
    <row r="100" spans="1:9" x14ac:dyDescent="0.25">
      <c r="A100" t="s">
        <v>12</v>
      </c>
      <c r="B100" t="s">
        <v>13</v>
      </c>
      <c r="C100" t="s">
        <v>24</v>
      </c>
      <c r="D100" t="s">
        <v>269</v>
      </c>
      <c r="E100" t="s">
        <v>29</v>
      </c>
      <c r="F100" s="1" t="s">
        <v>270</v>
      </c>
      <c r="G100">
        <v>10000</v>
      </c>
      <c r="H100">
        <v>1</v>
      </c>
      <c r="I100" s="1" t="s">
        <v>4191</v>
      </c>
    </row>
    <row r="101" spans="1:9" x14ac:dyDescent="0.25">
      <c r="A101" t="s">
        <v>12</v>
      </c>
      <c r="B101" t="s">
        <v>13</v>
      </c>
      <c r="C101" t="s">
        <v>24</v>
      </c>
      <c r="D101" t="s">
        <v>271</v>
      </c>
      <c r="E101" t="s">
        <v>29</v>
      </c>
      <c r="F101" s="1" t="s">
        <v>272</v>
      </c>
      <c r="G101">
        <v>10000</v>
      </c>
      <c r="H101">
        <v>1</v>
      </c>
      <c r="I101" s="1" t="s">
        <v>4192</v>
      </c>
    </row>
    <row r="102" spans="1:9" x14ac:dyDescent="0.25">
      <c r="A102" t="s">
        <v>12</v>
      </c>
      <c r="B102" t="s">
        <v>13</v>
      </c>
      <c r="C102" t="s">
        <v>24</v>
      </c>
      <c r="D102" t="s">
        <v>273</v>
      </c>
      <c r="E102" t="s">
        <v>29</v>
      </c>
      <c r="F102" s="1" t="s">
        <v>274</v>
      </c>
      <c r="G102">
        <v>10000</v>
      </c>
      <c r="H102">
        <v>1</v>
      </c>
      <c r="I102" s="1" t="s">
        <v>4193</v>
      </c>
    </row>
    <row r="103" spans="1:9" x14ac:dyDescent="0.25">
      <c r="A103" t="s">
        <v>12</v>
      </c>
      <c r="B103" t="s">
        <v>13</v>
      </c>
      <c r="C103" t="s">
        <v>24</v>
      </c>
      <c r="D103" t="s">
        <v>275</v>
      </c>
      <c r="E103" t="s">
        <v>29</v>
      </c>
      <c r="F103" s="1" t="s">
        <v>276</v>
      </c>
      <c r="G103">
        <v>10000</v>
      </c>
      <c r="H103">
        <v>1</v>
      </c>
      <c r="I103" s="1" t="s">
        <v>4194</v>
      </c>
    </row>
    <row r="104" spans="1:9" x14ac:dyDescent="0.25">
      <c r="A104" t="s">
        <v>12</v>
      </c>
      <c r="B104" t="s">
        <v>13</v>
      </c>
      <c r="C104" t="s">
        <v>24</v>
      </c>
      <c r="D104" t="s">
        <v>277</v>
      </c>
      <c r="E104" t="s">
        <v>29</v>
      </c>
      <c r="F104" s="1" t="s">
        <v>278</v>
      </c>
      <c r="G104">
        <v>10000</v>
      </c>
      <c r="H104">
        <v>1</v>
      </c>
      <c r="I104" s="1" t="s">
        <v>4195</v>
      </c>
    </row>
    <row r="105" spans="1:9" x14ac:dyDescent="0.25">
      <c r="A105" t="s">
        <v>12</v>
      </c>
      <c r="B105" t="s">
        <v>13</v>
      </c>
      <c r="C105" t="s">
        <v>24</v>
      </c>
      <c r="D105" t="s">
        <v>279</v>
      </c>
      <c r="E105" t="s">
        <v>29</v>
      </c>
      <c r="F105" s="1" t="s">
        <v>280</v>
      </c>
      <c r="G105">
        <v>10000</v>
      </c>
      <c r="H105">
        <v>1</v>
      </c>
      <c r="I105" s="1" t="s">
        <v>4196</v>
      </c>
    </row>
    <row r="106" spans="1:9" x14ac:dyDescent="0.25">
      <c r="A106" t="s">
        <v>12</v>
      </c>
      <c r="B106" t="s">
        <v>13</v>
      </c>
      <c r="C106" t="s">
        <v>24</v>
      </c>
      <c r="D106" t="s">
        <v>281</v>
      </c>
      <c r="E106" t="s">
        <v>29</v>
      </c>
      <c r="F106" s="1" t="s">
        <v>282</v>
      </c>
      <c r="G106">
        <v>10000</v>
      </c>
      <c r="H106">
        <v>1</v>
      </c>
      <c r="I106" s="1" t="s">
        <v>4197</v>
      </c>
    </row>
    <row r="107" spans="1:9" x14ac:dyDescent="0.25">
      <c r="A107" t="s">
        <v>12</v>
      </c>
      <c r="B107" t="s">
        <v>13</v>
      </c>
      <c r="C107" t="s">
        <v>24</v>
      </c>
      <c r="D107" t="s">
        <v>283</v>
      </c>
      <c r="E107" t="s">
        <v>29</v>
      </c>
      <c r="F107" s="1" t="s">
        <v>284</v>
      </c>
      <c r="G107">
        <v>10000</v>
      </c>
      <c r="H107">
        <v>1</v>
      </c>
      <c r="I107" s="1" t="s">
        <v>4198</v>
      </c>
    </row>
    <row r="108" spans="1:9" x14ac:dyDescent="0.25">
      <c r="A108" t="s">
        <v>12</v>
      </c>
      <c r="B108" t="s">
        <v>13</v>
      </c>
      <c r="C108" t="s">
        <v>24</v>
      </c>
      <c r="D108" t="s">
        <v>285</v>
      </c>
      <c r="E108" t="s">
        <v>29</v>
      </c>
      <c r="F108" s="1" t="s">
        <v>286</v>
      </c>
      <c r="G108">
        <v>10000</v>
      </c>
      <c r="H108">
        <v>1</v>
      </c>
      <c r="I108" s="1" t="s">
        <v>4199</v>
      </c>
    </row>
    <row r="109" spans="1:9" x14ac:dyDescent="0.25">
      <c r="A109" t="s">
        <v>12</v>
      </c>
      <c r="B109" t="s">
        <v>13</v>
      </c>
      <c r="C109" t="s">
        <v>24</v>
      </c>
      <c r="D109" t="s">
        <v>287</v>
      </c>
      <c r="E109" t="s">
        <v>29</v>
      </c>
      <c r="F109" s="1" t="s">
        <v>288</v>
      </c>
      <c r="G109">
        <v>10000</v>
      </c>
      <c r="H109">
        <v>1</v>
      </c>
      <c r="I109" s="1" t="s">
        <v>4200</v>
      </c>
    </row>
    <row r="110" spans="1:9" x14ac:dyDescent="0.25">
      <c r="A110" t="s">
        <v>12</v>
      </c>
      <c r="B110" t="s">
        <v>13</v>
      </c>
      <c r="C110" t="s">
        <v>24</v>
      </c>
      <c r="D110" t="s">
        <v>289</v>
      </c>
      <c r="E110" t="s">
        <v>29</v>
      </c>
      <c r="F110" s="1" t="s">
        <v>290</v>
      </c>
      <c r="G110">
        <v>10000</v>
      </c>
      <c r="H110">
        <v>1</v>
      </c>
      <c r="I110" s="1" t="s">
        <v>4201</v>
      </c>
    </row>
    <row r="111" spans="1:9" x14ac:dyDescent="0.25">
      <c r="A111" t="s">
        <v>12</v>
      </c>
      <c r="B111" t="s">
        <v>13</v>
      </c>
      <c r="C111" t="s">
        <v>24</v>
      </c>
      <c r="D111" t="s">
        <v>291</v>
      </c>
      <c r="E111" t="s">
        <v>29</v>
      </c>
      <c r="F111" s="1" t="s">
        <v>292</v>
      </c>
      <c r="G111">
        <v>10000</v>
      </c>
      <c r="H111">
        <v>1</v>
      </c>
      <c r="I111" s="1" t="s">
        <v>4202</v>
      </c>
    </row>
    <row r="112" spans="1:9" x14ac:dyDescent="0.25">
      <c r="A112" t="s">
        <v>12</v>
      </c>
      <c r="B112" t="s">
        <v>13</v>
      </c>
      <c r="C112" t="s">
        <v>24</v>
      </c>
      <c r="D112" t="s">
        <v>293</v>
      </c>
      <c r="E112" t="s">
        <v>29</v>
      </c>
      <c r="F112" s="1" t="s">
        <v>294</v>
      </c>
      <c r="G112">
        <v>10000</v>
      </c>
      <c r="H112">
        <v>1</v>
      </c>
      <c r="I112" s="1" t="s">
        <v>4203</v>
      </c>
    </row>
    <row r="113" spans="1:12" x14ac:dyDescent="0.25">
      <c r="A113" t="s">
        <v>12</v>
      </c>
      <c r="B113" t="s">
        <v>13</v>
      </c>
      <c r="C113" t="s">
        <v>24</v>
      </c>
      <c r="D113" t="s">
        <v>295</v>
      </c>
      <c r="E113" t="s">
        <v>29</v>
      </c>
      <c r="F113" s="1" t="s">
        <v>296</v>
      </c>
      <c r="G113">
        <v>10000</v>
      </c>
      <c r="H113">
        <v>1</v>
      </c>
      <c r="I113" s="1" t="s">
        <v>4204</v>
      </c>
    </row>
    <row r="114" spans="1:12" x14ac:dyDescent="0.25">
      <c r="A114" t="s">
        <v>12</v>
      </c>
      <c r="B114" t="s">
        <v>13</v>
      </c>
      <c r="C114" t="s">
        <v>24</v>
      </c>
      <c r="D114" t="s">
        <v>297</v>
      </c>
      <c r="E114" s="2" t="s">
        <v>298</v>
      </c>
      <c r="F114" s="3" t="s">
        <v>78</v>
      </c>
      <c r="G114">
        <v>10000</v>
      </c>
      <c r="H114">
        <v>1</v>
      </c>
      <c r="I114" s="1" t="s">
        <v>4205</v>
      </c>
      <c r="J114">
        <v>1</v>
      </c>
      <c r="K114">
        <v>20</v>
      </c>
      <c r="L114" s="4" t="s">
        <v>6782</v>
      </c>
    </row>
    <row r="115" spans="1:12" x14ac:dyDescent="0.25">
      <c r="A115" t="s">
        <v>12</v>
      </c>
      <c r="B115" t="s">
        <v>13</v>
      </c>
      <c r="C115" t="s">
        <v>24</v>
      </c>
      <c r="D115" t="s">
        <v>299</v>
      </c>
      <c r="E115" t="s">
        <v>298</v>
      </c>
      <c r="F115" s="1" t="s">
        <v>30</v>
      </c>
      <c r="G115">
        <v>10000</v>
      </c>
      <c r="H115">
        <v>1</v>
      </c>
      <c r="I115" s="1" t="s">
        <v>4206</v>
      </c>
    </row>
    <row r="116" spans="1:12" x14ac:dyDescent="0.25">
      <c r="A116" t="s">
        <v>12</v>
      </c>
      <c r="B116" t="s">
        <v>13</v>
      </c>
      <c r="C116" t="s">
        <v>24</v>
      </c>
      <c r="D116" t="s">
        <v>300</v>
      </c>
      <c r="E116" t="s">
        <v>298</v>
      </c>
      <c r="F116" s="1" t="s">
        <v>80</v>
      </c>
      <c r="G116">
        <v>10000</v>
      </c>
      <c r="H116">
        <v>1</v>
      </c>
      <c r="I116" s="1" t="s">
        <v>4207</v>
      </c>
    </row>
    <row r="117" spans="1:12" x14ac:dyDescent="0.25">
      <c r="A117" t="s">
        <v>12</v>
      </c>
      <c r="B117" t="s">
        <v>13</v>
      </c>
      <c r="C117" t="s">
        <v>24</v>
      </c>
      <c r="D117" t="s">
        <v>301</v>
      </c>
      <c r="E117" t="s">
        <v>298</v>
      </c>
      <c r="F117" s="1" t="s">
        <v>82</v>
      </c>
      <c r="G117">
        <v>10000</v>
      </c>
      <c r="H117">
        <v>1</v>
      </c>
      <c r="I117" s="1" t="s">
        <v>4208</v>
      </c>
    </row>
    <row r="118" spans="1:12" x14ac:dyDescent="0.25">
      <c r="A118" t="s">
        <v>12</v>
      </c>
      <c r="B118" t="s">
        <v>13</v>
      </c>
      <c r="C118" t="s">
        <v>24</v>
      </c>
      <c r="D118" t="s">
        <v>302</v>
      </c>
      <c r="E118" t="s">
        <v>298</v>
      </c>
      <c r="F118" s="1" t="s">
        <v>84</v>
      </c>
      <c r="G118">
        <v>10000</v>
      </c>
      <c r="H118">
        <v>1</v>
      </c>
      <c r="I118" s="1" t="s">
        <v>4209</v>
      </c>
    </row>
    <row r="119" spans="1:12" x14ac:dyDescent="0.25">
      <c r="A119" t="s">
        <v>12</v>
      </c>
      <c r="B119" t="s">
        <v>13</v>
      </c>
      <c r="C119" t="s">
        <v>24</v>
      </c>
      <c r="D119" t="s">
        <v>303</v>
      </c>
      <c r="E119" t="s">
        <v>298</v>
      </c>
      <c r="F119" s="1" t="s">
        <v>86</v>
      </c>
      <c r="G119">
        <v>10000</v>
      </c>
      <c r="H119">
        <v>1</v>
      </c>
      <c r="I119" s="1" t="s">
        <v>4210</v>
      </c>
    </row>
    <row r="120" spans="1:12" x14ac:dyDescent="0.25">
      <c r="A120" t="s">
        <v>12</v>
      </c>
      <c r="B120" t="s">
        <v>13</v>
      </c>
      <c r="C120" t="s">
        <v>24</v>
      </c>
      <c r="D120" t="s">
        <v>304</v>
      </c>
      <c r="E120" t="s">
        <v>298</v>
      </c>
      <c r="F120" s="1" t="s">
        <v>52</v>
      </c>
      <c r="G120">
        <v>10000</v>
      </c>
      <c r="H120">
        <v>1</v>
      </c>
      <c r="I120" s="1" t="s">
        <v>4211</v>
      </c>
    </row>
    <row r="121" spans="1:12" x14ac:dyDescent="0.25">
      <c r="A121" t="s">
        <v>12</v>
      </c>
      <c r="B121" t="s">
        <v>13</v>
      </c>
      <c r="C121" t="s">
        <v>24</v>
      </c>
      <c r="D121" t="s">
        <v>305</v>
      </c>
      <c r="E121" t="s">
        <v>298</v>
      </c>
      <c r="F121" s="1" t="s">
        <v>89</v>
      </c>
      <c r="G121">
        <v>10000</v>
      </c>
      <c r="H121">
        <v>1</v>
      </c>
      <c r="I121" s="1" t="s">
        <v>4212</v>
      </c>
    </row>
    <row r="122" spans="1:12" x14ac:dyDescent="0.25">
      <c r="A122" t="s">
        <v>12</v>
      </c>
      <c r="B122" t="s">
        <v>13</v>
      </c>
      <c r="C122" t="s">
        <v>24</v>
      </c>
      <c r="D122" t="s">
        <v>306</v>
      </c>
      <c r="E122" t="s">
        <v>298</v>
      </c>
      <c r="F122" s="1" t="s">
        <v>91</v>
      </c>
      <c r="G122">
        <v>10000</v>
      </c>
      <c r="H122">
        <v>1</v>
      </c>
      <c r="I122" s="1" t="s">
        <v>4213</v>
      </c>
    </row>
    <row r="123" spans="1:12" x14ac:dyDescent="0.25">
      <c r="A123" t="s">
        <v>12</v>
      </c>
      <c r="B123" t="s">
        <v>13</v>
      </c>
      <c r="C123" t="s">
        <v>24</v>
      </c>
      <c r="D123" t="s">
        <v>307</v>
      </c>
      <c r="E123" t="s">
        <v>298</v>
      </c>
      <c r="F123" s="1" t="s">
        <v>46</v>
      </c>
      <c r="G123">
        <v>10000</v>
      </c>
      <c r="H123">
        <v>1</v>
      </c>
      <c r="I123" s="1" t="s">
        <v>4214</v>
      </c>
    </row>
    <row r="124" spans="1:12" x14ac:dyDescent="0.25">
      <c r="A124" t="s">
        <v>12</v>
      </c>
      <c r="B124" t="s">
        <v>13</v>
      </c>
      <c r="C124" t="s">
        <v>24</v>
      </c>
      <c r="D124" t="s">
        <v>308</v>
      </c>
      <c r="E124" t="s">
        <v>298</v>
      </c>
      <c r="F124" s="1" t="s">
        <v>94</v>
      </c>
      <c r="G124">
        <v>10000</v>
      </c>
      <c r="H124">
        <v>1</v>
      </c>
      <c r="I124" s="1" t="s">
        <v>4215</v>
      </c>
    </row>
    <row r="125" spans="1:12" x14ac:dyDescent="0.25">
      <c r="A125" t="s">
        <v>12</v>
      </c>
      <c r="B125" t="s">
        <v>13</v>
      </c>
      <c r="C125" t="s">
        <v>24</v>
      </c>
      <c r="D125" t="s">
        <v>309</v>
      </c>
      <c r="E125" t="s">
        <v>298</v>
      </c>
      <c r="F125" s="1" t="s">
        <v>96</v>
      </c>
      <c r="G125">
        <v>10000</v>
      </c>
      <c r="H125">
        <v>1</v>
      </c>
      <c r="I125" s="1" t="s">
        <v>4216</v>
      </c>
    </row>
    <row r="126" spans="1:12" x14ac:dyDescent="0.25">
      <c r="A126" t="s">
        <v>12</v>
      </c>
      <c r="B126" t="s">
        <v>13</v>
      </c>
      <c r="C126" t="s">
        <v>24</v>
      </c>
      <c r="D126" t="s">
        <v>310</v>
      </c>
      <c r="E126" t="s">
        <v>298</v>
      </c>
      <c r="F126" s="1" t="s">
        <v>98</v>
      </c>
      <c r="G126">
        <v>10000</v>
      </c>
      <c r="H126">
        <v>1</v>
      </c>
      <c r="I126" s="1" t="s">
        <v>4217</v>
      </c>
    </row>
    <row r="127" spans="1:12" x14ac:dyDescent="0.25">
      <c r="A127" t="s">
        <v>12</v>
      </c>
      <c r="B127" t="s">
        <v>13</v>
      </c>
      <c r="C127" t="s">
        <v>24</v>
      </c>
      <c r="D127" t="s">
        <v>311</v>
      </c>
      <c r="E127" t="s">
        <v>298</v>
      </c>
      <c r="F127" s="1" t="s">
        <v>100</v>
      </c>
      <c r="G127">
        <v>10000</v>
      </c>
      <c r="H127">
        <v>1</v>
      </c>
      <c r="I127" s="1" t="s">
        <v>4218</v>
      </c>
    </row>
    <row r="128" spans="1:12" x14ac:dyDescent="0.25">
      <c r="A128" t="s">
        <v>12</v>
      </c>
      <c r="B128" t="s">
        <v>13</v>
      </c>
      <c r="C128" t="s">
        <v>24</v>
      </c>
      <c r="D128" t="s">
        <v>312</v>
      </c>
      <c r="E128" t="s">
        <v>298</v>
      </c>
      <c r="F128" s="1" t="s">
        <v>102</v>
      </c>
      <c r="G128">
        <v>10000</v>
      </c>
      <c r="H128">
        <v>1</v>
      </c>
      <c r="I128" s="1" t="s">
        <v>4219</v>
      </c>
    </row>
    <row r="129" spans="1:9" x14ac:dyDescent="0.25">
      <c r="A129" t="s">
        <v>12</v>
      </c>
      <c r="B129" t="s">
        <v>13</v>
      </c>
      <c r="C129" t="s">
        <v>24</v>
      </c>
      <c r="D129" t="s">
        <v>313</v>
      </c>
      <c r="E129" t="s">
        <v>298</v>
      </c>
      <c r="F129" s="1" t="s">
        <v>104</v>
      </c>
      <c r="G129">
        <v>10000</v>
      </c>
      <c r="H129">
        <v>1</v>
      </c>
      <c r="I129" s="1" t="s">
        <v>4220</v>
      </c>
    </row>
    <row r="130" spans="1:9" x14ac:dyDescent="0.25">
      <c r="A130" t="s">
        <v>12</v>
      </c>
      <c r="B130" t="s">
        <v>13</v>
      </c>
      <c r="C130" t="s">
        <v>24</v>
      </c>
      <c r="D130" t="s">
        <v>314</v>
      </c>
      <c r="E130" t="s">
        <v>298</v>
      </c>
      <c r="F130" s="1" t="s">
        <v>106</v>
      </c>
      <c r="G130">
        <v>10000</v>
      </c>
      <c r="H130">
        <v>1</v>
      </c>
      <c r="I130" s="1" t="s">
        <v>4221</v>
      </c>
    </row>
    <row r="131" spans="1:9" x14ac:dyDescent="0.25">
      <c r="A131" t="s">
        <v>12</v>
      </c>
      <c r="B131" t="s">
        <v>13</v>
      </c>
      <c r="C131" t="s">
        <v>24</v>
      </c>
      <c r="D131" t="s">
        <v>315</v>
      </c>
      <c r="E131" t="s">
        <v>298</v>
      </c>
      <c r="F131" s="1" t="s">
        <v>108</v>
      </c>
      <c r="G131">
        <v>10000</v>
      </c>
      <c r="H131">
        <v>1</v>
      </c>
      <c r="I131" s="1" t="s">
        <v>4222</v>
      </c>
    </row>
    <row r="132" spans="1:9" x14ac:dyDescent="0.25">
      <c r="A132" t="s">
        <v>12</v>
      </c>
      <c r="B132" t="s">
        <v>13</v>
      </c>
      <c r="C132" t="s">
        <v>24</v>
      </c>
      <c r="D132" t="s">
        <v>316</v>
      </c>
      <c r="E132" t="s">
        <v>298</v>
      </c>
      <c r="F132" s="1" t="s">
        <v>110</v>
      </c>
      <c r="G132">
        <v>10000</v>
      </c>
      <c r="H132">
        <v>1</v>
      </c>
      <c r="I132" s="1" t="s">
        <v>4223</v>
      </c>
    </row>
    <row r="133" spans="1:9" x14ac:dyDescent="0.25">
      <c r="A133" t="s">
        <v>12</v>
      </c>
      <c r="B133" t="s">
        <v>13</v>
      </c>
      <c r="C133" t="s">
        <v>24</v>
      </c>
      <c r="D133" t="s">
        <v>317</v>
      </c>
      <c r="E133" t="s">
        <v>298</v>
      </c>
      <c r="F133" s="1" t="s">
        <v>112</v>
      </c>
      <c r="G133">
        <v>10000</v>
      </c>
      <c r="H133">
        <v>1</v>
      </c>
      <c r="I133" s="1" t="s">
        <v>4224</v>
      </c>
    </row>
    <row r="134" spans="1:9" x14ac:dyDescent="0.25">
      <c r="A134" t="s">
        <v>12</v>
      </c>
      <c r="B134" t="s">
        <v>13</v>
      </c>
      <c r="C134" t="s">
        <v>24</v>
      </c>
      <c r="D134" t="s">
        <v>318</v>
      </c>
      <c r="E134" t="s">
        <v>298</v>
      </c>
      <c r="F134" s="1" t="s">
        <v>114</v>
      </c>
      <c r="G134">
        <v>10000</v>
      </c>
      <c r="H134">
        <v>1</v>
      </c>
      <c r="I134" s="1" t="s">
        <v>4225</v>
      </c>
    </row>
    <row r="135" spans="1:9" x14ac:dyDescent="0.25">
      <c r="A135" t="s">
        <v>12</v>
      </c>
      <c r="B135" t="s">
        <v>13</v>
      </c>
      <c r="C135" t="s">
        <v>24</v>
      </c>
      <c r="D135" t="s">
        <v>319</v>
      </c>
      <c r="E135" t="s">
        <v>298</v>
      </c>
      <c r="F135" s="1" t="s">
        <v>116</v>
      </c>
      <c r="G135">
        <v>10000</v>
      </c>
      <c r="H135">
        <v>1</v>
      </c>
      <c r="I135" s="1" t="s">
        <v>4226</v>
      </c>
    </row>
    <row r="136" spans="1:9" x14ac:dyDescent="0.25">
      <c r="A136" t="s">
        <v>12</v>
      </c>
      <c r="B136" t="s">
        <v>13</v>
      </c>
      <c r="C136" t="s">
        <v>24</v>
      </c>
      <c r="D136" t="s">
        <v>320</v>
      </c>
      <c r="E136" t="s">
        <v>298</v>
      </c>
      <c r="F136" s="1" t="s">
        <v>118</v>
      </c>
      <c r="G136">
        <v>10000</v>
      </c>
      <c r="H136">
        <v>1</v>
      </c>
      <c r="I136" s="1" t="s">
        <v>4227</v>
      </c>
    </row>
    <row r="137" spans="1:9" x14ac:dyDescent="0.25">
      <c r="A137" t="s">
        <v>12</v>
      </c>
      <c r="B137" t="s">
        <v>13</v>
      </c>
      <c r="C137" t="s">
        <v>24</v>
      </c>
      <c r="D137" t="s">
        <v>321</v>
      </c>
      <c r="E137" t="s">
        <v>298</v>
      </c>
      <c r="F137" s="1" t="s">
        <v>120</v>
      </c>
      <c r="G137">
        <v>10000</v>
      </c>
      <c r="H137">
        <v>1</v>
      </c>
      <c r="I137" s="1" t="s">
        <v>4228</v>
      </c>
    </row>
    <row r="138" spans="1:9" x14ac:dyDescent="0.25">
      <c r="A138" t="s">
        <v>12</v>
      </c>
      <c r="B138" t="s">
        <v>13</v>
      </c>
      <c r="C138" t="s">
        <v>24</v>
      </c>
      <c r="D138" t="s">
        <v>322</v>
      </c>
      <c r="E138" t="s">
        <v>298</v>
      </c>
      <c r="F138" s="1" t="s">
        <v>122</v>
      </c>
      <c r="G138">
        <v>10000</v>
      </c>
      <c r="H138">
        <v>1</v>
      </c>
      <c r="I138" s="1" t="s">
        <v>4229</v>
      </c>
    </row>
    <row r="139" spans="1:9" x14ac:dyDescent="0.25">
      <c r="A139" t="s">
        <v>12</v>
      </c>
      <c r="B139" t="s">
        <v>13</v>
      </c>
      <c r="C139" t="s">
        <v>24</v>
      </c>
      <c r="D139" t="s">
        <v>323</v>
      </c>
      <c r="E139" t="s">
        <v>298</v>
      </c>
      <c r="F139" s="1" t="s">
        <v>124</v>
      </c>
      <c r="G139">
        <v>10000</v>
      </c>
      <c r="H139">
        <v>1</v>
      </c>
      <c r="I139" s="1" t="s">
        <v>4230</v>
      </c>
    </row>
    <row r="140" spans="1:9" x14ac:dyDescent="0.25">
      <c r="A140" t="s">
        <v>12</v>
      </c>
      <c r="B140" t="s">
        <v>13</v>
      </c>
      <c r="C140" t="s">
        <v>24</v>
      </c>
      <c r="D140" t="s">
        <v>324</v>
      </c>
      <c r="E140" t="s">
        <v>298</v>
      </c>
      <c r="F140" s="1" t="s">
        <v>126</v>
      </c>
      <c r="G140">
        <v>10000</v>
      </c>
      <c r="H140">
        <v>1</v>
      </c>
      <c r="I140" s="1" t="s">
        <v>4231</v>
      </c>
    </row>
    <row r="141" spans="1:9" x14ac:dyDescent="0.25">
      <c r="A141" t="s">
        <v>12</v>
      </c>
      <c r="B141" t="s">
        <v>13</v>
      </c>
      <c r="C141" t="s">
        <v>24</v>
      </c>
      <c r="D141" t="s">
        <v>325</v>
      </c>
      <c r="E141" t="s">
        <v>298</v>
      </c>
      <c r="F141" s="1" t="s">
        <v>128</v>
      </c>
      <c r="G141">
        <v>10000</v>
      </c>
      <c r="H141">
        <v>1</v>
      </c>
      <c r="I141" s="1" t="s">
        <v>4232</v>
      </c>
    </row>
    <row r="142" spans="1:9" x14ac:dyDescent="0.25">
      <c r="A142" t="s">
        <v>12</v>
      </c>
      <c r="B142" t="s">
        <v>13</v>
      </c>
      <c r="C142" t="s">
        <v>24</v>
      </c>
      <c r="D142" t="s">
        <v>326</v>
      </c>
      <c r="E142" t="s">
        <v>298</v>
      </c>
      <c r="F142" s="1" t="s">
        <v>327</v>
      </c>
      <c r="G142">
        <v>10000</v>
      </c>
      <c r="H142">
        <v>1</v>
      </c>
      <c r="I142" s="1" t="s">
        <v>4233</v>
      </c>
    </row>
    <row r="143" spans="1:9" x14ac:dyDescent="0.25">
      <c r="A143" t="s">
        <v>12</v>
      </c>
      <c r="B143" t="s">
        <v>13</v>
      </c>
      <c r="C143" t="s">
        <v>24</v>
      </c>
      <c r="D143" t="s">
        <v>328</v>
      </c>
      <c r="E143" t="s">
        <v>298</v>
      </c>
      <c r="F143" s="1" t="s">
        <v>130</v>
      </c>
      <c r="G143">
        <v>10000</v>
      </c>
      <c r="H143">
        <v>1</v>
      </c>
      <c r="I143" s="1" t="s">
        <v>4234</v>
      </c>
    </row>
    <row r="144" spans="1:9" x14ac:dyDescent="0.25">
      <c r="A144" t="s">
        <v>12</v>
      </c>
      <c r="B144" t="s">
        <v>13</v>
      </c>
      <c r="C144" t="s">
        <v>24</v>
      </c>
      <c r="D144" t="s">
        <v>329</v>
      </c>
      <c r="E144" t="s">
        <v>298</v>
      </c>
      <c r="F144" s="1" t="s">
        <v>132</v>
      </c>
      <c r="G144">
        <v>10000</v>
      </c>
      <c r="H144">
        <v>1</v>
      </c>
      <c r="I144" s="1" t="s">
        <v>4235</v>
      </c>
    </row>
    <row r="145" spans="1:9" x14ac:dyDescent="0.25">
      <c r="A145" t="s">
        <v>12</v>
      </c>
      <c r="B145" t="s">
        <v>13</v>
      </c>
      <c r="C145" t="s">
        <v>24</v>
      </c>
      <c r="D145" t="s">
        <v>330</v>
      </c>
      <c r="E145" t="s">
        <v>298</v>
      </c>
      <c r="F145" s="1" t="s">
        <v>134</v>
      </c>
      <c r="G145">
        <v>10000</v>
      </c>
      <c r="H145">
        <v>1</v>
      </c>
      <c r="I145" s="1" t="s">
        <v>4236</v>
      </c>
    </row>
    <row r="146" spans="1:9" x14ac:dyDescent="0.25">
      <c r="A146" t="s">
        <v>12</v>
      </c>
      <c r="B146" t="s">
        <v>13</v>
      </c>
      <c r="C146" t="s">
        <v>24</v>
      </c>
      <c r="D146" t="s">
        <v>331</v>
      </c>
      <c r="E146" t="s">
        <v>298</v>
      </c>
      <c r="F146" s="1" t="s">
        <v>136</v>
      </c>
      <c r="G146">
        <v>10000</v>
      </c>
      <c r="H146">
        <v>1</v>
      </c>
      <c r="I146" s="1" t="s">
        <v>4237</v>
      </c>
    </row>
    <row r="147" spans="1:9" x14ac:dyDescent="0.25">
      <c r="A147" t="s">
        <v>12</v>
      </c>
      <c r="B147" t="s">
        <v>13</v>
      </c>
      <c r="C147" t="s">
        <v>24</v>
      </c>
      <c r="D147" t="s">
        <v>332</v>
      </c>
      <c r="E147" t="s">
        <v>298</v>
      </c>
      <c r="F147" s="1" t="s">
        <v>138</v>
      </c>
      <c r="G147">
        <v>10000</v>
      </c>
      <c r="H147">
        <v>1</v>
      </c>
      <c r="I147" s="1" t="s">
        <v>4238</v>
      </c>
    </row>
    <row r="148" spans="1:9" x14ac:dyDescent="0.25">
      <c r="A148" t="s">
        <v>12</v>
      </c>
      <c r="B148" t="s">
        <v>13</v>
      </c>
      <c r="C148" t="s">
        <v>24</v>
      </c>
      <c r="D148" t="s">
        <v>333</v>
      </c>
      <c r="E148" t="s">
        <v>298</v>
      </c>
      <c r="F148" s="1" t="s">
        <v>140</v>
      </c>
      <c r="G148">
        <v>10000</v>
      </c>
      <c r="H148">
        <v>1</v>
      </c>
      <c r="I148" s="1" t="s">
        <v>4239</v>
      </c>
    </row>
    <row r="149" spans="1:9" x14ac:dyDescent="0.25">
      <c r="A149" t="s">
        <v>12</v>
      </c>
      <c r="B149" t="s">
        <v>13</v>
      </c>
      <c r="C149" t="s">
        <v>24</v>
      </c>
      <c r="D149" t="s">
        <v>334</v>
      </c>
      <c r="E149" t="s">
        <v>298</v>
      </c>
      <c r="F149" s="1" t="s">
        <v>142</v>
      </c>
      <c r="G149">
        <v>10000</v>
      </c>
      <c r="H149">
        <v>1</v>
      </c>
      <c r="I149" s="1" t="s">
        <v>4240</v>
      </c>
    </row>
    <row r="150" spans="1:9" x14ac:dyDescent="0.25">
      <c r="A150" t="s">
        <v>12</v>
      </c>
      <c r="B150" t="s">
        <v>13</v>
      </c>
      <c r="C150" t="s">
        <v>24</v>
      </c>
      <c r="D150" t="s">
        <v>335</v>
      </c>
      <c r="E150" t="s">
        <v>298</v>
      </c>
      <c r="F150" s="1" t="s">
        <v>144</v>
      </c>
      <c r="G150">
        <v>10000</v>
      </c>
      <c r="H150">
        <v>1</v>
      </c>
      <c r="I150" s="1" t="s">
        <v>4241</v>
      </c>
    </row>
    <row r="151" spans="1:9" x14ac:dyDescent="0.25">
      <c r="A151" t="s">
        <v>12</v>
      </c>
      <c r="B151" t="s">
        <v>13</v>
      </c>
      <c r="C151" t="s">
        <v>24</v>
      </c>
      <c r="D151" t="s">
        <v>336</v>
      </c>
      <c r="E151" t="s">
        <v>298</v>
      </c>
      <c r="F151" s="1" t="s">
        <v>146</v>
      </c>
      <c r="G151">
        <v>10000</v>
      </c>
      <c r="H151">
        <v>1</v>
      </c>
      <c r="I151" s="1" t="s">
        <v>4242</v>
      </c>
    </row>
    <row r="152" spans="1:9" x14ac:dyDescent="0.25">
      <c r="A152" t="s">
        <v>12</v>
      </c>
      <c r="B152" t="s">
        <v>13</v>
      </c>
      <c r="C152" t="s">
        <v>24</v>
      </c>
      <c r="D152" t="s">
        <v>337</v>
      </c>
      <c r="E152" t="s">
        <v>298</v>
      </c>
      <c r="F152" s="1" t="s">
        <v>148</v>
      </c>
      <c r="G152">
        <v>10000</v>
      </c>
      <c r="H152">
        <v>1</v>
      </c>
      <c r="I152" s="1" t="s">
        <v>4243</v>
      </c>
    </row>
    <row r="153" spans="1:9" x14ac:dyDescent="0.25">
      <c r="A153" t="s">
        <v>12</v>
      </c>
      <c r="B153" t="s">
        <v>13</v>
      </c>
      <c r="C153" t="s">
        <v>24</v>
      </c>
      <c r="D153" t="s">
        <v>338</v>
      </c>
      <c r="E153" t="s">
        <v>298</v>
      </c>
      <c r="F153" s="1" t="s">
        <v>150</v>
      </c>
      <c r="G153">
        <v>10000</v>
      </c>
      <c r="H153">
        <v>1</v>
      </c>
      <c r="I153" s="1" t="s">
        <v>4244</v>
      </c>
    </row>
    <row r="154" spans="1:9" x14ac:dyDescent="0.25">
      <c r="A154" t="s">
        <v>12</v>
      </c>
      <c r="B154" t="s">
        <v>13</v>
      </c>
      <c r="C154" t="s">
        <v>24</v>
      </c>
      <c r="D154" t="s">
        <v>339</v>
      </c>
      <c r="E154" t="s">
        <v>298</v>
      </c>
      <c r="F154" s="1" t="s">
        <v>152</v>
      </c>
      <c r="G154">
        <v>10000</v>
      </c>
      <c r="H154">
        <v>1</v>
      </c>
      <c r="I154" s="1" t="s">
        <v>4245</v>
      </c>
    </row>
    <row r="155" spans="1:9" x14ac:dyDescent="0.25">
      <c r="A155" t="s">
        <v>12</v>
      </c>
      <c r="B155" t="s">
        <v>13</v>
      </c>
      <c r="C155" t="s">
        <v>24</v>
      </c>
      <c r="D155" t="s">
        <v>340</v>
      </c>
      <c r="E155" t="s">
        <v>298</v>
      </c>
      <c r="F155" s="1" t="s">
        <v>154</v>
      </c>
      <c r="G155">
        <v>10000</v>
      </c>
      <c r="H155">
        <v>1</v>
      </c>
      <c r="I155" s="1" t="s">
        <v>4246</v>
      </c>
    </row>
    <row r="156" spans="1:9" x14ac:dyDescent="0.25">
      <c r="A156" t="s">
        <v>12</v>
      </c>
      <c r="B156" t="s">
        <v>13</v>
      </c>
      <c r="C156" t="s">
        <v>24</v>
      </c>
      <c r="D156" t="s">
        <v>341</v>
      </c>
      <c r="E156" t="s">
        <v>298</v>
      </c>
      <c r="F156" s="1" t="s">
        <v>342</v>
      </c>
      <c r="G156">
        <v>10000</v>
      </c>
      <c r="H156">
        <v>1</v>
      </c>
      <c r="I156" s="1" t="s">
        <v>4247</v>
      </c>
    </row>
    <row r="157" spans="1:9" x14ac:dyDescent="0.25">
      <c r="A157" t="s">
        <v>12</v>
      </c>
      <c r="B157" t="s">
        <v>13</v>
      </c>
      <c r="C157" t="s">
        <v>24</v>
      </c>
      <c r="D157" t="s">
        <v>343</v>
      </c>
      <c r="E157" t="s">
        <v>298</v>
      </c>
      <c r="F157" s="1" t="s">
        <v>160</v>
      </c>
      <c r="G157">
        <v>10000</v>
      </c>
      <c r="H157">
        <v>1</v>
      </c>
      <c r="I157" s="1" t="s">
        <v>4248</v>
      </c>
    </row>
    <row r="158" spans="1:9" x14ac:dyDescent="0.25">
      <c r="A158" t="s">
        <v>12</v>
      </c>
      <c r="B158" t="s">
        <v>13</v>
      </c>
      <c r="C158" t="s">
        <v>24</v>
      </c>
      <c r="D158" t="s">
        <v>344</v>
      </c>
      <c r="E158" t="s">
        <v>298</v>
      </c>
      <c r="F158" s="1" t="s">
        <v>162</v>
      </c>
      <c r="G158">
        <v>10000</v>
      </c>
      <c r="H158">
        <v>1</v>
      </c>
      <c r="I158" s="1" t="s">
        <v>4249</v>
      </c>
    </row>
    <row r="159" spans="1:9" x14ac:dyDescent="0.25">
      <c r="A159" t="s">
        <v>12</v>
      </c>
      <c r="B159" t="s">
        <v>13</v>
      </c>
      <c r="C159" t="s">
        <v>24</v>
      </c>
      <c r="D159" t="s">
        <v>345</v>
      </c>
      <c r="E159" t="s">
        <v>298</v>
      </c>
      <c r="F159" s="1" t="s">
        <v>164</v>
      </c>
      <c r="G159">
        <v>10000</v>
      </c>
      <c r="H159">
        <v>1</v>
      </c>
      <c r="I159" s="1" t="s">
        <v>4250</v>
      </c>
    </row>
    <row r="160" spans="1:9" x14ac:dyDescent="0.25">
      <c r="A160" t="s">
        <v>12</v>
      </c>
      <c r="B160" t="s">
        <v>13</v>
      </c>
      <c r="C160" t="s">
        <v>24</v>
      </c>
      <c r="D160" t="s">
        <v>346</v>
      </c>
      <c r="E160" t="s">
        <v>298</v>
      </c>
      <c r="F160" s="1" t="s">
        <v>166</v>
      </c>
      <c r="G160">
        <v>10000</v>
      </c>
      <c r="H160">
        <v>1</v>
      </c>
      <c r="I160" s="1" t="s">
        <v>4251</v>
      </c>
    </row>
    <row r="161" spans="1:9" x14ac:dyDescent="0.25">
      <c r="A161" t="s">
        <v>12</v>
      </c>
      <c r="B161" t="s">
        <v>13</v>
      </c>
      <c r="C161" t="s">
        <v>24</v>
      </c>
      <c r="D161" t="s">
        <v>347</v>
      </c>
      <c r="E161" t="s">
        <v>298</v>
      </c>
      <c r="F161" s="1" t="s">
        <v>168</v>
      </c>
      <c r="G161">
        <v>10000</v>
      </c>
      <c r="H161">
        <v>1</v>
      </c>
      <c r="I161" s="1" t="s">
        <v>4252</v>
      </c>
    </row>
    <row r="162" spans="1:9" x14ac:dyDescent="0.25">
      <c r="A162" t="s">
        <v>12</v>
      </c>
      <c r="B162" t="s">
        <v>13</v>
      </c>
      <c r="C162" t="s">
        <v>24</v>
      </c>
      <c r="D162" t="s">
        <v>348</v>
      </c>
      <c r="E162" t="s">
        <v>298</v>
      </c>
      <c r="F162" s="1" t="s">
        <v>170</v>
      </c>
      <c r="G162">
        <v>10000</v>
      </c>
      <c r="H162">
        <v>1</v>
      </c>
      <c r="I162" s="1" t="s">
        <v>4253</v>
      </c>
    </row>
    <row r="163" spans="1:9" x14ac:dyDescent="0.25">
      <c r="A163" t="s">
        <v>12</v>
      </c>
      <c r="B163" t="s">
        <v>13</v>
      </c>
      <c r="C163" t="s">
        <v>24</v>
      </c>
      <c r="D163" t="s">
        <v>349</v>
      </c>
      <c r="E163" t="s">
        <v>298</v>
      </c>
      <c r="F163" s="1" t="s">
        <v>172</v>
      </c>
      <c r="G163">
        <v>10000</v>
      </c>
      <c r="H163">
        <v>1</v>
      </c>
      <c r="I163" s="1" t="s">
        <v>4254</v>
      </c>
    </row>
    <row r="164" spans="1:9" x14ac:dyDescent="0.25">
      <c r="A164" t="s">
        <v>12</v>
      </c>
      <c r="B164" t="s">
        <v>13</v>
      </c>
      <c r="C164" t="s">
        <v>24</v>
      </c>
      <c r="D164" t="s">
        <v>350</v>
      </c>
      <c r="E164" t="s">
        <v>298</v>
      </c>
      <c r="F164" s="1" t="s">
        <v>174</v>
      </c>
      <c r="G164">
        <v>10000</v>
      </c>
      <c r="H164">
        <v>1</v>
      </c>
      <c r="I164" s="1" t="s">
        <v>4255</v>
      </c>
    </row>
    <row r="165" spans="1:9" x14ac:dyDescent="0.25">
      <c r="A165" t="s">
        <v>12</v>
      </c>
      <c r="B165" t="s">
        <v>13</v>
      </c>
      <c r="C165" t="s">
        <v>24</v>
      </c>
      <c r="D165" t="s">
        <v>351</v>
      </c>
      <c r="E165" t="s">
        <v>298</v>
      </c>
      <c r="F165" s="1" t="s">
        <v>176</v>
      </c>
      <c r="G165">
        <v>10000</v>
      </c>
      <c r="H165">
        <v>1</v>
      </c>
      <c r="I165" s="1" t="s">
        <v>4256</v>
      </c>
    </row>
    <row r="166" spans="1:9" x14ac:dyDescent="0.25">
      <c r="A166" t="s">
        <v>12</v>
      </c>
      <c r="B166" t="s">
        <v>13</v>
      </c>
      <c r="C166" t="s">
        <v>24</v>
      </c>
      <c r="D166" t="s">
        <v>352</v>
      </c>
      <c r="E166" t="s">
        <v>298</v>
      </c>
      <c r="F166" s="1" t="s">
        <v>178</v>
      </c>
      <c r="G166">
        <v>10000</v>
      </c>
      <c r="H166">
        <v>1</v>
      </c>
      <c r="I166" s="1" t="s">
        <v>4257</v>
      </c>
    </row>
    <row r="167" spans="1:9" x14ac:dyDescent="0.25">
      <c r="A167" t="s">
        <v>12</v>
      </c>
      <c r="B167" t="s">
        <v>13</v>
      </c>
      <c r="C167" t="s">
        <v>24</v>
      </c>
      <c r="D167" t="s">
        <v>353</v>
      </c>
      <c r="E167" t="s">
        <v>298</v>
      </c>
      <c r="F167" s="1" t="s">
        <v>180</v>
      </c>
      <c r="G167">
        <v>10000</v>
      </c>
      <c r="H167">
        <v>1</v>
      </c>
      <c r="I167" s="1" t="s">
        <v>4258</v>
      </c>
    </row>
    <row r="168" spans="1:9" x14ac:dyDescent="0.25">
      <c r="A168" t="s">
        <v>12</v>
      </c>
      <c r="B168" t="s">
        <v>13</v>
      </c>
      <c r="C168" t="s">
        <v>24</v>
      </c>
      <c r="D168" t="s">
        <v>354</v>
      </c>
      <c r="E168" t="s">
        <v>298</v>
      </c>
      <c r="F168" s="1" t="s">
        <v>182</v>
      </c>
      <c r="G168">
        <v>10000</v>
      </c>
      <c r="H168">
        <v>1</v>
      </c>
      <c r="I168" s="1" t="s">
        <v>4259</v>
      </c>
    </row>
    <row r="169" spans="1:9" x14ac:dyDescent="0.25">
      <c r="A169" t="s">
        <v>12</v>
      </c>
      <c r="B169" t="s">
        <v>13</v>
      </c>
      <c r="C169" t="s">
        <v>24</v>
      </c>
      <c r="D169" t="s">
        <v>355</v>
      </c>
      <c r="E169" t="s">
        <v>298</v>
      </c>
      <c r="F169" s="1" t="s">
        <v>184</v>
      </c>
      <c r="G169">
        <v>10000</v>
      </c>
      <c r="H169">
        <v>1</v>
      </c>
      <c r="I169" s="1" t="s">
        <v>4260</v>
      </c>
    </row>
    <row r="170" spans="1:9" x14ac:dyDescent="0.25">
      <c r="A170" t="s">
        <v>12</v>
      </c>
      <c r="B170" t="s">
        <v>13</v>
      </c>
      <c r="C170" t="s">
        <v>24</v>
      </c>
      <c r="D170" t="s">
        <v>356</v>
      </c>
      <c r="E170" t="s">
        <v>298</v>
      </c>
      <c r="F170" s="1" t="s">
        <v>186</v>
      </c>
      <c r="G170">
        <v>10000</v>
      </c>
      <c r="H170">
        <v>1</v>
      </c>
      <c r="I170" s="1" t="s">
        <v>4261</v>
      </c>
    </row>
    <row r="171" spans="1:9" x14ac:dyDescent="0.25">
      <c r="A171" t="s">
        <v>12</v>
      </c>
      <c r="B171" t="s">
        <v>13</v>
      </c>
      <c r="C171" t="s">
        <v>24</v>
      </c>
      <c r="D171" t="s">
        <v>357</v>
      </c>
      <c r="E171" t="s">
        <v>298</v>
      </c>
      <c r="F171" s="1" t="s">
        <v>188</v>
      </c>
      <c r="G171">
        <v>10000</v>
      </c>
      <c r="H171">
        <v>1</v>
      </c>
      <c r="I171" s="1" t="s">
        <v>4262</v>
      </c>
    </row>
    <row r="172" spans="1:9" x14ac:dyDescent="0.25">
      <c r="A172" t="s">
        <v>12</v>
      </c>
      <c r="B172" t="s">
        <v>13</v>
      </c>
      <c r="C172" t="s">
        <v>24</v>
      </c>
      <c r="D172" t="s">
        <v>358</v>
      </c>
      <c r="E172" t="s">
        <v>298</v>
      </c>
      <c r="F172" s="1" t="s">
        <v>190</v>
      </c>
      <c r="G172">
        <v>10000</v>
      </c>
      <c r="H172">
        <v>1</v>
      </c>
      <c r="I172" s="1" t="s">
        <v>4263</v>
      </c>
    </row>
    <row r="173" spans="1:9" x14ac:dyDescent="0.25">
      <c r="A173" t="s">
        <v>12</v>
      </c>
      <c r="B173" t="s">
        <v>13</v>
      </c>
      <c r="C173" t="s">
        <v>24</v>
      </c>
      <c r="D173" t="s">
        <v>359</v>
      </c>
      <c r="E173" t="s">
        <v>298</v>
      </c>
      <c r="F173" s="1" t="s">
        <v>192</v>
      </c>
      <c r="G173">
        <v>10000</v>
      </c>
      <c r="H173">
        <v>1</v>
      </c>
      <c r="I173" s="1" t="s">
        <v>4264</v>
      </c>
    </row>
    <row r="174" spans="1:9" x14ac:dyDescent="0.25">
      <c r="A174" t="s">
        <v>12</v>
      </c>
      <c r="B174" t="s">
        <v>13</v>
      </c>
      <c r="C174" t="s">
        <v>24</v>
      </c>
      <c r="D174" t="s">
        <v>360</v>
      </c>
      <c r="E174" t="s">
        <v>298</v>
      </c>
      <c r="F174" s="1" t="s">
        <v>194</v>
      </c>
      <c r="G174">
        <v>10000</v>
      </c>
      <c r="H174">
        <v>1</v>
      </c>
      <c r="I174" s="1" t="s">
        <v>4265</v>
      </c>
    </row>
    <row r="175" spans="1:9" x14ac:dyDescent="0.25">
      <c r="A175" t="s">
        <v>12</v>
      </c>
      <c r="B175" t="s">
        <v>13</v>
      </c>
      <c r="C175" t="s">
        <v>24</v>
      </c>
      <c r="D175" t="s">
        <v>361</v>
      </c>
      <c r="E175" t="s">
        <v>298</v>
      </c>
      <c r="F175" s="1" t="s">
        <v>196</v>
      </c>
      <c r="G175">
        <v>10000</v>
      </c>
      <c r="H175">
        <v>1</v>
      </c>
      <c r="I175" s="1" t="s">
        <v>4266</v>
      </c>
    </row>
    <row r="176" spans="1:9" x14ac:dyDescent="0.25">
      <c r="A176" t="s">
        <v>12</v>
      </c>
      <c r="B176" t="s">
        <v>13</v>
      </c>
      <c r="C176" t="s">
        <v>24</v>
      </c>
      <c r="D176" t="s">
        <v>362</v>
      </c>
      <c r="E176" t="s">
        <v>298</v>
      </c>
      <c r="F176" s="1" t="s">
        <v>198</v>
      </c>
      <c r="G176">
        <v>10000</v>
      </c>
      <c r="H176">
        <v>1</v>
      </c>
      <c r="I176" s="1" t="s">
        <v>4267</v>
      </c>
    </row>
    <row r="177" spans="1:9" x14ac:dyDescent="0.25">
      <c r="A177" t="s">
        <v>12</v>
      </c>
      <c r="B177" t="s">
        <v>13</v>
      </c>
      <c r="C177" t="s">
        <v>24</v>
      </c>
      <c r="D177" t="s">
        <v>363</v>
      </c>
      <c r="E177" t="s">
        <v>298</v>
      </c>
      <c r="F177" s="1" t="s">
        <v>200</v>
      </c>
      <c r="G177">
        <v>10000</v>
      </c>
      <c r="H177">
        <v>1</v>
      </c>
      <c r="I177" s="1" t="s">
        <v>4268</v>
      </c>
    </row>
    <row r="178" spans="1:9" x14ac:dyDescent="0.25">
      <c r="A178" t="s">
        <v>12</v>
      </c>
      <c r="B178" t="s">
        <v>13</v>
      </c>
      <c r="C178" t="s">
        <v>24</v>
      </c>
      <c r="D178" t="s">
        <v>364</v>
      </c>
      <c r="E178" t="s">
        <v>298</v>
      </c>
      <c r="F178" s="1" t="s">
        <v>202</v>
      </c>
      <c r="G178">
        <v>10000</v>
      </c>
      <c r="H178">
        <v>1</v>
      </c>
      <c r="I178" s="1" t="s">
        <v>4269</v>
      </c>
    </row>
    <row r="179" spans="1:9" x14ac:dyDescent="0.25">
      <c r="A179" t="s">
        <v>12</v>
      </c>
      <c r="B179" t="s">
        <v>13</v>
      </c>
      <c r="C179" t="s">
        <v>24</v>
      </c>
      <c r="D179" t="s">
        <v>365</v>
      </c>
      <c r="E179" t="s">
        <v>298</v>
      </c>
      <c r="F179" s="1" t="s">
        <v>204</v>
      </c>
      <c r="G179">
        <v>10000</v>
      </c>
      <c r="H179">
        <v>1</v>
      </c>
      <c r="I179" s="1" t="s">
        <v>4270</v>
      </c>
    </row>
    <row r="180" spans="1:9" x14ac:dyDescent="0.25">
      <c r="A180" t="s">
        <v>12</v>
      </c>
      <c r="B180" t="s">
        <v>13</v>
      </c>
      <c r="C180" t="s">
        <v>24</v>
      </c>
      <c r="D180" t="s">
        <v>366</v>
      </c>
      <c r="E180" t="s">
        <v>298</v>
      </c>
      <c r="F180" s="1" t="s">
        <v>206</v>
      </c>
      <c r="G180">
        <v>10000</v>
      </c>
      <c r="H180">
        <v>1</v>
      </c>
      <c r="I180" s="1" t="s">
        <v>4271</v>
      </c>
    </row>
    <row r="181" spans="1:9" x14ac:dyDescent="0.25">
      <c r="A181" t="s">
        <v>12</v>
      </c>
      <c r="B181" t="s">
        <v>13</v>
      </c>
      <c r="C181" t="s">
        <v>24</v>
      </c>
      <c r="D181" t="s">
        <v>367</v>
      </c>
      <c r="E181" t="s">
        <v>298</v>
      </c>
      <c r="F181" s="1" t="s">
        <v>368</v>
      </c>
      <c r="G181">
        <v>10000</v>
      </c>
      <c r="H181">
        <v>1</v>
      </c>
      <c r="I181" s="1" t="s">
        <v>4272</v>
      </c>
    </row>
    <row r="182" spans="1:9" x14ac:dyDescent="0.25">
      <c r="A182" t="s">
        <v>12</v>
      </c>
      <c r="B182" t="s">
        <v>13</v>
      </c>
      <c r="C182" t="s">
        <v>24</v>
      </c>
      <c r="D182" t="s">
        <v>369</v>
      </c>
      <c r="E182" t="s">
        <v>298</v>
      </c>
      <c r="F182" s="1" t="s">
        <v>370</v>
      </c>
      <c r="G182">
        <v>10000</v>
      </c>
      <c r="H182">
        <v>1</v>
      </c>
      <c r="I182" s="1" t="s">
        <v>4273</v>
      </c>
    </row>
    <row r="183" spans="1:9" x14ac:dyDescent="0.25">
      <c r="A183" t="s">
        <v>12</v>
      </c>
      <c r="B183" t="s">
        <v>13</v>
      </c>
      <c r="C183" t="s">
        <v>24</v>
      </c>
      <c r="D183" t="s">
        <v>371</v>
      </c>
      <c r="E183" t="s">
        <v>298</v>
      </c>
      <c r="F183" s="1" t="s">
        <v>372</v>
      </c>
      <c r="G183">
        <v>10000</v>
      </c>
      <c r="H183">
        <v>1</v>
      </c>
      <c r="I183" s="1" t="s">
        <v>4274</v>
      </c>
    </row>
    <row r="184" spans="1:9" x14ac:dyDescent="0.25">
      <c r="A184" t="s">
        <v>12</v>
      </c>
      <c r="B184" t="s">
        <v>13</v>
      </c>
      <c r="C184" t="s">
        <v>24</v>
      </c>
      <c r="D184" t="s">
        <v>373</v>
      </c>
      <c r="E184" t="s">
        <v>298</v>
      </c>
      <c r="F184" s="1" t="s">
        <v>374</v>
      </c>
      <c r="G184">
        <v>10000</v>
      </c>
      <c r="H184">
        <v>1</v>
      </c>
      <c r="I184" s="1" t="s">
        <v>4275</v>
      </c>
    </row>
    <row r="185" spans="1:9" x14ac:dyDescent="0.25">
      <c r="A185" t="s">
        <v>12</v>
      </c>
      <c r="B185" t="s">
        <v>13</v>
      </c>
      <c r="C185" t="s">
        <v>24</v>
      </c>
      <c r="D185" t="s">
        <v>375</v>
      </c>
      <c r="E185" t="s">
        <v>298</v>
      </c>
      <c r="F185" s="1" t="s">
        <v>376</v>
      </c>
      <c r="G185">
        <v>10000</v>
      </c>
      <c r="H185">
        <v>1</v>
      </c>
      <c r="I185" s="1" t="s">
        <v>4276</v>
      </c>
    </row>
    <row r="186" spans="1:9" x14ac:dyDescent="0.25">
      <c r="A186" t="s">
        <v>12</v>
      </c>
      <c r="B186" t="s">
        <v>13</v>
      </c>
      <c r="C186" t="s">
        <v>24</v>
      </c>
      <c r="D186" t="s">
        <v>377</v>
      </c>
      <c r="E186" t="s">
        <v>298</v>
      </c>
      <c r="F186" s="1" t="s">
        <v>378</v>
      </c>
      <c r="G186">
        <v>10000</v>
      </c>
      <c r="H186">
        <v>1</v>
      </c>
      <c r="I186" s="1" t="s">
        <v>4277</v>
      </c>
    </row>
    <row r="187" spans="1:9" x14ac:dyDescent="0.25">
      <c r="A187" t="s">
        <v>12</v>
      </c>
      <c r="B187" t="s">
        <v>13</v>
      </c>
      <c r="C187" t="s">
        <v>24</v>
      </c>
      <c r="D187" t="s">
        <v>379</v>
      </c>
      <c r="E187" t="s">
        <v>298</v>
      </c>
      <c r="F187" s="1" t="s">
        <v>380</v>
      </c>
      <c r="G187">
        <v>10000</v>
      </c>
      <c r="H187">
        <v>1</v>
      </c>
      <c r="I187" s="1" t="s">
        <v>4278</v>
      </c>
    </row>
    <row r="188" spans="1:9" x14ac:dyDescent="0.25">
      <c r="A188" t="s">
        <v>12</v>
      </c>
      <c r="B188" t="s">
        <v>13</v>
      </c>
      <c r="C188" t="s">
        <v>24</v>
      </c>
      <c r="D188" t="s">
        <v>381</v>
      </c>
      <c r="E188" t="s">
        <v>298</v>
      </c>
      <c r="F188" s="1" t="s">
        <v>382</v>
      </c>
      <c r="G188">
        <v>10000</v>
      </c>
      <c r="H188">
        <v>1</v>
      </c>
      <c r="I188" s="1" t="s">
        <v>4279</v>
      </c>
    </row>
    <row r="189" spans="1:9" x14ac:dyDescent="0.25">
      <c r="A189" t="s">
        <v>12</v>
      </c>
      <c r="B189" t="s">
        <v>13</v>
      </c>
      <c r="C189" t="s">
        <v>24</v>
      </c>
      <c r="D189" t="s">
        <v>383</v>
      </c>
      <c r="E189" t="s">
        <v>298</v>
      </c>
      <c r="F189" s="1" t="s">
        <v>384</v>
      </c>
      <c r="G189">
        <v>10000</v>
      </c>
      <c r="H189">
        <v>1</v>
      </c>
      <c r="I189" s="1" t="s">
        <v>4280</v>
      </c>
    </row>
    <row r="190" spans="1:9" x14ac:dyDescent="0.25">
      <c r="A190" t="s">
        <v>12</v>
      </c>
      <c r="B190" t="s">
        <v>13</v>
      </c>
      <c r="C190" t="s">
        <v>24</v>
      </c>
      <c r="D190" t="s">
        <v>385</v>
      </c>
      <c r="E190" t="s">
        <v>298</v>
      </c>
      <c r="F190" s="1" t="s">
        <v>386</v>
      </c>
      <c r="G190">
        <v>10000</v>
      </c>
      <c r="H190">
        <v>1</v>
      </c>
      <c r="I190" s="1" t="s">
        <v>4281</v>
      </c>
    </row>
    <row r="191" spans="1:9" x14ac:dyDescent="0.25">
      <c r="A191" t="s">
        <v>12</v>
      </c>
      <c r="B191" t="s">
        <v>13</v>
      </c>
      <c r="C191" t="s">
        <v>24</v>
      </c>
      <c r="D191" t="s">
        <v>387</v>
      </c>
      <c r="E191" t="s">
        <v>298</v>
      </c>
      <c r="F191" s="1" t="s">
        <v>388</v>
      </c>
      <c r="G191">
        <v>10000</v>
      </c>
      <c r="H191">
        <v>1</v>
      </c>
      <c r="I191" s="1" t="s">
        <v>4282</v>
      </c>
    </row>
    <row r="192" spans="1:9" x14ac:dyDescent="0.25">
      <c r="A192" t="s">
        <v>12</v>
      </c>
      <c r="B192" t="s">
        <v>13</v>
      </c>
      <c r="C192" t="s">
        <v>24</v>
      </c>
      <c r="D192" t="s">
        <v>389</v>
      </c>
      <c r="E192" t="s">
        <v>298</v>
      </c>
      <c r="F192" s="1" t="s">
        <v>390</v>
      </c>
      <c r="G192">
        <v>10000</v>
      </c>
      <c r="H192">
        <v>1</v>
      </c>
      <c r="I192" s="1" t="s">
        <v>4283</v>
      </c>
    </row>
    <row r="193" spans="1:9" x14ac:dyDescent="0.25">
      <c r="A193" t="s">
        <v>12</v>
      </c>
      <c r="B193" t="s">
        <v>13</v>
      </c>
      <c r="C193" t="s">
        <v>24</v>
      </c>
      <c r="D193" t="s">
        <v>391</v>
      </c>
      <c r="E193" t="s">
        <v>298</v>
      </c>
      <c r="F193" s="1" t="s">
        <v>392</v>
      </c>
      <c r="G193">
        <v>10000</v>
      </c>
      <c r="H193">
        <v>1</v>
      </c>
      <c r="I193" s="1" t="s">
        <v>4284</v>
      </c>
    </row>
    <row r="194" spans="1:9" x14ac:dyDescent="0.25">
      <c r="A194" t="s">
        <v>12</v>
      </c>
      <c r="B194" t="s">
        <v>13</v>
      </c>
      <c r="C194" t="s">
        <v>24</v>
      </c>
      <c r="D194" t="s">
        <v>393</v>
      </c>
      <c r="E194" t="s">
        <v>298</v>
      </c>
      <c r="F194" s="1" t="s">
        <v>394</v>
      </c>
      <c r="G194">
        <v>10000</v>
      </c>
      <c r="H194">
        <v>1</v>
      </c>
      <c r="I194" s="1" t="s">
        <v>4285</v>
      </c>
    </row>
    <row r="195" spans="1:9" x14ac:dyDescent="0.25">
      <c r="A195" t="s">
        <v>12</v>
      </c>
      <c r="B195" t="s">
        <v>13</v>
      </c>
      <c r="C195" t="s">
        <v>24</v>
      </c>
      <c r="D195" t="s">
        <v>395</v>
      </c>
      <c r="E195" t="s">
        <v>298</v>
      </c>
      <c r="F195" s="1" t="s">
        <v>396</v>
      </c>
      <c r="G195">
        <v>10000</v>
      </c>
      <c r="H195">
        <v>1</v>
      </c>
      <c r="I195" s="1" t="s">
        <v>4286</v>
      </c>
    </row>
    <row r="196" spans="1:9" x14ac:dyDescent="0.25">
      <c r="A196" t="s">
        <v>12</v>
      </c>
      <c r="B196" t="s">
        <v>13</v>
      </c>
      <c r="C196" t="s">
        <v>24</v>
      </c>
      <c r="D196" t="s">
        <v>397</v>
      </c>
      <c r="E196" t="s">
        <v>298</v>
      </c>
      <c r="F196" s="1" t="s">
        <v>398</v>
      </c>
      <c r="G196">
        <v>10000</v>
      </c>
      <c r="H196">
        <v>1</v>
      </c>
      <c r="I196" s="1" t="s">
        <v>4287</v>
      </c>
    </row>
    <row r="197" spans="1:9" x14ac:dyDescent="0.25">
      <c r="A197" t="s">
        <v>12</v>
      </c>
      <c r="B197" t="s">
        <v>13</v>
      </c>
      <c r="C197" t="s">
        <v>24</v>
      </c>
      <c r="D197" t="s">
        <v>399</v>
      </c>
      <c r="E197" t="s">
        <v>298</v>
      </c>
      <c r="F197" s="1" t="s">
        <v>210</v>
      </c>
      <c r="G197">
        <v>10000</v>
      </c>
      <c r="H197">
        <v>1</v>
      </c>
      <c r="I197" s="1" t="s">
        <v>4288</v>
      </c>
    </row>
    <row r="198" spans="1:9" x14ac:dyDescent="0.25">
      <c r="A198" t="s">
        <v>12</v>
      </c>
      <c r="B198" t="s">
        <v>13</v>
      </c>
      <c r="C198" t="s">
        <v>24</v>
      </c>
      <c r="D198" t="s">
        <v>400</v>
      </c>
      <c r="E198" t="s">
        <v>298</v>
      </c>
      <c r="F198" s="1" t="s">
        <v>212</v>
      </c>
      <c r="G198">
        <v>10000</v>
      </c>
      <c r="H198">
        <v>1</v>
      </c>
      <c r="I198" s="1" t="s">
        <v>4289</v>
      </c>
    </row>
    <row r="199" spans="1:9" x14ac:dyDescent="0.25">
      <c r="A199" t="s">
        <v>12</v>
      </c>
      <c r="B199" t="s">
        <v>13</v>
      </c>
      <c r="C199" t="s">
        <v>24</v>
      </c>
      <c r="D199" t="s">
        <v>401</v>
      </c>
      <c r="E199" t="s">
        <v>298</v>
      </c>
      <c r="F199" s="1" t="s">
        <v>214</v>
      </c>
      <c r="G199">
        <v>10000</v>
      </c>
      <c r="H199">
        <v>1</v>
      </c>
      <c r="I199" s="1" t="s">
        <v>4290</v>
      </c>
    </row>
    <row r="200" spans="1:9" x14ac:dyDescent="0.25">
      <c r="A200" t="s">
        <v>12</v>
      </c>
      <c r="B200" t="s">
        <v>13</v>
      </c>
      <c r="C200" t="s">
        <v>24</v>
      </c>
      <c r="D200" t="s">
        <v>402</v>
      </c>
      <c r="E200" t="s">
        <v>298</v>
      </c>
      <c r="F200" s="1" t="s">
        <v>216</v>
      </c>
      <c r="G200">
        <v>10000</v>
      </c>
      <c r="H200">
        <v>1</v>
      </c>
      <c r="I200" s="1" t="s">
        <v>4291</v>
      </c>
    </row>
    <row r="201" spans="1:9" x14ac:dyDescent="0.25">
      <c r="A201" t="s">
        <v>12</v>
      </c>
      <c r="B201" t="s">
        <v>13</v>
      </c>
      <c r="C201" t="s">
        <v>24</v>
      </c>
      <c r="D201" t="s">
        <v>403</v>
      </c>
      <c r="E201" t="s">
        <v>298</v>
      </c>
      <c r="F201" s="1" t="s">
        <v>218</v>
      </c>
      <c r="G201">
        <v>10000</v>
      </c>
      <c r="H201">
        <v>1</v>
      </c>
      <c r="I201" s="1" t="s">
        <v>4292</v>
      </c>
    </row>
    <row r="202" spans="1:9" x14ac:dyDescent="0.25">
      <c r="A202" t="s">
        <v>12</v>
      </c>
      <c r="B202" t="s">
        <v>13</v>
      </c>
      <c r="C202" t="s">
        <v>24</v>
      </c>
      <c r="D202" t="s">
        <v>404</v>
      </c>
      <c r="E202" t="s">
        <v>298</v>
      </c>
      <c r="F202" s="1" t="s">
        <v>220</v>
      </c>
      <c r="G202">
        <v>10000</v>
      </c>
      <c r="H202">
        <v>1</v>
      </c>
      <c r="I202" s="1" t="s">
        <v>4293</v>
      </c>
    </row>
    <row r="203" spans="1:9" x14ac:dyDescent="0.25">
      <c r="A203" t="s">
        <v>12</v>
      </c>
      <c r="B203" t="s">
        <v>13</v>
      </c>
      <c r="C203" t="s">
        <v>24</v>
      </c>
      <c r="D203" t="s">
        <v>405</v>
      </c>
      <c r="E203" t="s">
        <v>298</v>
      </c>
      <c r="F203" s="1" t="s">
        <v>222</v>
      </c>
      <c r="G203">
        <v>10000</v>
      </c>
      <c r="H203">
        <v>1</v>
      </c>
      <c r="I203" s="1" t="s">
        <v>4294</v>
      </c>
    </row>
    <row r="204" spans="1:9" x14ac:dyDescent="0.25">
      <c r="A204" t="s">
        <v>12</v>
      </c>
      <c r="B204" t="s">
        <v>13</v>
      </c>
      <c r="C204" t="s">
        <v>24</v>
      </c>
      <c r="D204" t="s">
        <v>406</v>
      </c>
      <c r="E204" t="s">
        <v>298</v>
      </c>
      <c r="F204" s="1" t="s">
        <v>224</v>
      </c>
      <c r="G204">
        <v>10000</v>
      </c>
      <c r="H204">
        <v>1</v>
      </c>
      <c r="I204" s="1" t="s">
        <v>4295</v>
      </c>
    </row>
    <row r="205" spans="1:9" x14ac:dyDescent="0.25">
      <c r="A205" t="s">
        <v>12</v>
      </c>
      <c r="B205" t="s">
        <v>13</v>
      </c>
      <c r="C205" t="s">
        <v>24</v>
      </c>
      <c r="D205" t="s">
        <v>407</v>
      </c>
      <c r="E205" t="s">
        <v>298</v>
      </c>
      <c r="F205" s="1" t="s">
        <v>226</v>
      </c>
      <c r="G205">
        <v>10000</v>
      </c>
      <c r="H205">
        <v>1</v>
      </c>
      <c r="I205" s="1" t="s">
        <v>4296</v>
      </c>
    </row>
    <row r="206" spans="1:9" x14ac:dyDescent="0.25">
      <c r="A206" t="s">
        <v>12</v>
      </c>
      <c r="B206" t="s">
        <v>13</v>
      </c>
      <c r="C206" t="s">
        <v>24</v>
      </c>
      <c r="D206" t="s">
        <v>408</v>
      </c>
      <c r="E206" t="s">
        <v>298</v>
      </c>
      <c r="F206" s="1" t="s">
        <v>228</v>
      </c>
      <c r="G206">
        <v>10000</v>
      </c>
      <c r="H206">
        <v>1</v>
      </c>
      <c r="I206" s="1" t="s">
        <v>4297</v>
      </c>
    </row>
    <row r="207" spans="1:9" x14ac:dyDescent="0.25">
      <c r="A207" t="s">
        <v>12</v>
      </c>
      <c r="B207" t="s">
        <v>13</v>
      </c>
      <c r="C207" t="s">
        <v>24</v>
      </c>
      <c r="D207" t="s">
        <v>409</v>
      </c>
      <c r="E207" t="s">
        <v>298</v>
      </c>
      <c r="F207" s="1" t="s">
        <v>230</v>
      </c>
      <c r="G207">
        <v>10000</v>
      </c>
      <c r="H207">
        <v>1</v>
      </c>
      <c r="I207" s="1" t="s">
        <v>4298</v>
      </c>
    </row>
    <row r="208" spans="1:9" x14ac:dyDescent="0.25">
      <c r="A208" t="s">
        <v>12</v>
      </c>
      <c r="B208" t="s">
        <v>13</v>
      </c>
      <c r="C208" t="s">
        <v>24</v>
      </c>
      <c r="D208" t="s">
        <v>410</v>
      </c>
      <c r="E208" t="s">
        <v>298</v>
      </c>
      <c r="F208" s="1" t="s">
        <v>411</v>
      </c>
      <c r="G208">
        <v>10000</v>
      </c>
      <c r="H208">
        <v>1</v>
      </c>
      <c r="I208" s="1" t="s">
        <v>4299</v>
      </c>
    </row>
    <row r="209" spans="1:9" x14ac:dyDescent="0.25">
      <c r="A209" t="s">
        <v>12</v>
      </c>
      <c r="B209" t="s">
        <v>13</v>
      </c>
      <c r="C209" t="s">
        <v>24</v>
      </c>
      <c r="D209" t="s">
        <v>412</v>
      </c>
      <c r="E209" t="s">
        <v>298</v>
      </c>
      <c r="F209" s="1" t="s">
        <v>413</v>
      </c>
      <c r="G209">
        <v>10000</v>
      </c>
      <c r="H209">
        <v>1</v>
      </c>
      <c r="I209" s="1" t="s">
        <v>4300</v>
      </c>
    </row>
    <row r="210" spans="1:9" x14ac:dyDescent="0.25">
      <c r="A210" t="s">
        <v>12</v>
      </c>
      <c r="B210" t="s">
        <v>13</v>
      </c>
      <c r="C210" t="s">
        <v>24</v>
      </c>
      <c r="D210" t="s">
        <v>414</v>
      </c>
      <c r="E210" t="s">
        <v>298</v>
      </c>
      <c r="F210" s="1" t="s">
        <v>415</v>
      </c>
      <c r="G210">
        <v>10000</v>
      </c>
      <c r="H210">
        <v>1</v>
      </c>
      <c r="I210" s="1" t="s">
        <v>4301</v>
      </c>
    </row>
    <row r="211" spans="1:9" x14ac:dyDescent="0.25">
      <c r="A211" t="s">
        <v>12</v>
      </c>
      <c r="B211" t="s">
        <v>13</v>
      </c>
      <c r="C211" t="s">
        <v>24</v>
      </c>
      <c r="D211" t="s">
        <v>416</v>
      </c>
      <c r="E211" t="s">
        <v>298</v>
      </c>
      <c r="F211" s="1" t="s">
        <v>417</v>
      </c>
      <c r="G211">
        <v>10000</v>
      </c>
      <c r="H211">
        <v>1</v>
      </c>
      <c r="I211" s="1" t="s">
        <v>4302</v>
      </c>
    </row>
    <row r="212" spans="1:9" x14ac:dyDescent="0.25">
      <c r="A212" t="s">
        <v>12</v>
      </c>
      <c r="B212" t="s">
        <v>13</v>
      </c>
      <c r="C212" t="s">
        <v>24</v>
      </c>
      <c r="D212" t="s">
        <v>418</v>
      </c>
      <c r="E212" t="s">
        <v>298</v>
      </c>
      <c r="F212" s="1" t="s">
        <v>232</v>
      </c>
      <c r="G212">
        <v>10000</v>
      </c>
      <c r="H212">
        <v>1</v>
      </c>
      <c r="I212" s="1" t="s">
        <v>4303</v>
      </c>
    </row>
    <row r="213" spans="1:9" x14ac:dyDescent="0.25">
      <c r="A213" t="s">
        <v>12</v>
      </c>
      <c r="B213" t="s">
        <v>13</v>
      </c>
      <c r="C213" t="s">
        <v>24</v>
      </c>
      <c r="D213" t="s">
        <v>419</v>
      </c>
      <c r="E213" t="s">
        <v>298</v>
      </c>
      <c r="F213" s="1" t="s">
        <v>234</v>
      </c>
      <c r="G213">
        <v>10000</v>
      </c>
      <c r="H213">
        <v>1</v>
      </c>
      <c r="I213" s="1" t="s">
        <v>4304</v>
      </c>
    </row>
    <row r="214" spans="1:9" x14ac:dyDescent="0.25">
      <c r="A214" t="s">
        <v>12</v>
      </c>
      <c r="B214" t="s">
        <v>13</v>
      </c>
      <c r="C214" t="s">
        <v>24</v>
      </c>
      <c r="D214" t="s">
        <v>420</v>
      </c>
      <c r="E214" t="s">
        <v>298</v>
      </c>
      <c r="F214" s="1" t="s">
        <v>236</v>
      </c>
      <c r="G214">
        <v>10000</v>
      </c>
      <c r="H214">
        <v>1</v>
      </c>
      <c r="I214" s="1" t="s">
        <v>4305</v>
      </c>
    </row>
    <row r="215" spans="1:9" x14ac:dyDescent="0.25">
      <c r="A215" t="s">
        <v>12</v>
      </c>
      <c r="B215" t="s">
        <v>13</v>
      </c>
      <c r="C215" t="s">
        <v>24</v>
      </c>
      <c r="D215" t="s">
        <v>421</v>
      </c>
      <c r="E215" t="s">
        <v>298</v>
      </c>
      <c r="F215" s="1" t="s">
        <v>238</v>
      </c>
      <c r="G215">
        <v>10000</v>
      </c>
      <c r="H215">
        <v>1</v>
      </c>
      <c r="I215" s="1" t="s">
        <v>4306</v>
      </c>
    </row>
    <row r="216" spans="1:9" x14ac:dyDescent="0.25">
      <c r="A216" t="s">
        <v>12</v>
      </c>
      <c r="B216" t="s">
        <v>13</v>
      </c>
      <c r="C216" t="s">
        <v>24</v>
      </c>
      <c r="D216" t="s">
        <v>422</v>
      </c>
      <c r="E216" t="s">
        <v>298</v>
      </c>
      <c r="F216" s="1" t="s">
        <v>240</v>
      </c>
      <c r="G216">
        <v>10000</v>
      </c>
      <c r="H216">
        <v>1</v>
      </c>
      <c r="I216" s="1" t="s">
        <v>4307</v>
      </c>
    </row>
    <row r="217" spans="1:9" x14ac:dyDescent="0.25">
      <c r="A217" t="s">
        <v>12</v>
      </c>
      <c r="B217" t="s">
        <v>13</v>
      </c>
      <c r="C217" t="s">
        <v>24</v>
      </c>
      <c r="D217" t="s">
        <v>423</v>
      </c>
      <c r="E217" t="s">
        <v>298</v>
      </c>
      <c r="F217" s="1" t="s">
        <v>242</v>
      </c>
      <c r="G217">
        <v>10000</v>
      </c>
      <c r="H217">
        <v>1</v>
      </c>
      <c r="I217" s="1" t="s">
        <v>4308</v>
      </c>
    </row>
    <row r="218" spans="1:9" x14ac:dyDescent="0.25">
      <c r="A218" t="s">
        <v>12</v>
      </c>
      <c r="B218" t="s">
        <v>13</v>
      </c>
      <c r="C218" t="s">
        <v>24</v>
      </c>
      <c r="D218" t="s">
        <v>424</v>
      </c>
      <c r="E218" t="s">
        <v>298</v>
      </c>
      <c r="F218" s="1" t="s">
        <v>244</v>
      </c>
      <c r="G218">
        <v>10000</v>
      </c>
      <c r="H218">
        <v>1</v>
      </c>
      <c r="I218" s="1" t="s">
        <v>4309</v>
      </c>
    </row>
    <row r="219" spans="1:9" x14ac:dyDescent="0.25">
      <c r="A219" t="s">
        <v>12</v>
      </c>
      <c r="B219" t="s">
        <v>13</v>
      </c>
      <c r="C219" t="s">
        <v>24</v>
      </c>
      <c r="D219" t="s">
        <v>425</v>
      </c>
      <c r="E219" t="s">
        <v>298</v>
      </c>
      <c r="F219" s="1" t="s">
        <v>246</v>
      </c>
      <c r="G219">
        <v>10000</v>
      </c>
      <c r="H219">
        <v>1</v>
      </c>
      <c r="I219" s="1" t="s">
        <v>4310</v>
      </c>
    </row>
    <row r="220" spans="1:9" x14ac:dyDescent="0.25">
      <c r="A220" t="s">
        <v>12</v>
      </c>
      <c r="B220" t="s">
        <v>13</v>
      </c>
      <c r="C220" t="s">
        <v>24</v>
      </c>
      <c r="D220" t="s">
        <v>426</v>
      </c>
      <c r="E220" t="s">
        <v>298</v>
      </c>
      <c r="F220" s="1" t="s">
        <v>248</v>
      </c>
      <c r="G220">
        <v>10000</v>
      </c>
      <c r="H220">
        <v>1</v>
      </c>
      <c r="I220" s="1" t="s">
        <v>4311</v>
      </c>
    </row>
    <row r="221" spans="1:9" x14ac:dyDescent="0.25">
      <c r="A221" t="s">
        <v>12</v>
      </c>
      <c r="B221" t="s">
        <v>13</v>
      </c>
      <c r="C221" t="s">
        <v>24</v>
      </c>
      <c r="D221" t="s">
        <v>427</v>
      </c>
      <c r="E221" t="s">
        <v>298</v>
      </c>
      <c r="F221" s="1" t="s">
        <v>250</v>
      </c>
      <c r="G221">
        <v>10000</v>
      </c>
      <c r="H221">
        <v>1</v>
      </c>
      <c r="I221" s="1" t="s">
        <v>4312</v>
      </c>
    </row>
    <row r="222" spans="1:9" x14ac:dyDescent="0.25">
      <c r="A222" t="s">
        <v>12</v>
      </c>
      <c r="B222" t="s">
        <v>13</v>
      </c>
      <c r="C222" t="s">
        <v>24</v>
      </c>
      <c r="D222" t="s">
        <v>428</v>
      </c>
      <c r="E222" t="s">
        <v>298</v>
      </c>
      <c r="F222" s="1" t="s">
        <v>252</v>
      </c>
      <c r="G222">
        <v>10000</v>
      </c>
      <c r="H222">
        <v>1</v>
      </c>
      <c r="I222" s="1" t="s">
        <v>4313</v>
      </c>
    </row>
    <row r="223" spans="1:9" x14ac:dyDescent="0.25">
      <c r="A223" t="s">
        <v>12</v>
      </c>
      <c r="B223" t="s">
        <v>13</v>
      </c>
      <c r="C223" t="s">
        <v>24</v>
      </c>
      <c r="D223" t="s">
        <v>429</v>
      </c>
      <c r="E223" t="s">
        <v>298</v>
      </c>
      <c r="F223" s="1" t="s">
        <v>254</v>
      </c>
      <c r="G223">
        <v>10000</v>
      </c>
      <c r="H223">
        <v>1</v>
      </c>
      <c r="I223" s="1" t="s">
        <v>4314</v>
      </c>
    </row>
    <row r="224" spans="1:9" x14ac:dyDescent="0.25">
      <c r="A224" t="s">
        <v>12</v>
      </c>
      <c r="B224" t="s">
        <v>13</v>
      </c>
      <c r="C224" t="s">
        <v>24</v>
      </c>
      <c r="D224" t="s">
        <v>430</v>
      </c>
      <c r="E224" t="s">
        <v>298</v>
      </c>
      <c r="F224" s="1" t="s">
        <v>256</v>
      </c>
      <c r="G224">
        <v>10000</v>
      </c>
      <c r="H224">
        <v>1</v>
      </c>
      <c r="I224" s="1" t="s">
        <v>4315</v>
      </c>
    </row>
    <row r="225" spans="1:9" x14ac:dyDescent="0.25">
      <c r="A225" t="s">
        <v>12</v>
      </c>
      <c r="B225" t="s">
        <v>13</v>
      </c>
      <c r="C225" t="s">
        <v>24</v>
      </c>
      <c r="D225" t="s">
        <v>431</v>
      </c>
      <c r="E225" t="s">
        <v>298</v>
      </c>
      <c r="F225" s="1" t="s">
        <v>432</v>
      </c>
      <c r="G225">
        <v>10000</v>
      </c>
      <c r="H225">
        <v>1</v>
      </c>
      <c r="I225" s="1" t="s">
        <v>4316</v>
      </c>
    </row>
    <row r="226" spans="1:9" x14ac:dyDescent="0.25">
      <c r="A226" t="s">
        <v>12</v>
      </c>
      <c r="B226" t="s">
        <v>13</v>
      </c>
      <c r="C226" t="s">
        <v>24</v>
      </c>
      <c r="D226" t="s">
        <v>433</v>
      </c>
      <c r="E226" t="s">
        <v>298</v>
      </c>
      <c r="F226" s="1" t="s">
        <v>258</v>
      </c>
      <c r="G226">
        <v>10000</v>
      </c>
      <c r="H226">
        <v>1</v>
      </c>
      <c r="I226" s="1" t="s">
        <v>4317</v>
      </c>
    </row>
    <row r="227" spans="1:9" x14ac:dyDescent="0.25">
      <c r="A227" t="s">
        <v>12</v>
      </c>
      <c r="B227" t="s">
        <v>13</v>
      </c>
      <c r="C227" t="s">
        <v>24</v>
      </c>
      <c r="D227" t="s">
        <v>434</v>
      </c>
      <c r="E227" t="s">
        <v>298</v>
      </c>
      <c r="F227" s="1" t="s">
        <v>260</v>
      </c>
      <c r="G227">
        <v>10000</v>
      </c>
      <c r="H227">
        <v>1</v>
      </c>
      <c r="I227" s="1" t="s">
        <v>4318</v>
      </c>
    </row>
    <row r="228" spans="1:9" x14ac:dyDescent="0.25">
      <c r="A228" t="s">
        <v>12</v>
      </c>
      <c r="B228" t="s">
        <v>13</v>
      </c>
      <c r="C228" t="s">
        <v>24</v>
      </c>
      <c r="D228" t="s">
        <v>435</v>
      </c>
      <c r="E228" t="s">
        <v>298</v>
      </c>
      <c r="F228" s="1" t="s">
        <v>262</v>
      </c>
      <c r="G228">
        <v>10000</v>
      </c>
      <c r="H228">
        <v>1</v>
      </c>
      <c r="I228" s="1" t="s">
        <v>4319</v>
      </c>
    </row>
    <row r="229" spans="1:9" x14ac:dyDescent="0.25">
      <c r="A229" t="s">
        <v>12</v>
      </c>
      <c r="B229" t="s">
        <v>13</v>
      </c>
      <c r="C229" t="s">
        <v>24</v>
      </c>
      <c r="D229" t="s">
        <v>436</v>
      </c>
      <c r="E229" t="s">
        <v>298</v>
      </c>
      <c r="F229" s="1" t="s">
        <v>264</v>
      </c>
      <c r="G229">
        <v>10000</v>
      </c>
      <c r="H229">
        <v>1</v>
      </c>
      <c r="I229" s="1" t="s">
        <v>4320</v>
      </c>
    </row>
    <row r="230" spans="1:9" x14ac:dyDescent="0.25">
      <c r="A230" t="s">
        <v>12</v>
      </c>
      <c r="B230" t="s">
        <v>13</v>
      </c>
      <c r="C230" t="s">
        <v>24</v>
      </c>
      <c r="D230" t="s">
        <v>437</v>
      </c>
      <c r="E230" t="s">
        <v>298</v>
      </c>
      <c r="F230" s="1" t="s">
        <v>266</v>
      </c>
      <c r="G230">
        <v>10000</v>
      </c>
      <c r="H230">
        <v>1</v>
      </c>
      <c r="I230" s="1" t="s">
        <v>4321</v>
      </c>
    </row>
    <row r="231" spans="1:9" x14ac:dyDescent="0.25">
      <c r="A231" t="s">
        <v>12</v>
      </c>
      <c r="B231" t="s">
        <v>13</v>
      </c>
      <c r="C231" t="s">
        <v>24</v>
      </c>
      <c r="D231" t="s">
        <v>438</v>
      </c>
      <c r="E231" t="s">
        <v>298</v>
      </c>
      <c r="F231" s="1" t="s">
        <v>268</v>
      </c>
      <c r="G231">
        <v>10000</v>
      </c>
      <c r="H231">
        <v>1</v>
      </c>
      <c r="I231" s="1" t="s">
        <v>4322</v>
      </c>
    </row>
    <row r="232" spans="1:9" x14ac:dyDescent="0.25">
      <c r="A232" t="s">
        <v>12</v>
      </c>
      <c r="B232" t="s">
        <v>13</v>
      </c>
      <c r="C232" t="s">
        <v>24</v>
      </c>
      <c r="D232" t="s">
        <v>439</v>
      </c>
      <c r="E232" t="s">
        <v>298</v>
      </c>
      <c r="F232" s="1" t="s">
        <v>270</v>
      </c>
      <c r="G232">
        <v>10000</v>
      </c>
      <c r="H232">
        <v>1</v>
      </c>
      <c r="I232" s="1" t="s">
        <v>4323</v>
      </c>
    </row>
    <row r="233" spans="1:9" x14ac:dyDescent="0.25">
      <c r="A233" t="s">
        <v>12</v>
      </c>
      <c r="B233" t="s">
        <v>13</v>
      </c>
      <c r="C233" t="s">
        <v>24</v>
      </c>
      <c r="D233" t="s">
        <v>440</v>
      </c>
      <c r="E233" t="s">
        <v>298</v>
      </c>
      <c r="F233" s="1" t="s">
        <v>272</v>
      </c>
      <c r="G233">
        <v>10000</v>
      </c>
      <c r="H233">
        <v>1</v>
      </c>
      <c r="I233" s="1" t="s">
        <v>4324</v>
      </c>
    </row>
    <row r="234" spans="1:9" x14ac:dyDescent="0.25">
      <c r="A234" t="s">
        <v>12</v>
      </c>
      <c r="B234" t="s">
        <v>13</v>
      </c>
      <c r="C234" t="s">
        <v>24</v>
      </c>
      <c r="D234" t="s">
        <v>441</v>
      </c>
      <c r="E234" t="s">
        <v>298</v>
      </c>
      <c r="F234" s="1" t="s">
        <v>274</v>
      </c>
      <c r="G234">
        <v>10000</v>
      </c>
      <c r="H234">
        <v>1</v>
      </c>
      <c r="I234" s="1" t="s">
        <v>4325</v>
      </c>
    </row>
    <row r="235" spans="1:9" x14ac:dyDescent="0.25">
      <c r="A235" t="s">
        <v>12</v>
      </c>
      <c r="B235" t="s">
        <v>13</v>
      </c>
      <c r="C235" t="s">
        <v>24</v>
      </c>
      <c r="D235" t="s">
        <v>442</v>
      </c>
      <c r="E235" t="s">
        <v>298</v>
      </c>
      <c r="F235" s="1" t="s">
        <v>443</v>
      </c>
      <c r="G235">
        <v>10000</v>
      </c>
      <c r="H235">
        <v>1</v>
      </c>
      <c r="I235" s="1" t="s">
        <v>4326</v>
      </c>
    </row>
    <row r="236" spans="1:9" x14ac:dyDescent="0.25">
      <c r="A236" t="s">
        <v>12</v>
      </c>
      <c r="B236" t="s">
        <v>13</v>
      </c>
      <c r="C236" t="s">
        <v>24</v>
      </c>
      <c r="D236" t="s">
        <v>444</v>
      </c>
      <c r="E236" t="s">
        <v>298</v>
      </c>
      <c r="F236" s="1" t="s">
        <v>276</v>
      </c>
      <c r="G236">
        <v>10000</v>
      </c>
      <c r="H236">
        <v>1</v>
      </c>
      <c r="I236" s="1" t="s">
        <v>4327</v>
      </c>
    </row>
    <row r="237" spans="1:9" x14ac:dyDescent="0.25">
      <c r="A237" t="s">
        <v>12</v>
      </c>
      <c r="B237" t="s">
        <v>13</v>
      </c>
      <c r="C237" t="s">
        <v>24</v>
      </c>
      <c r="D237" t="s">
        <v>445</v>
      </c>
      <c r="E237" t="s">
        <v>298</v>
      </c>
      <c r="F237" s="1" t="s">
        <v>446</v>
      </c>
      <c r="G237">
        <v>10000</v>
      </c>
      <c r="H237">
        <v>1</v>
      </c>
      <c r="I237" s="1" t="s">
        <v>4328</v>
      </c>
    </row>
    <row r="238" spans="1:9" x14ac:dyDescent="0.25">
      <c r="A238" t="s">
        <v>12</v>
      </c>
      <c r="B238" t="s">
        <v>13</v>
      </c>
      <c r="C238" t="s">
        <v>24</v>
      </c>
      <c r="D238" t="s">
        <v>447</v>
      </c>
      <c r="E238" t="s">
        <v>298</v>
      </c>
      <c r="F238" s="1" t="s">
        <v>448</v>
      </c>
      <c r="G238">
        <v>10000</v>
      </c>
      <c r="H238">
        <v>1</v>
      </c>
      <c r="I238" s="1" t="s">
        <v>4329</v>
      </c>
    </row>
    <row r="239" spans="1:9" x14ac:dyDescent="0.25">
      <c r="A239" t="s">
        <v>12</v>
      </c>
      <c r="B239" t="s">
        <v>13</v>
      </c>
      <c r="C239" t="s">
        <v>24</v>
      </c>
      <c r="D239" t="s">
        <v>449</v>
      </c>
      <c r="E239" t="s">
        <v>298</v>
      </c>
      <c r="F239" s="1" t="s">
        <v>278</v>
      </c>
      <c r="G239">
        <v>10000</v>
      </c>
      <c r="H239">
        <v>1</v>
      </c>
      <c r="I239" s="1" t="s">
        <v>4330</v>
      </c>
    </row>
    <row r="240" spans="1:9" x14ac:dyDescent="0.25">
      <c r="A240" t="s">
        <v>12</v>
      </c>
      <c r="B240" t="s">
        <v>13</v>
      </c>
      <c r="C240" t="s">
        <v>24</v>
      </c>
      <c r="D240" t="s">
        <v>450</v>
      </c>
      <c r="E240" t="s">
        <v>298</v>
      </c>
      <c r="F240" s="1" t="s">
        <v>280</v>
      </c>
      <c r="G240">
        <v>10000</v>
      </c>
      <c r="H240">
        <v>1</v>
      </c>
      <c r="I240" s="1" t="s">
        <v>4331</v>
      </c>
    </row>
    <row r="241" spans="1:9" x14ac:dyDescent="0.25">
      <c r="A241" t="s">
        <v>12</v>
      </c>
      <c r="B241" t="s">
        <v>13</v>
      </c>
      <c r="C241" t="s">
        <v>24</v>
      </c>
      <c r="D241" t="s">
        <v>451</v>
      </c>
      <c r="E241" t="s">
        <v>298</v>
      </c>
      <c r="F241" s="1" t="s">
        <v>282</v>
      </c>
      <c r="G241">
        <v>10000</v>
      </c>
      <c r="H241">
        <v>1</v>
      </c>
      <c r="I241" s="1" t="s">
        <v>4332</v>
      </c>
    </row>
    <row r="242" spans="1:9" x14ac:dyDescent="0.25">
      <c r="A242" t="s">
        <v>12</v>
      </c>
      <c r="B242" t="s">
        <v>13</v>
      </c>
      <c r="C242" t="s">
        <v>24</v>
      </c>
      <c r="D242" t="s">
        <v>452</v>
      </c>
      <c r="E242" t="s">
        <v>298</v>
      </c>
      <c r="F242" s="1" t="s">
        <v>284</v>
      </c>
      <c r="G242">
        <v>10000</v>
      </c>
      <c r="H242">
        <v>1</v>
      </c>
      <c r="I242" s="1" t="s">
        <v>4333</v>
      </c>
    </row>
    <row r="243" spans="1:9" x14ac:dyDescent="0.25">
      <c r="A243" t="s">
        <v>12</v>
      </c>
      <c r="B243" t="s">
        <v>13</v>
      </c>
      <c r="C243" t="s">
        <v>24</v>
      </c>
      <c r="D243" t="s">
        <v>453</v>
      </c>
      <c r="E243" t="s">
        <v>298</v>
      </c>
      <c r="F243" s="1" t="s">
        <v>286</v>
      </c>
      <c r="G243">
        <v>10000</v>
      </c>
      <c r="H243">
        <v>1</v>
      </c>
      <c r="I243" s="1" t="s">
        <v>4334</v>
      </c>
    </row>
    <row r="244" spans="1:9" x14ac:dyDescent="0.25">
      <c r="A244" t="s">
        <v>12</v>
      </c>
      <c r="B244" t="s">
        <v>13</v>
      </c>
      <c r="C244" t="s">
        <v>24</v>
      </c>
      <c r="D244" t="s">
        <v>454</v>
      </c>
      <c r="E244" t="s">
        <v>298</v>
      </c>
      <c r="F244" s="1" t="s">
        <v>288</v>
      </c>
      <c r="G244">
        <v>10000</v>
      </c>
      <c r="H244">
        <v>1</v>
      </c>
      <c r="I244" s="1" t="s">
        <v>4335</v>
      </c>
    </row>
    <row r="245" spans="1:9" x14ac:dyDescent="0.25">
      <c r="A245" t="s">
        <v>12</v>
      </c>
      <c r="B245" t="s">
        <v>13</v>
      </c>
      <c r="C245" t="s">
        <v>24</v>
      </c>
      <c r="D245" t="s">
        <v>455</v>
      </c>
      <c r="E245" t="s">
        <v>298</v>
      </c>
      <c r="F245" s="1" t="s">
        <v>290</v>
      </c>
      <c r="G245">
        <v>10000</v>
      </c>
      <c r="H245">
        <v>1</v>
      </c>
      <c r="I245" s="1" t="s">
        <v>4336</v>
      </c>
    </row>
    <row r="246" spans="1:9" x14ac:dyDescent="0.25">
      <c r="A246" t="s">
        <v>12</v>
      </c>
      <c r="B246" t="s">
        <v>13</v>
      </c>
      <c r="C246" t="s">
        <v>24</v>
      </c>
      <c r="D246" t="s">
        <v>456</v>
      </c>
      <c r="E246" t="s">
        <v>298</v>
      </c>
      <c r="F246" s="1" t="s">
        <v>292</v>
      </c>
      <c r="G246">
        <v>10000</v>
      </c>
      <c r="H246">
        <v>1</v>
      </c>
      <c r="I246" s="1" t="s">
        <v>4337</v>
      </c>
    </row>
    <row r="247" spans="1:9" x14ac:dyDescent="0.25">
      <c r="A247" t="s">
        <v>12</v>
      </c>
      <c r="B247" t="s">
        <v>13</v>
      </c>
      <c r="C247" t="s">
        <v>24</v>
      </c>
      <c r="D247" t="s">
        <v>457</v>
      </c>
      <c r="E247" t="s">
        <v>298</v>
      </c>
      <c r="F247" s="1" t="s">
        <v>294</v>
      </c>
      <c r="G247">
        <v>10000</v>
      </c>
      <c r="H247">
        <v>1</v>
      </c>
      <c r="I247" s="1" t="s">
        <v>4338</v>
      </c>
    </row>
    <row r="248" spans="1:9" x14ac:dyDescent="0.25">
      <c r="A248" t="s">
        <v>12</v>
      </c>
      <c r="B248" t="s">
        <v>13</v>
      </c>
      <c r="C248" t="s">
        <v>24</v>
      </c>
      <c r="D248" t="s">
        <v>458</v>
      </c>
      <c r="E248" t="s">
        <v>298</v>
      </c>
      <c r="F248" s="1" t="s">
        <v>459</v>
      </c>
      <c r="G248">
        <v>10000</v>
      </c>
      <c r="H248">
        <v>1</v>
      </c>
      <c r="I248" s="1" t="s">
        <v>4339</v>
      </c>
    </row>
    <row r="249" spans="1:9" x14ac:dyDescent="0.25">
      <c r="A249" t="s">
        <v>12</v>
      </c>
      <c r="B249" t="s">
        <v>13</v>
      </c>
      <c r="C249" t="s">
        <v>24</v>
      </c>
      <c r="D249" t="s">
        <v>460</v>
      </c>
      <c r="E249" t="s">
        <v>298</v>
      </c>
      <c r="F249" s="1" t="s">
        <v>461</v>
      </c>
      <c r="G249">
        <v>10000</v>
      </c>
      <c r="H249">
        <v>1</v>
      </c>
      <c r="I249" s="1" t="s">
        <v>4340</v>
      </c>
    </row>
    <row r="250" spans="1:9" x14ac:dyDescent="0.25">
      <c r="A250" t="s">
        <v>12</v>
      </c>
      <c r="B250" t="s">
        <v>13</v>
      </c>
      <c r="C250" t="s">
        <v>24</v>
      </c>
      <c r="D250" t="s">
        <v>462</v>
      </c>
      <c r="E250" t="s">
        <v>298</v>
      </c>
      <c r="F250" s="1" t="s">
        <v>296</v>
      </c>
      <c r="G250">
        <v>10000</v>
      </c>
      <c r="H250">
        <v>1</v>
      </c>
      <c r="I250" s="1" t="s">
        <v>4341</v>
      </c>
    </row>
    <row r="251" spans="1:9" x14ac:dyDescent="0.25">
      <c r="A251" t="s">
        <v>12</v>
      </c>
      <c r="B251" t="s">
        <v>13</v>
      </c>
      <c r="C251" t="s">
        <v>24</v>
      </c>
      <c r="D251" t="s">
        <v>463</v>
      </c>
      <c r="E251" t="s">
        <v>298</v>
      </c>
      <c r="F251" s="1" t="s">
        <v>464</v>
      </c>
      <c r="G251">
        <v>10000</v>
      </c>
      <c r="H251">
        <v>1</v>
      </c>
      <c r="I251" s="1" t="s">
        <v>4342</v>
      </c>
    </row>
    <row r="252" spans="1:9" x14ac:dyDescent="0.25">
      <c r="A252" t="s">
        <v>12</v>
      </c>
      <c r="B252" t="s">
        <v>14</v>
      </c>
      <c r="C252" t="s">
        <v>24</v>
      </c>
      <c r="D252" t="s">
        <v>465</v>
      </c>
      <c r="E252" s="2" t="s">
        <v>45</v>
      </c>
      <c r="F252" s="3" t="s">
        <v>78</v>
      </c>
      <c r="G252">
        <v>10000</v>
      </c>
      <c r="H252">
        <v>1</v>
      </c>
      <c r="I252" s="1" t="s">
        <v>4343</v>
      </c>
    </row>
    <row r="253" spans="1:9" x14ac:dyDescent="0.25">
      <c r="A253" t="s">
        <v>12</v>
      </c>
      <c r="B253" t="s">
        <v>14</v>
      </c>
      <c r="C253" t="s">
        <v>24</v>
      </c>
      <c r="D253" t="s">
        <v>466</v>
      </c>
      <c r="E253" t="s">
        <v>45</v>
      </c>
      <c r="F253" s="1" t="s">
        <v>30</v>
      </c>
      <c r="G253">
        <v>10000</v>
      </c>
      <c r="H253">
        <v>1</v>
      </c>
      <c r="I253" s="1" t="s">
        <v>4344</v>
      </c>
    </row>
    <row r="254" spans="1:9" x14ac:dyDescent="0.25">
      <c r="A254" t="s">
        <v>12</v>
      </c>
      <c r="B254" t="s">
        <v>14</v>
      </c>
      <c r="C254" t="s">
        <v>24</v>
      </c>
      <c r="D254" t="s">
        <v>467</v>
      </c>
      <c r="E254" t="s">
        <v>45</v>
      </c>
      <c r="F254" s="1" t="s">
        <v>80</v>
      </c>
      <c r="G254">
        <v>10000</v>
      </c>
      <c r="H254">
        <v>1</v>
      </c>
      <c r="I254" s="1" t="s">
        <v>4345</v>
      </c>
    </row>
    <row r="255" spans="1:9" x14ac:dyDescent="0.25">
      <c r="A255" t="s">
        <v>12</v>
      </c>
      <c r="B255" t="s">
        <v>14</v>
      </c>
      <c r="C255" t="s">
        <v>24</v>
      </c>
      <c r="D255" t="s">
        <v>468</v>
      </c>
      <c r="E255" t="s">
        <v>45</v>
      </c>
      <c r="F255" s="1" t="s">
        <v>82</v>
      </c>
      <c r="G255">
        <v>10000</v>
      </c>
      <c r="H255">
        <v>1</v>
      </c>
      <c r="I255" s="1" t="s">
        <v>4346</v>
      </c>
    </row>
    <row r="256" spans="1:9" x14ac:dyDescent="0.25">
      <c r="A256" t="s">
        <v>12</v>
      </c>
      <c r="B256" t="s">
        <v>14</v>
      </c>
      <c r="C256" t="s">
        <v>24</v>
      </c>
      <c r="D256" t="s">
        <v>469</v>
      </c>
      <c r="E256" t="s">
        <v>45</v>
      </c>
      <c r="F256" s="1" t="s">
        <v>84</v>
      </c>
      <c r="G256">
        <v>10000</v>
      </c>
      <c r="H256">
        <v>1</v>
      </c>
      <c r="I256" s="1" t="s">
        <v>4347</v>
      </c>
    </row>
    <row r="257" spans="1:9" x14ac:dyDescent="0.25">
      <c r="A257" t="s">
        <v>12</v>
      </c>
      <c r="B257" t="s">
        <v>14</v>
      </c>
      <c r="C257" t="s">
        <v>24</v>
      </c>
      <c r="D257" t="s">
        <v>470</v>
      </c>
      <c r="E257" t="s">
        <v>45</v>
      </c>
      <c r="F257" s="1" t="s">
        <v>86</v>
      </c>
      <c r="G257">
        <v>10000</v>
      </c>
      <c r="H257">
        <v>1</v>
      </c>
      <c r="I257" s="1" t="s">
        <v>4348</v>
      </c>
    </row>
    <row r="258" spans="1:9" x14ac:dyDescent="0.25">
      <c r="A258" t="s">
        <v>12</v>
      </c>
      <c r="B258" t="s">
        <v>14</v>
      </c>
      <c r="C258" t="s">
        <v>24</v>
      </c>
      <c r="D258" t="s">
        <v>471</v>
      </c>
      <c r="E258" t="s">
        <v>45</v>
      </c>
      <c r="F258" s="1" t="s">
        <v>52</v>
      </c>
      <c r="G258">
        <v>10000</v>
      </c>
      <c r="H258">
        <v>1</v>
      </c>
      <c r="I258" s="1" t="s">
        <v>4349</v>
      </c>
    </row>
    <row r="259" spans="1:9" x14ac:dyDescent="0.25">
      <c r="A259" t="s">
        <v>12</v>
      </c>
      <c r="B259" t="s">
        <v>14</v>
      </c>
      <c r="C259" t="s">
        <v>24</v>
      </c>
      <c r="D259" t="s">
        <v>472</v>
      </c>
      <c r="E259" t="s">
        <v>45</v>
      </c>
      <c r="F259" s="1" t="s">
        <v>89</v>
      </c>
      <c r="G259">
        <v>10000</v>
      </c>
      <c r="H259">
        <v>1</v>
      </c>
      <c r="I259" s="1" t="s">
        <v>4350</v>
      </c>
    </row>
    <row r="260" spans="1:9" x14ac:dyDescent="0.25">
      <c r="A260" t="s">
        <v>12</v>
      </c>
      <c r="B260" t="s">
        <v>14</v>
      </c>
      <c r="C260" t="s">
        <v>24</v>
      </c>
      <c r="D260" t="s">
        <v>473</v>
      </c>
      <c r="E260" t="s">
        <v>45</v>
      </c>
      <c r="F260" s="1" t="s">
        <v>91</v>
      </c>
      <c r="G260">
        <v>10000</v>
      </c>
      <c r="H260">
        <v>1</v>
      </c>
      <c r="I260" s="1" t="s">
        <v>4351</v>
      </c>
    </row>
    <row r="261" spans="1:9" x14ac:dyDescent="0.25">
      <c r="A261" t="s">
        <v>12</v>
      </c>
      <c r="B261" t="s">
        <v>14</v>
      </c>
      <c r="C261" t="s">
        <v>24</v>
      </c>
      <c r="D261" t="s">
        <v>44</v>
      </c>
      <c r="E261" t="s">
        <v>45</v>
      </c>
      <c r="F261" s="1" t="s">
        <v>46</v>
      </c>
      <c r="G261">
        <v>10000</v>
      </c>
      <c r="H261">
        <v>1</v>
      </c>
      <c r="I261" s="1" t="s">
        <v>4352</v>
      </c>
    </row>
    <row r="262" spans="1:9" x14ac:dyDescent="0.25">
      <c r="A262" t="s">
        <v>12</v>
      </c>
      <c r="B262" t="s">
        <v>14</v>
      </c>
      <c r="C262" t="s">
        <v>24</v>
      </c>
      <c r="D262" t="s">
        <v>474</v>
      </c>
      <c r="E262" t="s">
        <v>45</v>
      </c>
      <c r="F262" s="1" t="s">
        <v>94</v>
      </c>
      <c r="G262">
        <v>10000</v>
      </c>
      <c r="H262">
        <v>1</v>
      </c>
      <c r="I262" s="1" t="s">
        <v>4353</v>
      </c>
    </row>
    <row r="263" spans="1:9" x14ac:dyDescent="0.25">
      <c r="A263" t="s">
        <v>12</v>
      </c>
      <c r="B263" t="s">
        <v>14</v>
      </c>
      <c r="C263" t="s">
        <v>24</v>
      </c>
      <c r="D263" t="s">
        <v>475</v>
      </c>
      <c r="E263" t="s">
        <v>45</v>
      </c>
      <c r="F263" s="1" t="s">
        <v>96</v>
      </c>
      <c r="G263">
        <v>10000</v>
      </c>
      <c r="H263">
        <v>1</v>
      </c>
      <c r="I263" s="1" t="s">
        <v>4354</v>
      </c>
    </row>
    <row r="264" spans="1:9" x14ac:dyDescent="0.25">
      <c r="A264" t="s">
        <v>12</v>
      </c>
      <c r="B264" t="s">
        <v>14</v>
      </c>
      <c r="C264" t="s">
        <v>24</v>
      </c>
      <c r="D264" t="s">
        <v>476</v>
      </c>
      <c r="E264" t="s">
        <v>45</v>
      </c>
      <c r="F264" s="1" t="s">
        <v>98</v>
      </c>
      <c r="G264">
        <v>10000</v>
      </c>
      <c r="H264">
        <v>1</v>
      </c>
      <c r="I264" s="1" t="s">
        <v>4355</v>
      </c>
    </row>
    <row r="265" spans="1:9" x14ac:dyDescent="0.25">
      <c r="A265" t="s">
        <v>12</v>
      </c>
      <c r="B265" t="s">
        <v>14</v>
      </c>
      <c r="C265" t="s">
        <v>24</v>
      </c>
      <c r="D265" t="s">
        <v>477</v>
      </c>
      <c r="E265" t="s">
        <v>45</v>
      </c>
      <c r="F265" s="1" t="s">
        <v>100</v>
      </c>
      <c r="G265">
        <v>10000</v>
      </c>
      <c r="H265">
        <v>1</v>
      </c>
      <c r="I265" s="1" t="s">
        <v>4356</v>
      </c>
    </row>
    <row r="266" spans="1:9" x14ac:dyDescent="0.25">
      <c r="A266" t="s">
        <v>12</v>
      </c>
      <c r="B266" t="s">
        <v>14</v>
      </c>
      <c r="C266" t="s">
        <v>24</v>
      </c>
      <c r="D266" t="s">
        <v>478</v>
      </c>
      <c r="E266" t="s">
        <v>45</v>
      </c>
      <c r="F266" s="1" t="s">
        <v>102</v>
      </c>
      <c r="G266">
        <v>10000</v>
      </c>
      <c r="H266">
        <v>1</v>
      </c>
      <c r="I266" s="1" t="s">
        <v>4357</v>
      </c>
    </row>
    <row r="267" spans="1:9" x14ac:dyDescent="0.25">
      <c r="A267" t="s">
        <v>12</v>
      </c>
      <c r="B267" t="s">
        <v>14</v>
      </c>
      <c r="C267" t="s">
        <v>24</v>
      </c>
      <c r="D267" t="s">
        <v>479</v>
      </c>
      <c r="E267" t="s">
        <v>45</v>
      </c>
      <c r="F267" s="1" t="s">
        <v>104</v>
      </c>
      <c r="G267">
        <v>10000</v>
      </c>
      <c r="H267">
        <v>1</v>
      </c>
      <c r="I267" s="1" t="s">
        <v>4358</v>
      </c>
    </row>
    <row r="268" spans="1:9" x14ac:dyDescent="0.25">
      <c r="A268" t="s">
        <v>12</v>
      </c>
      <c r="B268" t="s">
        <v>14</v>
      </c>
      <c r="C268" t="s">
        <v>24</v>
      </c>
      <c r="D268" t="s">
        <v>480</v>
      </c>
      <c r="E268" t="s">
        <v>45</v>
      </c>
      <c r="F268" s="1" t="s">
        <v>106</v>
      </c>
      <c r="G268">
        <v>10000</v>
      </c>
      <c r="H268">
        <v>1</v>
      </c>
      <c r="I268" s="1" t="s">
        <v>4359</v>
      </c>
    </row>
    <row r="269" spans="1:9" x14ac:dyDescent="0.25">
      <c r="A269" t="s">
        <v>12</v>
      </c>
      <c r="B269" t="s">
        <v>14</v>
      </c>
      <c r="C269" t="s">
        <v>24</v>
      </c>
      <c r="D269" t="s">
        <v>481</v>
      </c>
      <c r="E269" t="s">
        <v>45</v>
      </c>
      <c r="F269" s="1" t="s">
        <v>108</v>
      </c>
      <c r="G269">
        <v>10000</v>
      </c>
      <c r="H269">
        <v>1</v>
      </c>
      <c r="I269" s="1" t="s">
        <v>4360</v>
      </c>
    </row>
    <row r="270" spans="1:9" x14ac:dyDescent="0.25">
      <c r="A270" t="s">
        <v>12</v>
      </c>
      <c r="B270" t="s">
        <v>14</v>
      </c>
      <c r="C270" t="s">
        <v>24</v>
      </c>
      <c r="D270" t="s">
        <v>482</v>
      </c>
      <c r="E270" t="s">
        <v>45</v>
      </c>
      <c r="F270" s="1" t="s">
        <v>110</v>
      </c>
      <c r="G270">
        <v>10000</v>
      </c>
      <c r="H270">
        <v>1</v>
      </c>
      <c r="I270" s="1" t="s">
        <v>4361</v>
      </c>
    </row>
    <row r="271" spans="1:9" x14ac:dyDescent="0.25">
      <c r="A271" t="s">
        <v>12</v>
      </c>
      <c r="B271" t="s">
        <v>14</v>
      </c>
      <c r="C271" t="s">
        <v>24</v>
      </c>
      <c r="D271" t="s">
        <v>483</v>
      </c>
      <c r="E271" t="s">
        <v>45</v>
      </c>
      <c r="F271" s="1" t="s">
        <v>112</v>
      </c>
      <c r="G271">
        <v>10000</v>
      </c>
      <c r="H271">
        <v>1</v>
      </c>
      <c r="I271" s="1" t="s">
        <v>4362</v>
      </c>
    </row>
    <row r="272" spans="1:9" x14ac:dyDescent="0.25">
      <c r="A272" t="s">
        <v>12</v>
      </c>
      <c r="B272" t="s">
        <v>14</v>
      </c>
      <c r="C272" t="s">
        <v>24</v>
      </c>
      <c r="D272" t="s">
        <v>484</v>
      </c>
      <c r="E272" t="s">
        <v>45</v>
      </c>
      <c r="F272" s="1" t="s">
        <v>114</v>
      </c>
      <c r="G272">
        <v>10000</v>
      </c>
      <c r="H272">
        <v>1</v>
      </c>
      <c r="I272" s="1" t="s">
        <v>4363</v>
      </c>
    </row>
    <row r="273" spans="1:9" x14ac:dyDescent="0.25">
      <c r="A273" t="s">
        <v>12</v>
      </c>
      <c r="B273" t="s">
        <v>14</v>
      </c>
      <c r="C273" t="s">
        <v>24</v>
      </c>
      <c r="D273" t="s">
        <v>485</v>
      </c>
      <c r="E273" t="s">
        <v>45</v>
      </c>
      <c r="F273" s="1" t="s">
        <v>116</v>
      </c>
      <c r="G273">
        <v>10000</v>
      </c>
      <c r="H273">
        <v>1</v>
      </c>
      <c r="I273" s="1" t="s">
        <v>4364</v>
      </c>
    </row>
    <row r="274" spans="1:9" x14ac:dyDescent="0.25">
      <c r="A274" t="s">
        <v>12</v>
      </c>
      <c r="B274" t="s">
        <v>14</v>
      </c>
      <c r="C274" t="s">
        <v>24</v>
      </c>
      <c r="D274" t="s">
        <v>486</v>
      </c>
      <c r="E274" t="s">
        <v>45</v>
      </c>
      <c r="F274" s="1" t="s">
        <v>118</v>
      </c>
      <c r="G274">
        <v>10000</v>
      </c>
      <c r="H274">
        <v>1</v>
      </c>
      <c r="I274" s="1" t="s">
        <v>4365</v>
      </c>
    </row>
    <row r="275" spans="1:9" x14ac:dyDescent="0.25">
      <c r="A275" t="s">
        <v>12</v>
      </c>
      <c r="B275" t="s">
        <v>14</v>
      </c>
      <c r="C275" t="s">
        <v>24</v>
      </c>
      <c r="D275" t="s">
        <v>487</v>
      </c>
      <c r="E275" t="s">
        <v>45</v>
      </c>
      <c r="F275" s="1" t="s">
        <v>120</v>
      </c>
      <c r="G275">
        <v>10000</v>
      </c>
      <c r="H275">
        <v>1</v>
      </c>
      <c r="I275" s="1" t="s">
        <v>4366</v>
      </c>
    </row>
    <row r="276" spans="1:9" x14ac:dyDescent="0.25">
      <c r="A276" t="s">
        <v>12</v>
      </c>
      <c r="B276" t="s">
        <v>14</v>
      </c>
      <c r="C276" t="s">
        <v>24</v>
      </c>
      <c r="D276" t="s">
        <v>488</v>
      </c>
      <c r="E276" t="s">
        <v>45</v>
      </c>
      <c r="F276" s="1" t="s">
        <v>122</v>
      </c>
      <c r="G276">
        <v>10000</v>
      </c>
      <c r="H276">
        <v>1</v>
      </c>
      <c r="I276" s="1" t="s">
        <v>4367</v>
      </c>
    </row>
    <row r="277" spans="1:9" x14ac:dyDescent="0.25">
      <c r="A277" t="s">
        <v>12</v>
      </c>
      <c r="B277" t="s">
        <v>14</v>
      </c>
      <c r="C277" t="s">
        <v>24</v>
      </c>
      <c r="D277" t="s">
        <v>489</v>
      </c>
      <c r="E277" t="s">
        <v>45</v>
      </c>
      <c r="F277" s="1" t="s">
        <v>124</v>
      </c>
      <c r="G277">
        <v>10000</v>
      </c>
      <c r="H277">
        <v>1</v>
      </c>
      <c r="I277" s="1" t="s">
        <v>4368</v>
      </c>
    </row>
    <row r="278" spans="1:9" x14ac:dyDescent="0.25">
      <c r="A278" t="s">
        <v>12</v>
      </c>
      <c r="B278" t="s">
        <v>14</v>
      </c>
      <c r="C278" t="s">
        <v>24</v>
      </c>
      <c r="D278" t="s">
        <v>490</v>
      </c>
      <c r="E278" t="s">
        <v>45</v>
      </c>
      <c r="F278" s="1" t="s">
        <v>126</v>
      </c>
      <c r="G278">
        <v>10000</v>
      </c>
      <c r="H278">
        <v>1</v>
      </c>
      <c r="I278" s="1" t="s">
        <v>4369</v>
      </c>
    </row>
    <row r="279" spans="1:9" x14ac:dyDescent="0.25">
      <c r="A279" t="s">
        <v>12</v>
      </c>
      <c r="B279" t="s">
        <v>14</v>
      </c>
      <c r="C279" t="s">
        <v>24</v>
      </c>
      <c r="D279" t="s">
        <v>491</v>
      </c>
      <c r="E279" t="s">
        <v>45</v>
      </c>
      <c r="F279" s="1" t="s">
        <v>128</v>
      </c>
      <c r="G279">
        <v>10000</v>
      </c>
      <c r="H279">
        <v>1</v>
      </c>
      <c r="I279" s="1" t="s">
        <v>4370</v>
      </c>
    </row>
    <row r="280" spans="1:9" x14ac:dyDescent="0.25">
      <c r="A280" t="s">
        <v>12</v>
      </c>
      <c r="B280" t="s">
        <v>14</v>
      </c>
      <c r="C280" t="s">
        <v>24</v>
      </c>
      <c r="D280" t="s">
        <v>492</v>
      </c>
      <c r="E280" t="s">
        <v>45</v>
      </c>
      <c r="F280" s="1" t="s">
        <v>327</v>
      </c>
      <c r="G280">
        <v>10000</v>
      </c>
      <c r="H280">
        <v>1</v>
      </c>
      <c r="I280" s="1" t="s">
        <v>4371</v>
      </c>
    </row>
    <row r="281" spans="1:9" x14ac:dyDescent="0.25">
      <c r="A281" t="s">
        <v>12</v>
      </c>
      <c r="B281" t="s">
        <v>14</v>
      </c>
      <c r="C281" t="s">
        <v>24</v>
      </c>
      <c r="D281" t="s">
        <v>493</v>
      </c>
      <c r="E281" t="s">
        <v>45</v>
      </c>
      <c r="F281" s="1" t="s">
        <v>130</v>
      </c>
      <c r="G281">
        <v>10000</v>
      </c>
      <c r="H281">
        <v>1</v>
      </c>
      <c r="I281" s="1" t="s">
        <v>4372</v>
      </c>
    </row>
    <row r="282" spans="1:9" x14ac:dyDescent="0.25">
      <c r="A282" t="s">
        <v>12</v>
      </c>
      <c r="B282" t="s">
        <v>14</v>
      </c>
      <c r="C282" t="s">
        <v>24</v>
      </c>
      <c r="D282" t="s">
        <v>494</v>
      </c>
      <c r="E282" t="s">
        <v>45</v>
      </c>
      <c r="F282" s="1" t="s">
        <v>132</v>
      </c>
      <c r="G282">
        <v>10000</v>
      </c>
      <c r="H282">
        <v>1</v>
      </c>
      <c r="I282" s="1" t="s">
        <v>4373</v>
      </c>
    </row>
    <row r="283" spans="1:9" x14ac:dyDescent="0.25">
      <c r="A283" t="s">
        <v>12</v>
      </c>
      <c r="B283" t="s">
        <v>14</v>
      </c>
      <c r="C283" t="s">
        <v>24</v>
      </c>
      <c r="D283" t="s">
        <v>495</v>
      </c>
      <c r="E283" t="s">
        <v>45</v>
      </c>
      <c r="F283" s="1" t="s">
        <v>134</v>
      </c>
      <c r="G283">
        <v>10000</v>
      </c>
      <c r="H283">
        <v>1</v>
      </c>
      <c r="I283" s="1" t="s">
        <v>4374</v>
      </c>
    </row>
    <row r="284" spans="1:9" x14ac:dyDescent="0.25">
      <c r="A284" t="s">
        <v>12</v>
      </c>
      <c r="B284" t="s">
        <v>14</v>
      </c>
      <c r="C284" t="s">
        <v>24</v>
      </c>
      <c r="D284" t="s">
        <v>496</v>
      </c>
      <c r="E284" t="s">
        <v>45</v>
      </c>
      <c r="F284" s="1" t="s">
        <v>136</v>
      </c>
      <c r="G284">
        <v>10000</v>
      </c>
      <c r="H284">
        <v>1</v>
      </c>
      <c r="I284" s="1" t="s">
        <v>4375</v>
      </c>
    </row>
    <row r="285" spans="1:9" x14ac:dyDescent="0.25">
      <c r="A285" t="s">
        <v>12</v>
      </c>
      <c r="B285" t="s">
        <v>14</v>
      </c>
      <c r="C285" t="s">
        <v>24</v>
      </c>
      <c r="D285" t="s">
        <v>497</v>
      </c>
      <c r="E285" t="s">
        <v>45</v>
      </c>
      <c r="F285" s="1" t="s">
        <v>138</v>
      </c>
      <c r="G285">
        <v>10000</v>
      </c>
      <c r="H285">
        <v>1</v>
      </c>
      <c r="I285" s="1" t="s">
        <v>4376</v>
      </c>
    </row>
    <row r="286" spans="1:9" x14ac:dyDescent="0.25">
      <c r="A286" t="s">
        <v>12</v>
      </c>
      <c r="B286" t="s">
        <v>14</v>
      </c>
      <c r="C286" t="s">
        <v>24</v>
      </c>
      <c r="D286" t="s">
        <v>498</v>
      </c>
      <c r="E286" t="s">
        <v>45</v>
      </c>
      <c r="F286" s="1" t="s">
        <v>140</v>
      </c>
      <c r="G286">
        <v>10000</v>
      </c>
      <c r="H286">
        <v>1</v>
      </c>
      <c r="I286" s="1" t="s">
        <v>4377</v>
      </c>
    </row>
    <row r="287" spans="1:9" x14ac:dyDescent="0.25">
      <c r="A287" t="s">
        <v>12</v>
      </c>
      <c r="B287" t="s">
        <v>14</v>
      </c>
      <c r="C287" t="s">
        <v>24</v>
      </c>
      <c r="D287" t="s">
        <v>499</v>
      </c>
      <c r="E287" t="s">
        <v>45</v>
      </c>
      <c r="F287" s="1" t="s">
        <v>142</v>
      </c>
      <c r="G287">
        <v>10000</v>
      </c>
      <c r="H287">
        <v>1</v>
      </c>
      <c r="I287" s="1" t="s">
        <v>4378</v>
      </c>
    </row>
    <row r="288" spans="1:9" x14ac:dyDescent="0.25">
      <c r="A288" t="s">
        <v>12</v>
      </c>
      <c r="B288" t="s">
        <v>14</v>
      </c>
      <c r="C288" t="s">
        <v>24</v>
      </c>
      <c r="D288" t="s">
        <v>500</v>
      </c>
      <c r="E288" t="s">
        <v>45</v>
      </c>
      <c r="F288" s="1" t="s">
        <v>144</v>
      </c>
      <c r="G288">
        <v>10000</v>
      </c>
      <c r="H288">
        <v>1</v>
      </c>
      <c r="I288" s="1" t="s">
        <v>4379</v>
      </c>
    </row>
    <row r="289" spans="1:12" x14ac:dyDescent="0.25">
      <c r="A289" t="s">
        <v>12</v>
      </c>
      <c r="B289" t="s">
        <v>14</v>
      </c>
      <c r="C289" t="s">
        <v>24</v>
      </c>
      <c r="D289" t="s">
        <v>501</v>
      </c>
      <c r="E289" t="s">
        <v>45</v>
      </c>
      <c r="F289" s="1" t="s">
        <v>146</v>
      </c>
      <c r="G289">
        <v>10000</v>
      </c>
      <c r="H289">
        <v>1</v>
      </c>
      <c r="I289" s="1" t="s">
        <v>4380</v>
      </c>
    </row>
    <row r="290" spans="1:12" x14ac:dyDescent="0.25">
      <c r="A290" t="s">
        <v>12</v>
      </c>
      <c r="B290" t="s">
        <v>14</v>
      </c>
      <c r="C290" t="s">
        <v>24</v>
      </c>
      <c r="D290" t="s">
        <v>502</v>
      </c>
      <c r="E290" t="s">
        <v>45</v>
      </c>
      <c r="F290" s="1" t="s">
        <v>148</v>
      </c>
      <c r="G290">
        <v>10000</v>
      </c>
      <c r="H290">
        <v>1</v>
      </c>
      <c r="I290" s="1" t="s">
        <v>4381</v>
      </c>
    </row>
    <row r="291" spans="1:12" x14ac:dyDescent="0.25">
      <c r="A291" t="s">
        <v>12</v>
      </c>
      <c r="B291" t="s">
        <v>14</v>
      </c>
      <c r="C291" t="s">
        <v>24</v>
      </c>
      <c r="D291" t="s">
        <v>503</v>
      </c>
      <c r="E291" t="s">
        <v>45</v>
      </c>
      <c r="F291" s="1" t="s">
        <v>150</v>
      </c>
      <c r="G291">
        <v>10000</v>
      </c>
      <c r="H291">
        <v>1</v>
      </c>
      <c r="I291" s="1" t="s">
        <v>4382</v>
      </c>
    </row>
    <row r="292" spans="1:12" x14ac:dyDescent="0.25">
      <c r="A292" t="s">
        <v>12</v>
      </c>
      <c r="B292" t="s">
        <v>14</v>
      </c>
      <c r="C292" t="s">
        <v>24</v>
      </c>
      <c r="D292" t="s">
        <v>504</v>
      </c>
      <c r="E292" t="s">
        <v>45</v>
      </c>
      <c r="F292" s="1" t="s">
        <v>152</v>
      </c>
      <c r="G292">
        <v>10000</v>
      </c>
      <c r="H292">
        <v>1</v>
      </c>
      <c r="I292" s="1" t="s">
        <v>4383</v>
      </c>
    </row>
    <row r="293" spans="1:12" x14ac:dyDescent="0.25">
      <c r="A293" t="s">
        <v>12</v>
      </c>
      <c r="B293" t="s">
        <v>14</v>
      </c>
      <c r="C293" t="s">
        <v>24</v>
      </c>
      <c r="D293" t="s">
        <v>505</v>
      </c>
      <c r="E293" t="s">
        <v>45</v>
      </c>
      <c r="F293" s="1" t="s">
        <v>154</v>
      </c>
      <c r="G293">
        <v>10000</v>
      </c>
      <c r="H293">
        <v>1</v>
      </c>
      <c r="I293" s="1" t="s">
        <v>4384</v>
      </c>
    </row>
    <row r="294" spans="1:12" x14ac:dyDescent="0.25">
      <c r="A294" t="s">
        <v>12</v>
      </c>
      <c r="B294" t="s">
        <v>14</v>
      </c>
      <c r="C294" t="s">
        <v>24</v>
      </c>
      <c r="D294" t="s">
        <v>506</v>
      </c>
      <c r="E294" t="s">
        <v>45</v>
      </c>
      <c r="F294" s="1" t="s">
        <v>160</v>
      </c>
      <c r="G294">
        <v>10000</v>
      </c>
      <c r="H294">
        <v>1</v>
      </c>
      <c r="I294" s="1" t="s">
        <v>4385</v>
      </c>
    </row>
    <row r="295" spans="1:12" x14ac:dyDescent="0.25">
      <c r="A295" t="s">
        <v>12</v>
      </c>
      <c r="B295" t="s">
        <v>14</v>
      </c>
      <c r="C295" t="s">
        <v>24</v>
      </c>
      <c r="D295" t="s">
        <v>507</v>
      </c>
      <c r="E295" t="s">
        <v>45</v>
      </c>
      <c r="F295" s="1" t="s">
        <v>162</v>
      </c>
      <c r="G295">
        <v>10000</v>
      </c>
      <c r="H295">
        <v>1</v>
      </c>
      <c r="I295" s="1" t="s">
        <v>4386</v>
      </c>
    </row>
    <row r="296" spans="1:12" x14ac:dyDescent="0.25">
      <c r="A296" t="s">
        <v>12</v>
      </c>
      <c r="B296" t="s">
        <v>14</v>
      </c>
      <c r="C296" t="s">
        <v>24</v>
      </c>
      <c r="D296" t="s">
        <v>508</v>
      </c>
      <c r="E296" t="s">
        <v>45</v>
      </c>
      <c r="F296" s="1" t="s">
        <v>164</v>
      </c>
      <c r="G296">
        <v>10000</v>
      </c>
      <c r="H296">
        <v>1</v>
      </c>
      <c r="I296" s="1" t="s">
        <v>4387</v>
      </c>
    </row>
    <row r="297" spans="1:12" x14ac:dyDescent="0.25">
      <c r="A297" t="s">
        <v>12</v>
      </c>
      <c r="B297" t="s">
        <v>14</v>
      </c>
      <c r="C297" t="s">
        <v>24</v>
      </c>
      <c r="D297" t="s">
        <v>509</v>
      </c>
      <c r="E297" t="s">
        <v>45</v>
      </c>
      <c r="F297" s="1" t="s">
        <v>166</v>
      </c>
      <c r="G297">
        <v>10000</v>
      </c>
      <c r="H297">
        <v>1</v>
      </c>
      <c r="I297" s="1" t="s">
        <v>4388</v>
      </c>
    </row>
    <row r="298" spans="1:12" x14ac:dyDescent="0.25">
      <c r="A298" t="s">
        <v>12</v>
      </c>
      <c r="B298" t="s">
        <v>14</v>
      </c>
      <c r="C298" t="s">
        <v>24</v>
      </c>
      <c r="D298" t="s">
        <v>510</v>
      </c>
      <c r="E298" t="s">
        <v>45</v>
      </c>
      <c r="F298" s="1" t="s">
        <v>168</v>
      </c>
      <c r="G298">
        <v>10000</v>
      </c>
      <c r="H298">
        <v>1</v>
      </c>
      <c r="I298" s="1" t="s">
        <v>4389</v>
      </c>
    </row>
    <row r="299" spans="1:12" x14ac:dyDescent="0.25">
      <c r="A299" t="s">
        <v>12</v>
      </c>
      <c r="B299" t="s">
        <v>14</v>
      </c>
      <c r="C299" t="s">
        <v>24</v>
      </c>
      <c r="D299" t="s">
        <v>511</v>
      </c>
      <c r="E299" t="s">
        <v>45</v>
      </c>
      <c r="F299" s="1" t="s">
        <v>170</v>
      </c>
      <c r="G299">
        <v>10000</v>
      </c>
      <c r="H299">
        <v>1</v>
      </c>
      <c r="I299" s="1" t="s">
        <v>4390</v>
      </c>
    </row>
    <row r="300" spans="1:12" x14ac:dyDescent="0.25">
      <c r="A300" t="s">
        <v>12</v>
      </c>
      <c r="B300" t="s">
        <v>14</v>
      </c>
      <c r="C300" t="s">
        <v>24</v>
      </c>
      <c r="D300" t="s">
        <v>512</v>
      </c>
      <c r="E300" t="s">
        <v>45</v>
      </c>
      <c r="F300" s="1" t="s">
        <v>172</v>
      </c>
      <c r="G300">
        <v>10000</v>
      </c>
      <c r="H300">
        <v>1</v>
      </c>
      <c r="I300" s="1" t="s">
        <v>4391</v>
      </c>
      <c r="J300">
        <v>1</v>
      </c>
      <c r="K300">
        <v>18</v>
      </c>
      <c r="L300" s="4" t="s">
        <v>6783</v>
      </c>
    </row>
    <row r="301" spans="1:12" x14ac:dyDescent="0.25">
      <c r="A301" t="s">
        <v>12</v>
      </c>
      <c r="B301" t="s">
        <v>14</v>
      </c>
      <c r="C301" t="s">
        <v>24</v>
      </c>
      <c r="D301" t="s">
        <v>513</v>
      </c>
      <c r="E301" t="s">
        <v>45</v>
      </c>
      <c r="F301" s="1" t="s">
        <v>174</v>
      </c>
      <c r="G301">
        <v>10000</v>
      </c>
      <c r="H301">
        <v>1</v>
      </c>
      <c r="I301" s="1" t="s">
        <v>4392</v>
      </c>
    </row>
    <row r="302" spans="1:12" x14ac:dyDescent="0.25">
      <c r="A302" t="s">
        <v>12</v>
      </c>
      <c r="B302" t="s">
        <v>14</v>
      </c>
      <c r="C302" t="s">
        <v>24</v>
      </c>
      <c r="D302" t="s">
        <v>514</v>
      </c>
      <c r="E302" t="s">
        <v>45</v>
      </c>
      <c r="F302" s="1" t="s">
        <v>176</v>
      </c>
      <c r="G302">
        <v>10000</v>
      </c>
      <c r="H302">
        <v>1</v>
      </c>
      <c r="I302" s="1" t="s">
        <v>4393</v>
      </c>
    </row>
    <row r="303" spans="1:12" x14ac:dyDescent="0.25">
      <c r="A303" t="s">
        <v>12</v>
      </c>
      <c r="B303" t="s">
        <v>14</v>
      </c>
      <c r="C303" t="s">
        <v>24</v>
      </c>
      <c r="D303" t="s">
        <v>515</v>
      </c>
      <c r="E303" t="s">
        <v>45</v>
      </c>
      <c r="F303" s="1" t="s">
        <v>178</v>
      </c>
      <c r="G303">
        <v>10000</v>
      </c>
      <c r="H303">
        <v>1</v>
      </c>
      <c r="I303" s="1" t="s">
        <v>4394</v>
      </c>
    </row>
    <row r="304" spans="1:12" x14ac:dyDescent="0.25">
      <c r="A304" t="s">
        <v>12</v>
      </c>
      <c r="B304" t="s">
        <v>14</v>
      </c>
      <c r="C304" t="s">
        <v>24</v>
      </c>
      <c r="D304" t="s">
        <v>516</v>
      </c>
      <c r="E304" t="s">
        <v>45</v>
      </c>
      <c r="F304" s="1" t="s">
        <v>180</v>
      </c>
      <c r="G304">
        <v>10000</v>
      </c>
      <c r="H304">
        <v>1</v>
      </c>
      <c r="I304" s="1" t="s">
        <v>4395</v>
      </c>
    </row>
    <row r="305" spans="1:9" x14ac:dyDescent="0.25">
      <c r="A305" t="s">
        <v>12</v>
      </c>
      <c r="B305" t="s">
        <v>14</v>
      </c>
      <c r="C305" t="s">
        <v>24</v>
      </c>
      <c r="D305" t="s">
        <v>517</v>
      </c>
      <c r="E305" t="s">
        <v>45</v>
      </c>
      <c r="F305" s="1" t="s">
        <v>182</v>
      </c>
      <c r="G305">
        <v>10000</v>
      </c>
      <c r="H305">
        <v>1</v>
      </c>
      <c r="I305" s="1" t="s">
        <v>4396</v>
      </c>
    </row>
    <row r="306" spans="1:9" x14ac:dyDescent="0.25">
      <c r="A306" t="s">
        <v>12</v>
      </c>
      <c r="B306" t="s">
        <v>14</v>
      </c>
      <c r="C306" t="s">
        <v>24</v>
      </c>
      <c r="D306" t="s">
        <v>518</v>
      </c>
      <c r="E306" t="s">
        <v>45</v>
      </c>
      <c r="F306" s="1" t="s">
        <v>184</v>
      </c>
      <c r="G306">
        <v>10000</v>
      </c>
      <c r="H306">
        <v>1</v>
      </c>
      <c r="I306" s="1" t="s">
        <v>4397</v>
      </c>
    </row>
    <row r="307" spans="1:9" x14ac:dyDescent="0.25">
      <c r="A307" t="s">
        <v>12</v>
      </c>
      <c r="B307" t="s">
        <v>14</v>
      </c>
      <c r="C307" t="s">
        <v>24</v>
      </c>
      <c r="D307" t="s">
        <v>519</v>
      </c>
      <c r="E307" t="s">
        <v>45</v>
      </c>
      <c r="F307" s="1" t="s">
        <v>186</v>
      </c>
      <c r="G307">
        <v>10000</v>
      </c>
      <c r="H307">
        <v>1</v>
      </c>
      <c r="I307" s="1" t="s">
        <v>4398</v>
      </c>
    </row>
    <row r="308" spans="1:9" x14ac:dyDescent="0.25">
      <c r="A308" t="s">
        <v>12</v>
      </c>
      <c r="B308" t="s">
        <v>14</v>
      </c>
      <c r="C308" t="s">
        <v>24</v>
      </c>
      <c r="D308" t="s">
        <v>520</v>
      </c>
      <c r="E308" t="s">
        <v>45</v>
      </c>
      <c r="F308" s="1" t="s">
        <v>188</v>
      </c>
      <c r="G308">
        <v>10000</v>
      </c>
      <c r="H308">
        <v>1</v>
      </c>
      <c r="I308" s="1" t="s">
        <v>4399</v>
      </c>
    </row>
    <row r="309" spans="1:9" x14ac:dyDescent="0.25">
      <c r="A309" t="s">
        <v>12</v>
      </c>
      <c r="B309" t="s">
        <v>14</v>
      </c>
      <c r="C309" t="s">
        <v>24</v>
      </c>
      <c r="D309" t="s">
        <v>521</v>
      </c>
      <c r="E309" t="s">
        <v>45</v>
      </c>
      <c r="F309" s="1" t="s">
        <v>190</v>
      </c>
      <c r="G309">
        <v>10000</v>
      </c>
      <c r="H309">
        <v>1</v>
      </c>
      <c r="I309" s="1" t="s">
        <v>4400</v>
      </c>
    </row>
    <row r="310" spans="1:9" x14ac:dyDescent="0.25">
      <c r="A310" t="s">
        <v>12</v>
      </c>
      <c r="B310" t="s">
        <v>14</v>
      </c>
      <c r="C310" t="s">
        <v>24</v>
      </c>
      <c r="D310" t="s">
        <v>522</v>
      </c>
      <c r="E310" t="s">
        <v>45</v>
      </c>
      <c r="F310" s="1" t="s">
        <v>192</v>
      </c>
      <c r="G310">
        <v>10000</v>
      </c>
      <c r="H310">
        <v>1</v>
      </c>
      <c r="I310" s="1" t="s">
        <v>4401</v>
      </c>
    </row>
    <row r="311" spans="1:9" x14ac:dyDescent="0.25">
      <c r="A311" t="s">
        <v>12</v>
      </c>
      <c r="B311" t="s">
        <v>14</v>
      </c>
      <c r="C311" t="s">
        <v>24</v>
      </c>
      <c r="D311" t="s">
        <v>523</v>
      </c>
      <c r="E311" t="s">
        <v>45</v>
      </c>
      <c r="F311" s="1" t="s">
        <v>194</v>
      </c>
      <c r="G311">
        <v>10000</v>
      </c>
      <c r="H311">
        <v>1</v>
      </c>
      <c r="I311" s="1" t="s">
        <v>4402</v>
      </c>
    </row>
    <row r="312" spans="1:9" x14ac:dyDescent="0.25">
      <c r="A312" t="s">
        <v>12</v>
      </c>
      <c r="B312" t="s">
        <v>14</v>
      </c>
      <c r="C312" t="s">
        <v>24</v>
      </c>
      <c r="D312" t="s">
        <v>524</v>
      </c>
      <c r="E312" t="s">
        <v>45</v>
      </c>
      <c r="F312" s="1" t="s">
        <v>196</v>
      </c>
      <c r="G312">
        <v>10000</v>
      </c>
      <c r="H312">
        <v>1</v>
      </c>
      <c r="I312" s="1" t="s">
        <v>4403</v>
      </c>
    </row>
    <row r="313" spans="1:9" x14ac:dyDescent="0.25">
      <c r="A313" t="s">
        <v>12</v>
      </c>
      <c r="B313" t="s">
        <v>14</v>
      </c>
      <c r="C313" t="s">
        <v>24</v>
      </c>
      <c r="D313" t="s">
        <v>525</v>
      </c>
      <c r="E313" t="s">
        <v>45</v>
      </c>
      <c r="F313" s="1" t="s">
        <v>198</v>
      </c>
      <c r="G313">
        <v>10000</v>
      </c>
      <c r="H313">
        <v>1</v>
      </c>
      <c r="I313" s="1" t="s">
        <v>4404</v>
      </c>
    </row>
    <row r="314" spans="1:9" x14ac:dyDescent="0.25">
      <c r="A314" t="s">
        <v>12</v>
      </c>
      <c r="B314" t="s">
        <v>14</v>
      </c>
      <c r="C314" t="s">
        <v>24</v>
      </c>
      <c r="D314" t="s">
        <v>526</v>
      </c>
      <c r="E314" t="s">
        <v>45</v>
      </c>
      <c r="F314" s="1" t="s">
        <v>200</v>
      </c>
      <c r="G314">
        <v>10000</v>
      </c>
      <c r="H314">
        <v>1</v>
      </c>
      <c r="I314" s="1" t="s">
        <v>4405</v>
      </c>
    </row>
    <row r="315" spans="1:9" x14ac:dyDescent="0.25">
      <c r="A315" t="s">
        <v>12</v>
      </c>
      <c r="B315" t="s">
        <v>14</v>
      </c>
      <c r="C315" t="s">
        <v>24</v>
      </c>
      <c r="D315" t="s">
        <v>527</v>
      </c>
      <c r="E315" t="s">
        <v>45</v>
      </c>
      <c r="F315" s="1" t="s">
        <v>202</v>
      </c>
      <c r="G315">
        <v>10000</v>
      </c>
      <c r="H315">
        <v>1</v>
      </c>
      <c r="I315" s="1" t="s">
        <v>4406</v>
      </c>
    </row>
    <row r="316" spans="1:9" x14ac:dyDescent="0.25">
      <c r="A316" t="s">
        <v>12</v>
      </c>
      <c r="B316" t="s">
        <v>14</v>
      </c>
      <c r="C316" t="s">
        <v>24</v>
      </c>
      <c r="D316" t="s">
        <v>528</v>
      </c>
      <c r="E316" t="s">
        <v>45</v>
      </c>
      <c r="F316" s="1" t="s">
        <v>204</v>
      </c>
      <c r="G316">
        <v>10000</v>
      </c>
      <c r="H316">
        <v>1</v>
      </c>
      <c r="I316" s="1" t="s">
        <v>4407</v>
      </c>
    </row>
    <row r="317" spans="1:9" x14ac:dyDescent="0.25">
      <c r="A317" t="s">
        <v>12</v>
      </c>
      <c r="B317" t="s">
        <v>14</v>
      </c>
      <c r="C317" t="s">
        <v>24</v>
      </c>
      <c r="D317" t="s">
        <v>529</v>
      </c>
      <c r="E317" t="s">
        <v>45</v>
      </c>
      <c r="F317" s="1" t="s">
        <v>206</v>
      </c>
      <c r="G317">
        <v>10000</v>
      </c>
      <c r="H317">
        <v>1</v>
      </c>
      <c r="I317" s="1" t="s">
        <v>4408</v>
      </c>
    </row>
    <row r="318" spans="1:9" x14ac:dyDescent="0.25">
      <c r="A318" t="s">
        <v>12</v>
      </c>
      <c r="B318" t="s">
        <v>14</v>
      </c>
      <c r="C318" t="s">
        <v>24</v>
      </c>
      <c r="D318" t="s">
        <v>530</v>
      </c>
      <c r="E318" t="s">
        <v>45</v>
      </c>
      <c r="F318" s="1" t="s">
        <v>380</v>
      </c>
      <c r="G318">
        <v>10000</v>
      </c>
      <c r="H318">
        <v>1</v>
      </c>
      <c r="I318" s="1" t="s">
        <v>4409</v>
      </c>
    </row>
    <row r="319" spans="1:9" x14ac:dyDescent="0.25">
      <c r="A319" t="s">
        <v>12</v>
      </c>
      <c r="B319" t="s">
        <v>14</v>
      </c>
      <c r="C319" t="s">
        <v>24</v>
      </c>
      <c r="D319" t="s">
        <v>531</v>
      </c>
      <c r="E319" t="s">
        <v>45</v>
      </c>
      <c r="F319" s="1" t="s">
        <v>382</v>
      </c>
      <c r="G319">
        <v>10000</v>
      </c>
      <c r="H319">
        <v>1</v>
      </c>
      <c r="I319" s="1" t="s">
        <v>4410</v>
      </c>
    </row>
    <row r="320" spans="1:9" x14ac:dyDescent="0.25">
      <c r="A320" t="s">
        <v>12</v>
      </c>
      <c r="B320" t="s">
        <v>14</v>
      </c>
      <c r="C320" t="s">
        <v>24</v>
      </c>
      <c r="D320" t="s">
        <v>532</v>
      </c>
      <c r="E320" t="s">
        <v>45</v>
      </c>
      <c r="F320" s="1" t="s">
        <v>384</v>
      </c>
      <c r="G320">
        <v>10000</v>
      </c>
      <c r="H320">
        <v>1</v>
      </c>
      <c r="I320" s="1" t="s">
        <v>4411</v>
      </c>
    </row>
    <row r="321" spans="1:9" x14ac:dyDescent="0.25">
      <c r="A321" t="s">
        <v>12</v>
      </c>
      <c r="B321" t="s">
        <v>14</v>
      </c>
      <c r="C321" t="s">
        <v>24</v>
      </c>
      <c r="D321" t="s">
        <v>533</v>
      </c>
      <c r="E321" t="s">
        <v>45</v>
      </c>
      <c r="F321" s="1" t="s">
        <v>386</v>
      </c>
      <c r="G321">
        <v>10000</v>
      </c>
      <c r="H321">
        <v>1</v>
      </c>
      <c r="I321" s="1" t="s">
        <v>4412</v>
      </c>
    </row>
    <row r="322" spans="1:9" x14ac:dyDescent="0.25">
      <c r="A322" t="s">
        <v>12</v>
      </c>
      <c r="B322" t="s">
        <v>14</v>
      </c>
      <c r="C322" t="s">
        <v>24</v>
      </c>
      <c r="D322" t="s">
        <v>534</v>
      </c>
      <c r="E322" t="s">
        <v>45</v>
      </c>
      <c r="F322" s="1" t="s">
        <v>388</v>
      </c>
      <c r="G322">
        <v>10000</v>
      </c>
      <c r="H322">
        <v>1</v>
      </c>
      <c r="I322" s="1" t="s">
        <v>4413</v>
      </c>
    </row>
    <row r="323" spans="1:9" x14ac:dyDescent="0.25">
      <c r="A323" t="s">
        <v>12</v>
      </c>
      <c r="B323" t="s">
        <v>14</v>
      </c>
      <c r="C323" t="s">
        <v>24</v>
      </c>
      <c r="D323" t="s">
        <v>535</v>
      </c>
      <c r="E323" t="s">
        <v>45</v>
      </c>
      <c r="F323" s="1" t="s">
        <v>390</v>
      </c>
      <c r="G323">
        <v>10000</v>
      </c>
      <c r="H323">
        <v>1</v>
      </c>
      <c r="I323" s="1" t="s">
        <v>4414</v>
      </c>
    </row>
    <row r="324" spans="1:9" x14ac:dyDescent="0.25">
      <c r="A324" t="s">
        <v>12</v>
      </c>
      <c r="B324" t="s">
        <v>14</v>
      </c>
      <c r="C324" t="s">
        <v>24</v>
      </c>
      <c r="D324" t="s">
        <v>536</v>
      </c>
      <c r="E324" t="s">
        <v>45</v>
      </c>
      <c r="F324" s="1" t="s">
        <v>392</v>
      </c>
      <c r="G324">
        <v>10000</v>
      </c>
      <c r="H324">
        <v>1</v>
      </c>
      <c r="I324" s="1" t="s">
        <v>4415</v>
      </c>
    </row>
    <row r="325" spans="1:9" x14ac:dyDescent="0.25">
      <c r="A325" t="s">
        <v>12</v>
      </c>
      <c r="B325" t="s">
        <v>14</v>
      </c>
      <c r="C325" t="s">
        <v>24</v>
      </c>
      <c r="D325" t="s">
        <v>537</v>
      </c>
      <c r="E325" t="s">
        <v>45</v>
      </c>
      <c r="F325" s="1" t="s">
        <v>394</v>
      </c>
      <c r="G325">
        <v>10000</v>
      </c>
      <c r="H325">
        <v>1</v>
      </c>
      <c r="I325" s="1" t="s">
        <v>4416</v>
      </c>
    </row>
    <row r="326" spans="1:9" x14ac:dyDescent="0.25">
      <c r="A326" t="s">
        <v>12</v>
      </c>
      <c r="B326" t="s">
        <v>14</v>
      </c>
      <c r="C326" t="s">
        <v>24</v>
      </c>
      <c r="D326" t="s">
        <v>538</v>
      </c>
      <c r="E326" t="s">
        <v>45</v>
      </c>
      <c r="F326" s="1" t="s">
        <v>398</v>
      </c>
      <c r="G326">
        <v>10000</v>
      </c>
      <c r="H326">
        <v>1</v>
      </c>
      <c r="I326" s="1" t="s">
        <v>4417</v>
      </c>
    </row>
    <row r="327" spans="1:9" x14ac:dyDescent="0.25">
      <c r="A327" t="s">
        <v>12</v>
      </c>
      <c r="B327" t="s">
        <v>14</v>
      </c>
      <c r="C327" t="s">
        <v>24</v>
      </c>
      <c r="D327" t="s">
        <v>539</v>
      </c>
      <c r="E327" t="s">
        <v>45</v>
      </c>
      <c r="F327" s="1" t="s">
        <v>210</v>
      </c>
      <c r="G327">
        <v>10000</v>
      </c>
      <c r="H327">
        <v>1</v>
      </c>
      <c r="I327" s="1" t="s">
        <v>4418</v>
      </c>
    </row>
    <row r="328" spans="1:9" x14ac:dyDescent="0.25">
      <c r="A328" t="s">
        <v>12</v>
      </c>
      <c r="B328" t="s">
        <v>14</v>
      </c>
      <c r="C328" t="s">
        <v>24</v>
      </c>
      <c r="D328" t="s">
        <v>540</v>
      </c>
      <c r="E328" t="s">
        <v>45</v>
      </c>
      <c r="F328" s="1" t="s">
        <v>212</v>
      </c>
      <c r="G328">
        <v>10000</v>
      </c>
      <c r="H328">
        <v>1</v>
      </c>
      <c r="I328" s="1" t="s">
        <v>4419</v>
      </c>
    </row>
    <row r="329" spans="1:9" x14ac:dyDescent="0.25">
      <c r="A329" t="s">
        <v>12</v>
      </c>
      <c r="B329" t="s">
        <v>14</v>
      </c>
      <c r="C329" t="s">
        <v>24</v>
      </c>
      <c r="D329" t="s">
        <v>541</v>
      </c>
      <c r="E329" t="s">
        <v>45</v>
      </c>
      <c r="F329" s="1" t="s">
        <v>214</v>
      </c>
      <c r="G329">
        <v>10000</v>
      </c>
      <c r="H329">
        <v>1</v>
      </c>
      <c r="I329" s="1" t="s">
        <v>4420</v>
      </c>
    </row>
    <row r="330" spans="1:9" x14ac:dyDescent="0.25">
      <c r="A330" t="s">
        <v>12</v>
      </c>
      <c r="B330" t="s">
        <v>14</v>
      </c>
      <c r="C330" t="s">
        <v>24</v>
      </c>
      <c r="D330" t="s">
        <v>542</v>
      </c>
      <c r="E330" t="s">
        <v>45</v>
      </c>
      <c r="F330" s="1" t="s">
        <v>216</v>
      </c>
      <c r="G330">
        <v>10000</v>
      </c>
      <c r="H330">
        <v>1</v>
      </c>
      <c r="I330" s="1" t="s">
        <v>4421</v>
      </c>
    </row>
    <row r="331" spans="1:9" x14ac:dyDescent="0.25">
      <c r="A331" t="s">
        <v>12</v>
      </c>
      <c r="B331" t="s">
        <v>14</v>
      </c>
      <c r="C331" t="s">
        <v>24</v>
      </c>
      <c r="D331" t="s">
        <v>543</v>
      </c>
      <c r="E331" t="s">
        <v>45</v>
      </c>
      <c r="F331" s="1" t="s">
        <v>218</v>
      </c>
      <c r="G331">
        <v>10000</v>
      </c>
      <c r="H331">
        <v>1</v>
      </c>
      <c r="I331" s="1" t="s">
        <v>4422</v>
      </c>
    </row>
    <row r="332" spans="1:9" x14ac:dyDescent="0.25">
      <c r="A332" t="s">
        <v>12</v>
      </c>
      <c r="B332" t="s">
        <v>14</v>
      </c>
      <c r="C332" t="s">
        <v>24</v>
      </c>
      <c r="D332" t="s">
        <v>544</v>
      </c>
      <c r="E332" t="s">
        <v>45</v>
      </c>
      <c r="F332" s="1" t="s">
        <v>220</v>
      </c>
      <c r="G332">
        <v>10000</v>
      </c>
      <c r="H332">
        <v>1</v>
      </c>
      <c r="I332" s="1" t="s">
        <v>4423</v>
      </c>
    </row>
    <row r="333" spans="1:9" x14ac:dyDescent="0.25">
      <c r="A333" t="s">
        <v>12</v>
      </c>
      <c r="B333" t="s">
        <v>14</v>
      </c>
      <c r="C333" t="s">
        <v>24</v>
      </c>
      <c r="D333" t="s">
        <v>545</v>
      </c>
      <c r="E333" t="s">
        <v>45</v>
      </c>
      <c r="F333" s="1" t="s">
        <v>222</v>
      </c>
      <c r="G333">
        <v>10000</v>
      </c>
      <c r="H333">
        <v>1</v>
      </c>
      <c r="I333" s="1" t="s">
        <v>4424</v>
      </c>
    </row>
    <row r="334" spans="1:9" x14ac:dyDescent="0.25">
      <c r="A334" t="s">
        <v>12</v>
      </c>
      <c r="B334" t="s">
        <v>14</v>
      </c>
      <c r="C334" t="s">
        <v>24</v>
      </c>
      <c r="D334" t="s">
        <v>546</v>
      </c>
      <c r="E334" t="s">
        <v>45</v>
      </c>
      <c r="F334" s="1" t="s">
        <v>224</v>
      </c>
      <c r="G334">
        <v>10000</v>
      </c>
      <c r="H334">
        <v>1</v>
      </c>
      <c r="I334" s="1" t="s">
        <v>4425</v>
      </c>
    </row>
    <row r="335" spans="1:9" x14ac:dyDescent="0.25">
      <c r="A335" t="s">
        <v>12</v>
      </c>
      <c r="B335" t="s">
        <v>14</v>
      </c>
      <c r="C335" t="s">
        <v>24</v>
      </c>
      <c r="D335" t="s">
        <v>547</v>
      </c>
      <c r="E335" t="s">
        <v>45</v>
      </c>
      <c r="F335" s="1" t="s">
        <v>226</v>
      </c>
      <c r="G335">
        <v>10000</v>
      </c>
      <c r="H335">
        <v>1</v>
      </c>
      <c r="I335" s="1" t="s">
        <v>4426</v>
      </c>
    </row>
    <row r="336" spans="1:9" x14ac:dyDescent="0.25">
      <c r="A336" t="s">
        <v>12</v>
      </c>
      <c r="B336" t="s">
        <v>14</v>
      </c>
      <c r="C336" t="s">
        <v>24</v>
      </c>
      <c r="D336" t="s">
        <v>548</v>
      </c>
      <c r="E336" t="s">
        <v>45</v>
      </c>
      <c r="F336" s="1" t="s">
        <v>228</v>
      </c>
      <c r="G336">
        <v>10000</v>
      </c>
      <c r="H336">
        <v>1</v>
      </c>
      <c r="I336" s="1" t="s">
        <v>4427</v>
      </c>
    </row>
    <row r="337" spans="1:9" x14ac:dyDescent="0.25">
      <c r="A337" t="s">
        <v>12</v>
      </c>
      <c r="B337" t="s">
        <v>14</v>
      </c>
      <c r="C337" t="s">
        <v>24</v>
      </c>
      <c r="D337" t="s">
        <v>549</v>
      </c>
      <c r="E337" t="s">
        <v>45</v>
      </c>
      <c r="F337" s="1" t="s">
        <v>230</v>
      </c>
      <c r="G337">
        <v>10000</v>
      </c>
      <c r="H337">
        <v>1</v>
      </c>
      <c r="I337" s="1" t="s">
        <v>4428</v>
      </c>
    </row>
    <row r="338" spans="1:9" x14ac:dyDescent="0.25">
      <c r="A338" t="s">
        <v>12</v>
      </c>
      <c r="B338" t="s">
        <v>14</v>
      </c>
      <c r="C338" t="s">
        <v>24</v>
      </c>
      <c r="D338" t="s">
        <v>550</v>
      </c>
      <c r="E338" t="s">
        <v>45</v>
      </c>
      <c r="F338" s="1" t="s">
        <v>411</v>
      </c>
      <c r="G338">
        <v>10000</v>
      </c>
      <c r="H338">
        <v>1</v>
      </c>
      <c r="I338" s="1" t="s">
        <v>4429</v>
      </c>
    </row>
    <row r="339" spans="1:9" x14ac:dyDescent="0.25">
      <c r="A339" t="s">
        <v>12</v>
      </c>
      <c r="B339" t="s">
        <v>14</v>
      </c>
      <c r="C339" t="s">
        <v>24</v>
      </c>
      <c r="D339" t="s">
        <v>551</v>
      </c>
      <c r="E339" t="s">
        <v>45</v>
      </c>
      <c r="F339" s="1" t="s">
        <v>413</v>
      </c>
      <c r="G339">
        <v>10000</v>
      </c>
      <c r="H339">
        <v>1</v>
      </c>
      <c r="I339" s="1" t="s">
        <v>4430</v>
      </c>
    </row>
    <row r="340" spans="1:9" x14ac:dyDescent="0.25">
      <c r="A340" t="s">
        <v>12</v>
      </c>
      <c r="B340" t="s">
        <v>14</v>
      </c>
      <c r="C340" t="s">
        <v>24</v>
      </c>
      <c r="D340" t="s">
        <v>552</v>
      </c>
      <c r="E340" t="s">
        <v>45</v>
      </c>
      <c r="F340" s="1" t="s">
        <v>232</v>
      </c>
      <c r="G340">
        <v>10000</v>
      </c>
      <c r="H340">
        <v>1</v>
      </c>
      <c r="I340" s="1" t="s">
        <v>4431</v>
      </c>
    </row>
    <row r="341" spans="1:9" x14ac:dyDescent="0.25">
      <c r="A341" t="s">
        <v>12</v>
      </c>
      <c r="B341" t="s">
        <v>14</v>
      </c>
      <c r="C341" t="s">
        <v>24</v>
      </c>
      <c r="D341" t="s">
        <v>553</v>
      </c>
      <c r="E341" t="s">
        <v>45</v>
      </c>
      <c r="F341" s="1" t="s">
        <v>234</v>
      </c>
      <c r="G341">
        <v>10000</v>
      </c>
      <c r="H341">
        <v>1</v>
      </c>
      <c r="I341" s="1" t="s">
        <v>4432</v>
      </c>
    </row>
    <row r="342" spans="1:9" x14ac:dyDescent="0.25">
      <c r="A342" t="s">
        <v>12</v>
      </c>
      <c r="B342" t="s">
        <v>14</v>
      </c>
      <c r="C342" t="s">
        <v>24</v>
      </c>
      <c r="D342" t="s">
        <v>554</v>
      </c>
      <c r="E342" t="s">
        <v>45</v>
      </c>
      <c r="F342" s="1" t="s">
        <v>236</v>
      </c>
      <c r="G342">
        <v>10000</v>
      </c>
      <c r="H342">
        <v>1</v>
      </c>
      <c r="I342" s="1" t="s">
        <v>4433</v>
      </c>
    </row>
    <row r="343" spans="1:9" x14ac:dyDescent="0.25">
      <c r="A343" t="s">
        <v>12</v>
      </c>
      <c r="B343" t="s">
        <v>14</v>
      </c>
      <c r="C343" t="s">
        <v>24</v>
      </c>
      <c r="D343" t="s">
        <v>555</v>
      </c>
      <c r="E343" t="s">
        <v>45</v>
      </c>
      <c r="F343" s="1" t="s">
        <v>238</v>
      </c>
      <c r="G343">
        <v>10000</v>
      </c>
      <c r="H343">
        <v>1</v>
      </c>
      <c r="I343" s="1" t="s">
        <v>4434</v>
      </c>
    </row>
    <row r="344" spans="1:9" x14ac:dyDescent="0.25">
      <c r="A344" t="s">
        <v>12</v>
      </c>
      <c r="B344" t="s">
        <v>14</v>
      </c>
      <c r="C344" t="s">
        <v>24</v>
      </c>
      <c r="D344" t="s">
        <v>556</v>
      </c>
      <c r="E344" t="s">
        <v>45</v>
      </c>
      <c r="F344" s="1" t="s">
        <v>240</v>
      </c>
      <c r="G344">
        <v>10000</v>
      </c>
      <c r="H344">
        <v>1</v>
      </c>
      <c r="I344" s="1" t="s">
        <v>4435</v>
      </c>
    </row>
    <row r="345" spans="1:9" x14ac:dyDescent="0.25">
      <c r="A345" t="s">
        <v>12</v>
      </c>
      <c r="B345" t="s">
        <v>14</v>
      </c>
      <c r="C345" t="s">
        <v>24</v>
      </c>
      <c r="D345" t="s">
        <v>557</v>
      </c>
      <c r="E345" t="s">
        <v>45</v>
      </c>
      <c r="F345" s="1" t="s">
        <v>242</v>
      </c>
      <c r="G345">
        <v>10000</v>
      </c>
      <c r="H345">
        <v>1</v>
      </c>
      <c r="I345" s="1" t="s">
        <v>4436</v>
      </c>
    </row>
    <row r="346" spans="1:9" x14ac:dyDescent="0.25">
      <c r="A346" t="s">
        <v>12</v>
      </c>
      <c r="B346" t="s">
        <v>14</v>
      </c>
      <c r="C346" t="s">
        <v>24</v>
      </c>
      <c r="D346" t="s">
        <v>558</v>
      </c>
      <c r="E346" t="s">
        <v>45</v>
      </c>
      <c r="F346" s="1" t="s">
        <v>244</v>
      </c>
      <c r="G346">
        <v>10000</v>
      </c>
      <c r="H346">
        <v>1</v>
      </c>
      <c r="I346" s="1" t="s">
        <v>4437</v>
      </c>
    </row>
    <row r="347" spans="1:9" x14ac:dyDescent="0.25">
      <c r="A347" t="s">
        <v>12</v>
      </c>
      <c r="B347" t="s">
        <v>14</v>
      </c>
      <c r="C347" t="s">
        <v>24</v>
      </c>
      <c r="D347" t="s">
        <v>559</v>
      </c>
      <c r="E347" t="s">
        <v>45</v>
      </c>
      <c r="F347" s="1" t="s">
        <v>246</v>
      </c>
      <c r="G347">
        <v>10000</v>
      </c>
      <c r="H347">
        <v>1</v>
      </c>
      <c r="I347" s="1" t="s">
        <v>4438</v>
      </c>
    </row>
    <row r="348" spans="1:9" x14ac:dyDescent="0.25">
      <c r="A348" t="s">
        <v>12</v>
      </c>
      <c r="B348" t="s">
        <v>14</v>
      </c>
      <c r="C348" t="s">
        <v>24</v>
      </c>
      <c r="D348" t="s">
        <v>560</v>
      </c>
      <c r="E348" t="s">
        <v>45</v>
      </c>
      <c r="F348" s="1" t="s">
        <v>248</v>
      </c>
      <c r="G348">
        <v>10000</v>
      </c>
      <c r="H348">
        <v>1</v>
      </c>
      <c r="I348" s="1" t="s">
        <v>4439</v>
      </c>
    </row>
    <row r="349" spans="1:9" x14ac:dyDescent="0.25">
      <c r="A349" t="s">
        <v>12</v>
      </c>
      <c r="B349" t="s">
        <v>14</v>
      </c>
      <c r="C349" t="s">
        <v>24</v>
      </c>
      <c r="D349" t="s">
        <v>561</v>
      </c>
      <c r="E349" t="s">
        <v>45</v>
      </c>
      <c r="F349" s="1" t="s">
        <v>250</v>
      </c>
      <c r="G349">
        <v>10000</v>
      </c>
      <c r="H349">
        <v>1</v>
      </c>
      <c r="I349" s="1" t="s">
        <v>4440</v>
      </c>
    </row>
    <row r="350" spans="1:9" x14ac:dyDescent="0.25">
      <c r="A350" t="s">
        <v>12</v>
      </c>
      <c r="B350" t="s">
        <v>14</v>
      </c>
      <c r="C350" t="s">
        <v>24</v>
      </c>
      <c r="D350" t="s">
        <v>562</v>
      </c>
      <c r="E350" t="s">
        <v>45</v>
      </c>
      <c r="F350" s="1" t="s">
        <v>252</v>
      </c>
      <c r="G350">
        <v>10000</v>
      </c>
      <c r="H350">
        <v>1</v>
      </c>
      <c r="I350" s="1" t="s">
        <v>4441</v>
      </c>
    </row>
    <row r="351" spans="1:9" x14ac:dyDescent="0.25">
      <c r="A351" t="s">
        <v>12</v>
      </c>
      <c r="B351" t="s">
        <v>14</v>
      </c>
      <c r="C351" t="s">
        <v>24</v>
      </c>
      <c r="D351" t="s">
        <v>563</v>
      </c>
      <c r="E351" t="s">
        <v>45</v>
      </c>
      <c r="F351" s="1" t="s">
        <v>254</v>
      </c>
      <c r="G351">
        <v>10000</v>
      </c>
      <c r="H351">
        <v>1</v>
      </c>
      <c r="I351" s="1" t="s">
        <v>4442</v>
      </c>
    </row>
    <row r="352" spans="1:9" x14ac:dyDescent="0.25">
      <c r="A352" t="s">
        <v>12</v>
      </c>
      <c r="B352" t="s">
        <v>14</v>
      </c>
      <c r="C352" t="s">
        <v>24</v>
      </c>
      <c r="D352" t="s">
        <v>564</v>
      </c>
      <c r="E352" t="s">
        <v>45</v>
      </c>
      <c r="F352" s="1" t="s">
        <v>258</v>
      </c>
      <c r="G352">
        <v>10000</v>
      </c>
      <c r="H352">
        <v>1</v>
      </c>
      <c r="I352" s="1" t="s">
        <v>4443</v>
      </c>
    </row>
    <row r="353" spans="1:9" x14ac:dyDescent="0.25">
      <c r="A353" t="s">
        <v>12</v>
      </c>
      <c r="B353" t="s">
        <v>14</v>
      </c>
      <c r="C353" t="s">
        <v>24</v>
      </c>
      <c r="D353" t="s">
        <v>565</v>
      </c>
      <c r="E353" t="s">
        <v>45</v>
      </c>
      <c r="F353" s="1" t="s">
        <v>260</v>
      </c>
      <c r="G353">
        <v>10000</v>
      </c>
      <c r="H353">
        <v>1</v>
      </c>
      <c r="I353" s="1" t="s">
        <v>4444</v>
      </c>
    </row>
    <row r="354" spans="1:9" x14ac:dyDescent="0.25">
      <c r="A354" t="s">
        <v>12</v>
      </c>
      <c r="B354" t="s">
        <v>14</v>
      </c>
      <c r="C354" t="s">
        <v>24</v>
      </c>
      <c r="D354" t="s">
        <v>566</v>
      </c>
      <c r="E354" t="s">
        <v>45</v>
      </c>
      <c r="F354" s="1" t="s">
        <v>262</v>
      </c>
      <c r="G354">
        <v>10000</v>
      </c>
      <c r="H354">
        <v>1</v>
      </c>
      <c r="I354" s="1" t="s">
        <v>4445</v>
      </c>
    </row>
    <row r="355" spans="1:9" x14ac:dyDescent="0.25">
      <c r="A355" t="s">
        <v>12</v>
      </c>
      <c r="B355" t="s">
        <v>14</v>
      </c>
      <c r="C355" t="s">
        <v>24</v>
      </c>
      <c r="D355" t="s">
        <v>567</v>
      </c>
      <c r="E355" t="s">
        <v>45</v>
      </c>
      <c r="F355" s="1" t="s">
        <v>264</v>
      </c>
      <c r="G355">
        <v>10000</v>
      </c>
      <c r="H355">
        <v>1</v>
      </c>
      <c r="I355" s="1" t="s">
        <v>4446</v>
      </c>
    </row>
    <row r="356" spans="1:9" x14ac:dyDescent="0.25">
      <c r="A356" t="s">
        <v>12</v>
      </c>
      <c r="B356" t="s">
        <v>14</v>
      </c>
      <c r="C356" t="s">
        <v>24</v>
      </c>
      <c r="D356" t="s">
        <v>568</v>
      </c>
      <c r="E356" t="s">
        <v>45</v>
      </c>
      <c r="F356" s="1" t="s">
        <v>266</v>
      </c>
      <c r="G356">
        <v>10000</v>
      </c>
      <c r="H356">
        <v>1</v>
      </c>
      <c r="I356" s="1" t="s">
        <v>4447</v>
      </c>
    </row>
    <row r="357" spans="1:9" x14ac:dyDescent="0.25">
      <c r="A357" t="s">
        <v>12</v>
      </c>
      <c r="B357" t="s">
        <v>14</v>
      </c>
      <c r="C357" t="s">
        <v>24</v>
      </c>
      <c r="D357" t="s">
        <v>569</v>
      </c>
      <c r="E357" t="s">
        <v>45</v>
      </c>
      <c r="F357" s="1" t="s">
        <v>268</v>
      </c>
      <c r="G357">
        <v>10000</v>
      </c>
      <c r="H357">
        <v>1</v>
      </c>
      <c r="I357" s="1" t="s">
        <v>4448</v>
      </c>
    </row>
    <row r="358" spans="1:9" x14ac:dyDescent="0.25">
      <c r="A358" t="s">
        <v>12</v>
      </c>
      <c r="B358" t="s">
        <v>14</v>
      </c>
      <c r="C358" t="s">
        <v>24</v>
      </c>
      <c r="D358" t="s">
        <v>570</v>
      </c>
      <c r="E358" t="s">
        <v>45</v>
      </c>
      <c r="F358" s="1" t="s">
        <v>270</v>
      </c>
      <c r="G358">
        <v>10000</v>
      </c>
      <c r="H358">
        <v>1</v>
      </c>
      <c r="I358" s="1" t="s">
        <v>4449</v>
      </c>
    </row>
    <row r="359" spans="1:9" x14ac:dyDescent="0.25">
      <c r="A359" t="s">
        <v>12</v>
      </c>
      <c r="B359" t="s">
        <v>14</v>
      </c>
      <c r="C359" t="s">
        <v>24</v>
      </c>
      <c r="D359" t="s">
        <v>571</v>
      </c>
      <c r="E359" t="s">
        <v>45</v>
      </c>
      <c r="F359" s="1" t="s">
        <v>272</v>
      </c>
      <c r="G359">
        <v>10000</v>
      </c>
      <c r="H359">
        <v>1</v>
      </c>
      <c r="I359" s="1" t="s">
        <v>4450</v>
      </c>
    </row>
    <row r="360" spans="1:9" x14ac:dyDescent="0.25">
      <c r="A360" t="s">
        <v>12</v>
      </c>
      <c r="B360" t="s">
        <v>14</v>
      </c>
      <c r="C360" t="s">
        <v>24</v>
      </c>
      <c r="D360" t="s">
        <v>572</v>
      </c>
      <c r="E360" t="s">
        <v>45</v>
      </c>
      <c r="F360" s="1" t="s">
        <v>274</v>
      </c>
      <c r="G360">
        <v>10000</v>
      </c>
      <c r="H360">
        <v>1</v>
      </c>
      <c r="I360" s="1" t="s">
        <v>4451</v>
      </c>
    </row>
    <row r="361" spans="1:9" x14ac:dyDescent="0.25">
      <c r="A361" t="s">
        <v>12</v>
      </c>
      <c r="B361" t="s">
        <v>14</v>
      </c>
      <c r="C361" t="s">
        <v>24</v>
      </c>
      <c r="D361" t="s">
        <v>573</v>
      </c>
      <c r="E361" t="s">
        <v>45</v>
      </c>
      <c r="F361" s="1" t="s">
        <v>443</v>
      </c>
      <c r="G361">
        <v>10000</v>
      </c>
      <c r="H361">
        <v>1</v>
      </c>
      <c r="I361" s="1" t="s">
        <v>4452</v>
      </c>
    </row>
    <row r="362" spans="1:9" x14ac:dyDescent="0.25">
      <c r="A362" t="s">
        <v>12</v>
      </c>
      <c r="B362" t="s">
        <v>14</v>
      </c>
      <c r="C362" t="s">
        <v>24</v>
      </c>
      <c r="D362" t="s">
        <v>574</v>
      </c>
      <c r="E362" t="s">
        <v>45</v>
      </c>
      <c r="F362" s="1" t="s">
        <v>276</v>
      </c>
      <c r="G362">
        <v>10000</v>
      </c>
      <c r="H362">
        <v>1</v>
      </c>
      <c r="I362" s="1" t="s">
        <v>4453</v>
      </c>
    </row>
    <row r="363" spans="1:9" x14ac:dyDescent="0.25">
      <c r="A363" t="s">
        <v>12</v>
      </c>
      <c r="B363" t="s">
        <v>14</v>
      </c>
      <c r="C363" t="s">
        <v>24</v>
      </c>
      <c r="D363" t="s">
        <v>575</v>
      </c>
      <c r="E363" t="s">
        <v>45</v>
      </c>
      <c r="F363" s="1" t="s">
        <v>278</v>
      </c>
      <c r="G363">
        <v>10000</v>
      </c>
      <c r="H363">
        <v>1</v>
      </c>
      <c r="I363" s="1" t="s">
        <v>4454</v>
      </c>
    </row>
    <row r="364" spans="1:9" x14ac:dyDescent="0.25">
      <c r="A364" t="s">
        <v>12</v>
      </c>
      <c r="B364" t="s">
        <v>14</v>
      </c>
      <c r="C364" t="s">
        <v>24</v>
      </c>
      <c r="D364" t="s">
        <v>576</v>
      </c>
      <c r="E364" t="s">
        <v>45</v>
      </c>
      <c r="F364" s="1" t="s">
        <v>280</v>
      </c>
      <c r="G364">
        <v>10000</v>
      </c>
      <c r="H364">
        <v>1</v>
      </c>
      <c r="I364" s="1" t="s">
        <v>4455</v>
      </c>
    </row>
    <row r="365" spans="1:9" x14ac:dyDescent="0.25">
      <c r="A365" t="s">
        <v>12</v>
      </c>
      <c r="B365" t="s">
        <v>14</v>
      </c>
      <c r="C365" t="s">
        <v>24</v>
      </c>
      <c r="D365" t="s">
        <v>577</v>
      </c>
      <c r="E365" t="s">
        <v>45</v>
      </c>
      <c r="F365" s="1" t="s">
        <v>282</v>
      </c>
      <c r="G365">
        <v>10000</v>
      </c>
      <c r="H365">
        <v>1</v>
      </c>
      <c r="I365" s="1" t="s">
        <v>4456</v>
      </c>
    </row>
    <row r="366" spans="1:9" x14ac:dyDescent="0.25">
      <c r="A366" t="s">
        <v>12</v>
      </c>
      <c r="B366" t="s">
        <v>14</v>
      </c>
      <c r="C366" t="s">
        <v>24</v>
      </c>
      <c r="D366" t="s">
        <v>578</v>
      </c>
      <c r="E366" t="s">
        <v>45</v>
      </c>
      <c r="F366" s="1" t="s">
        <v>284</v>
      </c>
      <c r="G366">
        <v>10000</v>
      </c>
      <c r="H366">
        <v>1</v>
      </c>
      <c r="I366" s="1" t="s">
        <v>4457</v>
      </c>
    </row>
    <row r="367" spans="1:9" x14ac:dyDescent="0.25">
      <c r="A367" t="s">
        <v>12</v>
      </c>
      <c r="B367" t="s">
        <v>14</v>
      </c>
      <c r="C367" t="s">
        <v>24</v>
      </c>
      <c r="D367" t="s">
        <v>579</v>
      </c>
      <c r="E367" t="s">
        <v>45</v>
      </c>
      <c r="F367" s="1" t="s">
        <v>286</v>
      </c>
      <c r="G367">
        <v>10000</v>
      </c>
      <c r="H367">
        <v>1</v>
      </c>
      <c r="I367" s="1" t="s">
        <v>4458</v>
      </c>
    </row>
    <row r="368" spans="1:9" x14ac:dyDescent="0.25">
      <c r="A368" t="s">
        <v>12</v>
      </c>
      <c r="B368" t="s">
        <v>14</v>
      </c>
      <c r="C368" t="s">
        <v>24</v>
      </c>
      <c r="D368" t="s">
        <v>580</v>
      </c>
      <c r="E368" t="s">
        <v>45</v>
      </c>
      <c r="F368" s="1" t="s">
        <v>288</v>
      </c>
      <c r="G368">
        <v>10000</v>
      </c>
      <c r="H368">
        <v>1</v>
      </c>
      <c r="I368" s="1" t="s">
        <v>4459</v>
      </c>
    </row>
    <row r="369" spans="1:9" x14ac:dyDescent="0.25">
      <c r="A369" t="s">
        <v>12</v>
      </c>
      <c r="B369" t="s">
        <v>14</v>
      </c>
      <c r="C369" t="s">
        <v>24</v>
      </c>
      <c r="D369" t="s">
        <v>581</v>
      </c>
      <c r="E369" t="s">
        <v>45</v>
      </c>
      <c r="F369" s="1" t="s">
        <v>290</v>
      </c>
      <c r="G369">
        <v>10000</v>
      </c>
      <c r="H369">
        <v>1</v>
      </c>
      <c r="I369" s="1" t="s">
        <v>4460</v>
      </c>
    </row>
    <row r="370" spans="1:9" x14ac:dyDescent="0.25">
      <c r="A370" t="s">
        <v>12</v>
      </c>
      <c r="B370" t="s">
        <v>14</v>
      </c>
      <c r="C370" t="s">
        <v>24</v>
      </c>
      <c r="D370" t="s">
        <v>582</v>
      </c>
      <c r="E370" t="s">
        <v>45</v>
      </c>
      <c r="F370" s="1" t="s">
        <v>292</v>
      </c>
      <c r="G370">
        <v>10000</v>
      </c>
      <c r="H370">
        <v>1</v>
      </c>
      <c r="I370" s="1" t="s">
        <v>4461</v>
      </c>
    </row>
    <row r="371" spans="1:9" x14ac:dyDescent="0.25">
      <c r="A371" t="s">
        <v>12</v>
      </c>
      <c r="B371" t="s">
        <v>14</v>
      </c>
      <c r="C371" t="s">
        <v>24</v>
      </c>
      <c r="D371" t="s">
        <v>583</v>
      </c>
      <c r="E371" t="s">
        <v>45</v>
      </c>
      <c r="F371" s="1" t="s">
        <v>294</v>
      </c>
      <c r="G371">
        <v>10000</v>
      </c>
      <c r="H371">
        <v>1</v>
      </c>
      <c r="I371" s="1" t="s">
        <v>4462</v>
      </c>
    </row>
    <row r="372" spans="1:9" x14ac:dyDescent="0.25">
      <c r="A372" t="s">
        <v>12</v>
      </c>
      <c r="B372" t="s">
        <v>14</v>
      </c>
      <c r="C372" t="s">
        <v>24</v>
      </c>
      <c r="D372" t="s">
        <v>584</v>
      </c>
      <c r="E372" t="s">
        <v>45</v>
      </c>
      <c r="F372" s="1" t="s">
        <v>459</v>
      </c>
      <c r="G372">
        <v>10000</v>
      </c>
      <c r="H372">
        <v>1</v>
      </c>
      <c r="I372" s="1" t="s">
        <v>4463</v>
      </c>
    </row>
    <row r="373" spans="1:9" x14ac:dyDescent="0.25">
      <c r="A373" t="s">
        <v>12</v>
      </c>
      <c r="B373" t="s">
        <v>14</v>
      </c>
      <c r="C373" t="s">
        <v>24</v>
      </c>
      <c r="D373" t="s">
        <v>585</v>
      </c>
      <c r="E373" t="s">
        <v>45</v>
      </c>
      <c r="F373" s="1" t="s">
        <v>461</v>
      </c>
      <c r="G373">
        <v>10000</v>
      </c>
      <c r="H373">
        <v>1</v>
      </c>
      <c r="I373" s="1" t="s">
        <v>4464</v>
      </c>
    </row>
    <row r="374" spans="1:9" x14ac:dyDescent="0.25">
      <c r="A374" t="s">
        <v>12</v>
      </c>
      <c r="B374" t="s">
        <v>14</v>
      </c>
      <c r="C374" t="s">
        <v>24</v>
      </c>
      <c r="D374" t="s">
        <v>586</v>
      </c>
      <c r="E374" t="s">
        <v>45</v>
      </c>
      <c r="F374" s="1" t="s">
        <v>296</v>
      </c>
      <c r="G374">
        <v>10000</v>
      </c>
      <c r="H374">
        <v>1</v>
      </c>
      <c r="I374" s="1" t="s">
        <v>4465</v>
      </c>
    </row>
    <row r="375" spans="1:9" x14ac:dyDescent="0.25">
      <c r="A375" t="s">
        <v>12</v>
      </c>
      <c r="B375" t="s">
        <v>14</v>
      </c>
      <c r="C375" t="s">
        <v>24</v>
      </c>
      <c r="D375" t="s">
        <v>587</v>
      </c>
      <c r="E375" t="s">
        <v>45</v>
      </c>
      <c r="F375" s="1" t="s">
        <v>464</v>
      </c>
      <c r="G375">
        <v>10000</v>
      </c>
      <c r="H375">
        <v>1</v>
      </c>
      <c r="I375" s="1" t="s">
        <v>4466</v>
      </c>
    </row>
    <row r="376" spans="1:9" x14ac:dyDescent="0.25">
      <c r="A376" t="s">
        <v>12</v>
      </c>
      <c r="B376" t="s">
        <v>13</v>
      </c>
      <c r="C376" t="s">
        <v>24</v>
      </c>
      <c r="D376" t="s">
        <v>588</v>
      </c>
      <c r="E376" s="2" t="s">
        <v>589</v>
      </c>
      <c r="F376" s="3" t="s">
        <v>30</v>
      </c>
      <c r="G376">
        <v>10000</v>
      </c>
      <c r="H376">
        <v>1</v>
      </c>
      <c r="I376" s="1" t="s">
        <v>4467</v>
      </c>
    </row>
    <row r="377" spans="1:9" x14ac:dyDescent="0.25">
      <c r="A377" t="s">
        <v>12</v>
      </c>
      <c r="B377" t="s">
        <v>13</v>
      </c>
      <c r="C377" t="s">
        <v>24</v>
      </c>
      <c r="D377" t="s">
        <v>590</v>
      </c>
      <c r="E377" t="s">
        <v>589</v>
      </c>
      <c r="F377" s="1" t="s">
        <v>80</v>
      </c>
      <c r="G377">
        <v>10000</v>
      </c>
      <c r="H377">
        <v>1</v>
      </c>
      <c r="I377" s="1" t="s">
        <v>4468</v>
      </c>
    </row>
    <row r="378" spans="1:9" x14ac:dyDescent="0.25">
      <c r="A378" t="s">
        <v>12</v>
      </c>
      <c r="B378" t="s">
        <v>13</v>
      </c>
      <c r="C378" t="s">
        <v>24</v>
      </c>
      <c r="D378" t="s">
        <v>591</v>
      </c>
      <c r="E378" t="s">
        <v>589</v>
      </c>
      <c r="F378" s="1" t="s">
        <v>82</v>
      </c>
      <c r="G378">
        <v>10000</v>
      </c>
      <c r="H378">
        <v>1</v>
      </c>
      <c r="I378" s="1" t="s">
        <v>4469</v>
      </c>
    </row>
    <row r="379" spans="1:9" x14ac:dyDescent="0.25">
      <c r="A379" t="s">
        <v>12</v>
      </c>
      <c r="B379" t="s">
        <v>13</v>
      </c>
      <c r="C379" t="s">
        <v>24</v>
      </c>
      <c r="D379" t="s">
        <v>592</v>
      </c>
      <c r="E379" t="s">
        <v>589</v>
      </c>
      <c r="F379" s="1" t="s">
        <v>84</v>
      </c>
      <c r="G379">
        <v>10000</v>
      </c>
      <c r="H379">
        <v>1</v>
      </c>
      <c r="I379" s="1" t="s">
        <v>4470</v>
      </c>
    </row>
    <row r="380" spans="1:9" x14ac:dyDescent="0.25">
      <c r="A380" t="s">
        <v>12</v>
      </c>
      <c r="B380" t="s">
        <v>13</v>
      </c>
      <c r="C380" t="s">
        <v>24</v>
      </c>
      <c r="D380" t="s">
        <v>593</v>
      </c>
      <c r="E380" t="s">
        <v>589</v>
      </c>
      <c r="F380" s="1" t="s">
        <v>86</v>
      </c>
      <c r="G380">
        <v>10000</v>
      </c>
      <c r="H380">
        <v>1</v>
      </c>
      <c r="I380" s="1" t="s">
        <v>4471</v>
      </c>
    </row>
    <row r="381" spans="1:9" x14ac:dyDescent="0.25">
      <c r="A381" t="s">
        <v>12</v>
      </c>
      <c r="B381" t="s">
        <v>13</v>
      </c>
      <c r="C381" t="s">
        <v>24</v>
      </c>
      <c r="D381" t="s">
        <v>594</v>
      </c>
      <c r="E381" t="s">
        <v>589</v>
      </c>
      <c r="F381" s="1" t="s">
        <v>52</v>
      </c>
      <c r="G381">
        <v>10000</v>
      </c>
      <c r="H381">
        <v>1</v>
      </c>
      <c r="I381" s="1" t="s">
        <v>4472</v>
      </c>
    </row>
    <row r="382" spans="1:9" x14ac:dyDescent="0.25">
      <c r="A382" t="s">
        <v>12</v>
      </c>
      <c r="B382" t="s">
        <v>13</v>
      </c>
      <c r="C382" t="s">
        <v>24</v>
      </c>
      <c r="D382" t="s">
        <v>595</v>
      </c>
      <c r="E382" t="s">
        <v>589</v>
      </c>
      <c r="F382" s="1" t="s">
        <v>89</v>
      </c>
      <c r="G382">
        <v>10000</v>
      </c>
      <c r="H382">
        <v>1</v>
      </c>
      <c r="I382" s="1" t="s">
        <v>4473</v>
      </c>
    </row>
    <row r="383" spans="1:9" x14ac:dyDescent="0.25">
      <c r="A383" t="s">
        <v>12</v>
      </c>
      <c r="B383" t="s">
        <v>13</v>
      </c>
      <c r="C383" t="s">
        <v>24</v>
      </c>
      <c r="D383" t="s">
        <v>596</v>
      </c>
      <c r="E383" t="s">
        <v>589</v>
      </c>
      <c r="F383" s="1" t="s">
        <v>597</v>
      </c>
      <c r="G383">
        <v>10000</v>
      </c>
      <c r="H383">
        <v>1</v>
      </c>
      <c r="I383" s="1" t="s">
        <v>4474</v>
      </c>
    </row>
    <row r="384" spans="1:9" x14ac:dyDescent="0.25">
      <c r="A384" t="s">
        <v>12</v>
      </c>
      <c r="B384" t="s">
        <v>13</v>
      </c>
      <c r="C384" t="s">
        <v>24</v>
      </c>
      <c r="D384" t="s">
        <v>598</v>
      </c>
      <c r="E384" t="s">
        <v>589</v>
      </c>
      <c r="F384" s="1" t="s">
        <v>106</v>
      </c>
      <c r="G384">
        <v>10000</v>
      </c>
      <c r="H384">
        <v>1</v>
      </c>
      <c r="I384" s="1" t="s">
        <v>4475</v>
      </c>
    </row>
    <row r="385" spans="1:9" x14ac:dyDescent="0.25">
      <c r="A385" t="s">
        <v>12</v>
      </c>
      <c r="B385" t="s">
        <v>13</v>
      </c>
      <c r="C385" t="s">
        <v>24</v>
      </c>
      <c r="D385" t="s">
        <v>599</v>
      </c>
      <c r="E385" t="s">
        <v>589</v>
      </c>
      <c r="F385" s="1" t="s">
        <v>108</v>
      </c>
      <c r="G385">
        <v>10000</v>
      </c>
      <c r="H385">
        <v>1</v>
      </c>
      <c r="I385" s="1" t="s">
        <v>4476</v>
      </c>
    </row>
    <row r="386" spans="1:9" x14ac:dyDescent="0.25">
      <c r="A386" t="s">
        <v>12</v>
      </c>
      <c r="B386" t="s">
        <v>13</v>
      </c>
      <c r="C386" t="s">
        <v>24</v>
      </c>
      <c r="D386" t="s">
        <v>600</v>
      </c>
      <c r="E386" t="s">
        <v>589</v>
      </c>
      <c r="F386" s="1" t="s">
        <v>110</v>
      </c>
      <c r="G386">
        <v>10000</v>
      </c>
      <c r="H386">
        <v>1</v>
      </c>
      <c r="I386" s="1" t="s">
        <v>4477</v>
      </c>
    </row>
    <row r="387" spans="1:9" x14ac:dyDescent="0.25">
      <c r="A387" t="s">
        <v>12</v>
      </c>
      <c r="B387" t="s">
        <v>13</v>
      </c>
      <c r="C387" t="s">
        <v>24</v>
      </c>
      <c r="D387" t="s">
        <v>601</v>
      </c>
      <c r="E387" t="s">
        <v>589</v>
      </c>
      <c r="F387" s="1" t="s">
        <v>112</v>
      </c>
      <c r="G387">
        <v>10000</v>
      </c>
      <c r="H387">
        <v>1</v>
      </c>
      <c r="I387" s="1" t="s">
        <v>4478</v>
      </c>
    </row>
    <row r="388" spans="1:9" x14ac:dyDescent="0.25">
      <c r="A388" t="s">
        <v>12</v>
      </c>
      <c r="B388" t="s">
        <v>13</v>
      </c>
      <c r="C388" t="s">
        <v>24</v>
      </c>
      <c r="D388" t="s">
        <v>602</v>
      </c>
      <c r="E388" t="s">
        <v>589</v>
      </c>
      <c r="F388" s="1" t="s">
        <v>114</v>
      </c>
      <c r="G388">
        <v>10000</v>
      </c>
      <c r="H388">
        <v>1</v>
      </c>
      <c r="I388" s="1" t="s">
        <v>4479</v>
      </c>
    </row>
    <row r="389" spans="1:9" x14ac:dyDescent="0.25">
      <c r="A389" t="s">
        <v>12</v>
      </c>
      <c r="B389" t="s">
        <v>13</v>
      </c>
      <c r="C389" t="s">
        <v>24</v>
      </c>
      <c r="D389" t="s">
        <v>603</v>
      </c>
      <c r="E389" t="s">
        <v>589</v>
      </c>
      <c r="F389" s="1" t="s">
        <v>116</v>
      </c>
      <c r="G389">
        <v>10000</v>
      </c>
      <c r="H389">
        <v>1</v>
      </c>
      <c r="I389" s="1" t="s">
        <v>4480</v>
      </c>
    </row>
    <row r="390" spans="1:9" x14ac:dyDescent="0.25">
      <c r="A390" t="s">
        <v>12</v>
      </c>
      <c r="B390" t="s">
        <v>13</v>
      </c>
      <c r="C390" t="s">
        <v>24</v>
      </c>
      <c r="D390" t="s">
        <v>604</v>
      </c>
      <c r="E390" t="s">
        <v>589</v>
      </c>
      <c r="F390" s="1" t="s">
        <v>130</v>
      </c>
      <c r="G390">
        <v>10000</v>
      </c>
      <c r="H390">
        <v>1</v>
      </c>
      <c r="I390" s="1" t="s">
        <v>4481</v>
      </c>
    </row>
    <row r="391" spans="1:9" x14ac:dyDescent="0.25">
      <c r="A391" t="s">
        <v>12</v>
      </c>
      <c r="B391" t="s">
        <v>13</v>
      </c>
      <c r="C391" t="s">
        <v>24</v>
      </c>
      <c r="D391" t="s">
        <v>605</v>
      </c>
      <c r="E391" t="s">
        <v>589</v>
      </c>
      <c r="F391" s="1" t="s">
        <v>132</v>
      </c>
      <c r="G391">
        <v>10000</v>
      </c>
      <c r="H391">
        <v>1</v>
      </c>
      <c r="I391" s="1" t="s">
        <v>4482</v>
      </c>
    </row>
    <row r="392" spans="1:9" x14ac:dyDescent="0.25">
      <c r="A392" t="s">
        <v>12</v>
      </c>
      <c r="B392" t="s">
        <v>13</v>
      </c>
      <c r="C392" t="s">
        <v>24</v>
      </c>
      <c r="D392" t="s">
        <v>606</v>
      </c>
      <c r="E392" t="s">
        <v>589</v>
      </c>
      <c r="F392" s="1" t="s">
        <v>134</v>
      </c>
      <c r="G392">
        <v>10000</v>
      </c>
      <c r="H392">
        <v>1</v>
      </c>
      <c r="I392" s="1" t="s">
        <v>4483</v>
      </c>
    </row>
    <row r="393" spans="1:9" x14ac:dyDescent="0.25">
      <c r="A393" t="s">
        <v>12</v>
      </c>
      <c r="B393" t="s">
        <v>13</v>
      </c>
      <c r="C393" t="s">
        <v>24</v>
      </c>
      <c r="D393" t="s">
        <v>607</v>
      </c>
      <c r="E393" t="s">
        <v>589</v>
      </c>
      <c r="F393" s="1" t="s">
        <v>136</v>
      </c>
      <c r="G393">
        <v>10000</v>
      </c>
      <c r="H393">
        <v>1</v>
      </c>
      <c r="I393" s="1" t="s">
        <v>4484</v>
      </c>
    </row>
    <row r="394" spans="1:9" x14ac:dyDescent="0.25">
      <c r="A394" t="s">
        <v>12</v>
      </c>
      <c r="B394" t="s">
        <v>13</v>
      </c>
      <c r="C394" t="s">
        <v>24</v>
      </c>
      <c r="D394" t="s">
        <v>608</v>
      </c>
      <c r="E394" t="s">
        <v>589</v>
      </c>
      <c r="F394" s="1" t="s">
        <v>138</v>
      </c>
      <c r="G394">
        <v>10000</v>
      </c>
      <c r="H394">
        <v>1</v>
      </c>
      <c r="I394" s="1" t="s">
        <v>4485</v>
      </c>
    </row>
    <row r="395" spans="1:9" x14ac:dyDescent="0.25">
      <c r="A395" t="s">
        <v>12</v>
      </c>
      <c r="B395" t="s">
        <v>13</v>
      </c>
      <c r="C395" t="s">
        <v>24</v>
      </c>
      <c r="D395" t="s">
        <v>609</v>
      </c>
      <c r="E395" t="s">
        <v>589</v>
      </c>
      <c r="F395" s="1" t="s">
        <v>140</v>
      </c>
      <c r="G395">
        <v>10000</v>
      </c>
      <c r="H395">
        <v>1</v>
      </c>
      <c r="I395" s="1" t="s">
        <v>4486</v>
      </c>
    </row>
    <row r="396" spans="1:9" x14ac:dyDescent="0.25">
      <c r="A396" t="s">
        <v>12</v>
      </c>
      <c r="B396" t="s">
        <v>13</v>
      </c>
      <c r="C396" t="s">
        <v>24</v>
      </c>
      <c r="D396" t="s">
        <v>610</v>
      </c>
      <c r="E396" t="s">
        <v>589</v>
      </c>
      <c r="F396" s="1" t="s">
        <v>142</v>
      </c>
      <c r="G396">
        <v>10000</v>
      </c>
      <c r="H396">
        <v>1</v>
      </c>
      <c r="I396" s="1" t="s">
        <v>4487</v>
      </c>
    </row>
    <row r="397" spans="1:9" x14ac:dyDescent="0.25">
      <c r="A397" t="s">
        <v>12</v>
      </c>
      <c r="B397" t="s">
        <v>13</v>
      </c>
      <c r="C397" t="s">
        <v>24</v>
      </c>
      <c r="D397" t="s">
        <v>611</v>
      </c>
      <c r="E397" t="s">
        <v>589</v>
      </c>
      <c r="F397" s="1" t="s">
        <v>144</v>
      </c>
      <c r="G397">
        <v>10000</v>
      </c>
      <c r="H397">
        <v>1</v>
      </c>
      <c r="I397" s="1" t="s">
        <v>4488</v>
      </c>
    </row>
    <row r="398" spans="1:9" x14ac:dyDescent="0.25">
      <c r="A398" t="s">
        <v>12</v>
      </c>
      <c r="B398" t="s">
        <v>13</v>
      </c>
      <c r="C398" t="s">
        <v>24</v>
      </c>
      <c r="D398" t="s">
        <v>612</v>
      </c>
      <c r="E398" t="s">
        <v>589</v>
      </c>
      <c r="F398" s="1" t="s">
        <v>146</v>
      </c>
      <c r="G398">
        <v>10000</v>
      </c>
      <c r="H398">
        <v>1</v>
      </c>
      <c r="I398" s="1" t="s">
        <v>4489</v>
      </c>
    </row>
    <row r="399" spans="1:9" x14ac:dyDescent="0.25">
      <c r="A399" t="s">
        <v>12</v>
      </c>
      <c r="B399" t="s">
        <v>13</v>
      </c>
      <c r="C399" t="s">
        <v>24</v>
      </c>
      <c r="D399" t="s">
        <v>613</v>
      </c>
      <c r="E399" t="s">
        <v>589</v>
      </c>
      <c r="F399" s="1" t="s">
        <v>184</v>
      </c>
      <c r="G399">
        <v>10000</v>
      </c>
      <c r="H399">
        <v>1</v>
      </c>
      <c r="I399" s="1" t="s">
        <v>4490</v>
      </c>
    </row>
    <row r="400" spans="1:9" x14ac:dyDescent="0.25">
      <c r="A400" t="s">
        <v>12</v>
      </c>
      <c r="B400" t="s">
        <v>13</v>
      </c>
      <c r="C400" t="s">
        <v>24</v>
      </c>
      <c r="D400" t="s">
        <v>614</v>
      </c>
      <c r="E400" t="s">
        <v>589</v>
      </c>
      <c r="F400" s="1" t="s">
        <v>188</v>
      </c>
      <c r="G400">
        <v>10000</v>
      </c>
      <c r="H400">
        <v>1</v>
      </c>
      <c r="I400" s="1" t="s">
        <v>4491</v>
      </c>
    </row>
    <row r="401" spans="1:9" x14ac:dyDescent="0.25">
      <c r="A401" t="s">
        <v>12</v>
      </c>
      <c r="B401" t="s">
        <v>13</v>
      </c>
      <c r="C401" t="s">
        <v>24</v>
      </c>
      <c r="D401" t="s">
        <v>615</v>
      </c>
      <c r="E401" t="s">
        <v>589</v>
      </c>
      <c r="F401" s="1" t="s">
        <v>190</v>
      </c>
      <c r="G401">
        <v>10000</v>
      </c>
      <c r="H401">
        <v>1</v>
      </c>
      <c r="I401" s="1" t="s">
        <v>4492</v>
      </c>
    </row>
    <row r="402" spans="1:9" x14ac:dyDescent="0.25">
      <c r="A402" t="s">
        <v>12</v>
      </c>
      <c r="B402" t="s">
        <v>13</v>
      </c>
      <c r="C402" t="s">
        <v>24</v>
      </c>
      <c r="D402" t="s">
        <v>616</v>
      </c>
      <c r="E402" t="s">
        <v>589</v>
      </c>
      <c r="F402" s="1" t="s">
        <v>192</v>
      </c>
      <c r="G402">
        <v>10000</v>
      </c>
      <c r="H402">
        <v>1</v>
      </c>
      <c r="I402" s="1" t="s">
        <v>4493</v>
      </c>
    </row>
    <row r="403" spans="1:9" x14ac:dyDescent="0.25">
      <c r="A403" t="s">
        <v>12</v>
      </c>
      <c r="B403" t="s">
        <v>13</v>
      </c>
      <c r="C403" t="s">
        <v>24</v>
      </c>
      <c r="D403" t="s">
        <v>617</v>
      </c>
      <c r="E403" t="s">
        <v>589</v>
      </c>
      <c r="F403" s="1" t="s">
        <v>194</v>
      </c>
      <c r="G403">
        <v>10000</v>
      </c>
      <c r="H403">
        <v>1</v>
      </c>
      <c r="I403" s="1" t="s">
        <v>4494</v>
      </c>
    </row>
    <row r="404" spans="1:9" x14ac:dyDescent="0.25">
      <c r="A404" t="s">
        <v>12</v>
      </c>
      <c r="B404" t="s">
        <v>13</v>
      </c>
      <c r="C404" t="s">
        <v>24</v>
      </c>
      <c r="D404" t="s">
        <v>618</v>
      </c>
      <c r="E404" t="s">
        <v>589</v>
      </c>
      <c r="F404" s="1" t="s">
        <v>196</v>
      </c>
      <c r="G404">
        <v>10000</v>
      </c>
      <c r="H404">
        <v>1</v>
      </c>
      <c r="I404" s="1" t="s">
        <v>4495</v>
      </c>
    </row>
    <row r="405" spans="1:9" x14ac:dyDescent="0.25">
      <c r="A405" t="s">
        <v>12</v>
      </c>
      <c r="B405" t="s">
        <v>13</v>
      </c>
      <c r="C405" t="s">
        <v>24</v>
      </c>
      <c r="D405" t="s">
        <v>619</v>
      </c>
      <c r="E405" t="s">
        <v>589</v>
      </c>
      <c r="F405" s="1" t="s">
        <v>198</v>
      </c>
      <c r="G405">
        <v>10000</v>
      </c>
      <c r="H405">
        <v>1</v>
      </c>
      <c r="I405" s="1" t="s">
        <v>4496</v>
      </c>
    </row>
    <row r="406" spans="1:9" x14ac:dyDescent="0.25">
      <c r="A406" t="s">
        <v>12</v>
      </c>
      <c r="B406" t="s">
        <v>13</v>
      </c>
      <c r="C406" t="s">
        <v>24</v>
      </c>
      <c r="D406" t="s">
        <v>620</v>
      </c>
      <c r="E406" t="s">
        <v>589</v>
      </c>
      <c r="F406" s="1" t="s">
        <v>200</v>
      </c>
      <c r="G406">
        <v>10000</v>
      </c>
      <c r="H406">
        <v>1</v>
      </c>
      <c r="I406" s="1" t="s">
        <v>4497</v>
      </c>
    </row>
    <row r="407" spans="1:9" x14ac:dyDescent="0.25">
      <c r="A407" t="s">
        <v>12</v>
      </c>
      <c r="B407" t="s">
        <v>13</v>
      </c>
      <c r="C407" t="s">
        <v>24</v>
      </c>
      <c r="D407" t="s">
        <v>621</v>
      </c>
      <c r="E407" t="s">
        <v>589</v>
      </c>
      <c r="F407" s="1" t="s">
        <v>202</v>
      </c>
      <c r="G407">
        <v>10000</v>
      </c>
      <c r="H407">
        <v>1</v>
      </c>
      <c r="I407" s="1" t="s">
        <v>4498</v>
      </c>
    </row>
    <row r="408" spans="1:9" x14ac:dyDescent="0.25">
      <c r="A408" t="s">
        <v>12</v>
      </c>
      <c r="B408" t="s">
        <v>13</v>
      </c>
      <c r="C408" t="s">
        <v>24</v>
      </c>
      <c r="D408" t="s">
        <v>622</v>
      </c>
      <c r="E408" t="s">
        <v>589</v>
      </c>
      <c r="F408" s="1" t="s">
        <v>204</v>
      </c>
      <c r="G408">
        <v>10000</v>
      </c>
      <c r="H408">
        <v>1</v>
      </c>
      <c r="I408" s="1" t="s">
        <v>4499</v>
      </c>
    </row>
    <row r="409" spans="1:9" x14ac:dyDescent="0.25">
      <c r="A409" t="s">
        <v>12</v>
      </c>
      <c r="B409" t="s">
        <v>13</v>
      </c>
      <c r="C409" t="s">
        <v>24</v>
      </c>
      <c r="D409" t="s">
        <v>623</v>
      </c>
      <c r="E409" t="s">
        <v>589</v>
      </c>
      <c r="F409" s="1" t="s">
        <v>206</v>
      </c>
      <c r="G409">
        <v>10000</v>
      </c>
      <c r="H409">
        <v>1</v>
      </c>
      <c r="I409" s="1" t="s">
        <v>4500</v>
      </c>
    </row>
    <row r="410" spans="1:9" x14ac:dyDescent="0.25">
      <c r="A410" t="s">
        <v>12</v>
      </c>
      <c r="B410" t="s">
        <v>13</v>
      </c>
      <c r="C410" t="s">
        <v>24</v>
      </c>
      <c r="D410" t="s">
        <v>624</v>
      </c>
      <c r="E410" t="s">
        <v>589</v>
      </c>
      <c r="F410" s="1" t="s">
        <v>212</v>
      </c>
      <c r="G410">
        <v>10000</v>
      </c>
      <c r="H410">
        <v>1</v>
      </c>
      <c r="I410" s="1" t="s">
        <v>4501</v>
      </c>
    </row>
    <row r="411" spans="1:9" x14ac:dyDescent="0.25">
      <c r="A411" t="s">
        <v>12</v>
      </c>
      <c r="B411" t="s">
        <v>13</v>
      </c>
      <c r="C411" t="s">
        <v>24</v>
      </c>
      <c r="D411" t="s">
        <v>625</v>
      </c>
      <c r="E411" t="s">
        <v>589</v>
      </c>
      <c r="F411" s="1" t="s">
        <v>214</v>
      </c>
      <c r="G411">
        <v>10000</v>
      </c>
      <c r="H411">
        <v>1</v>
      </c>
      <c r="I411" s="1" t="s">
        <v>4502</v>
      </c>
    </row>
    <row r="412" spans="1:9" x14ac:dyDescent="0.25">
      <c r="A412" t="s">
        <v>12</v>
      </c>
      <c r="B412" t="s">
        <v>13</v>
      </c>
      <c r="C412" t="s">
        <v>24</v>
      </c>
      <c r="D412" t="s">
        <v>626</v>
      </c>
      <c r="E412" t="s">
        <v>589</v>
      </c>
      <c r="F412" s="1" t="s">
        <v>216</v>
      </c>
      <c r="G412">
        <v>10000</v>
      </c>
      <c r="H412">
        <v>1</v>
      </c>
      <c r="I412" s="1" t="s">
        <v>4503</v>
      </c>
    </row>
    <row r="413" spans="1:9" x14ac:dyDescent="0.25">
      <c r="A413" t="s">
        <v>12</v>
      </c>
      <c r="B413" t="s">
        <v>13</v>
      </c>
      <c r="C413" t="s">
        <v>24</v>
      </c>
      <c r="D413" t="s">
        <v>627</v>
      </c>
      <c r="E413" t="s">
        <v>589</v>
      </c>
      <c r="F413" s="1" t="s">
        <v>218</v>
      </c>
      <c r="G413">
        <v>10000</v>
      </c>
      <c r="H413">
        <v>1</v>
      </c>
      <c r="I413" s="1" t="s">
        <v>4504</v>
      </c>
    </row>
    <row r="414" spans="1:9" x14ac:dyDescent="0.25">
      <c r="A414" t="s">
        <v>12</v>
      </c>
      <c r="B414" t="s">
        <v>13</v>
      </c>
      <c r="C414" t="s">
        <v>24</v>
      </c>
      <c r="D414" t="s">
        <v>628</v>
      </c>
      <c r="E414" t="s">
        <v>589</v>
      </c>
      <c r="F414" s="1" t="s">
        <v>220</v>
      </c>
      <c r="G414">
        <v>10000</v>
      </c>
      <c r="H414">
        <v>1</v>
      </c>
      <c r="I414" s="1" t="s">
        <v>4505</v>
      </c>
    </row>
    <row r="415" spans="1:9" x14ac:dyDescent="0.25">
      <c r="A415" t="s">
        <v>12</v>
      </c>
      <c r="B415" t="s">
        <v>13</v>
      </c>
      <c r="C415" t="s">
        <v>24</v>
      </c>
      <c r="D415" t="s">
        <v>629</v>
      </c>
      <c r="E415" t="s">
        <v>589</v>
      </c>
      <c r="F415" s="1" t="s">
        <v>222</v>
      </c>
      <c r="G415">
        <v>10000</v>
      </c>
      <c r="H415">
        <v>1</v>
      </c>
      <c r="I415" s="1" t="s">
        <v>4506</v>
      </c>
    </row>
    <row r="416" spans="1:9" x14ac:dyDescent="0.25">
      <c r="A416" t="s">
        <v>12</v>
      </c>
      <c r="B416" t="s">
        <v>13</v>
      </c>
      <c r="C416" t="s">
        <v>24</v>
      </c>
      <c r="D416" t="s">
        <v>630</v>
      </c>
      <c r="E416" t="s">
        <v>589</v>
      </c>
      <c r="F416" s="1" t="s">
        <v>224</v>
      </c>
      <c r="G416">
        <v>10000</v>
      </c>
      <c r="H416">
        <v>1</v>
      </c>
      <c r="I416" s="1" t="s">
        <v>4507</v>
      </c>
    </row>
    <row r="417" spans="1:9" x14ac:dyDescent="0.25">
      <c r="A417" t="s">
        <v>12</v>
      </c>
      <c r="B417" t="s">
        <v>13</v>
      </c>
      <c r="C417" t="s">
        <v>24</v>
      </c>
      <c r="D417" t="s">
        <v>631</v>
      </c>
      <c r="E417" t="s">
        <v>589</v>
      </c>
      <c r="F417" s="1" t="s">
        <v>226</v>
      </c>
      <c r="G417">
        <v>10000</v>
      </c>
      <c r="H417">
        <v>1</v>
      </c>
      <c r="I417" s="1" t="s">
        <v>4508</v>
      </c>
    </row>
    <row r="418" spans="1:9" x14ac:dyDescent="0.25">
      <c r="A418" t="s">
        <v>12</v>
      </c>
      <c r="B418" t="s">
        <v>13</v>
      </c>
      <c r="C418" t="s">
        <v>24</v>
      </c>
      <c r="D418" t="s">
        <v>632</v>
      </c>
      <c r="E418" t="s">
        <v>589</v>
      </c>
      <c r="F418" s="1" t="s">
        <v>228</v>
      </c>
      <c r="G418">
        <v>10000</v>
      </c>
      <c r="H418">
        <v>1</v>
      </c>
      <c r="I418" s="1" t="s">
        <v>4509</v>
      </c>
    </row>
    <row r="419" spans="1:9" x14ac:dyDescent="0.25">
      <c r="A419" t="s">
        <v>12</v>
      </c>
      <c r="B419" t="s">
        <v>13</v>
      </c>
      <c r="C419" t="s">
        <v>24</v>
      </c>
      <c r="D419" t="s">
        <v>633</v>
      </c>
      <c r="E419" t="s">
        <v>589</v>
      </c>
      <c r="F419" s="1" t="s">
        <v>230</v>
      </c>
      <c r="G419">
        <v>10000</v>
      </c>
      <c r="H419">
        <v>1</v>
      </c>
      <c r="I419" s="1" t="s">
        <v>4510</v>
      </c>
    </row>
    <row r="420" spans="1:9" x14ac:dyDescent="0.25">
      <c r="A420" t="s">
        <v>12</v>
      </c>
      <c r="B420" t="s">
        <v>13</v>
      </c>
      <c r="C420" t="s">
        <v>24</v>
      </c>
      <c r="D420" t="s">
        <v>634</v>
      </c>
      <c r="E420" t="s">
        <v>589</v>
      </c>
      <c r="F420" s="1" t="s">
        <v>635</v>
      </c>
      <c r="G420">
        <v>10000</v>
      </c>
      <c r="H420">
        <v>1</v>
      </c>
      <c r="I420" s="1" t="s">
        <v>4511</v>
      </c>
    </row>
    <row r="421" spans="1:9" x14ac:dyDescent="0.25">
      <c r="A421" t="s">
        <v>12</v>
      </c>
      <c r="B421" t="s">
        <v>13</v>
      </c>
      <c r="C421" t="s">
        <v>24</v>
      </c>
      <c r="D421" t="s">
        <v>636</v>
      </c>
      <c r="E421" t="s">
        <v>589</v>
      </c>
      <c r="F421" s="1" t="s">
        <v>234</v>
      </c>
      <c r="G421">
        <v>10000</v>
      </c>
      <c r="H421">
        <v>1</v>
      </c>
      <c r="I421" s="1" t="s">
        <v>4512</v>
      </c>
    </row>
    <row r="422" spans="1:9" x14ac:dyDescent="0.25">
      <c r="A422" t="s">
        <v>12</v>
      </c>
      <c r="B422" t="s">
        <v>13</v>
      </c>
      <c r="C422" t="s">
        <v>24</v>
      </c>
      <c r="D422" t="s">
        <v>637</v>
      </c>
      <c r="E422" t="s">
        <v>589</v>
      </c>
      <c r="F422" s="1" t="s">
        <v>236</v>
      </c>
      <c r="G422">
        <v>10000</v>
      </c>
      <c r="H422">
        <v>1</v>
      </c>
      <c r="I422" s="1" t="s">
        <v>4513</v>
      </c>
    </row>
    <row r="423" spans="1:9" x14ac:dyDescent="0.25">
      <c r="A423" t="s">
        <v>12</v>
      </c>
      <c r="B423" t="s">
        <v>13</v>
      </c>
      <c r="C423" t="s">
        <v>24</v>
      </c>
      <c r="D423" t="s">
        <v>638</v>
      </c>
      <c r="E423" t="s">
        <v>589</v>
      </c>
      <c r="F423" s="1" t="s">
        <v>238</v>
      </c>
      <c r="G423">
        <v>10000</v>
      </c>
      <c r="H423">
        <v>1</v>
      </c>
      <c r="I423" s="1" t="s">
        <v>4514</v>
      </c>
    </row>
    <row r="424" spans="1:9" x14ac:dyDescent="0.25">
      <c r="A424" t="s">
        <v>12</v>
      </c>
      <c r="B424" t="s">
        <v>13</v>
      </c>
      <c r="C424" t="s">
        <v>24</v>
      </c>
      <c r="D424" t="s">
        <v>639</v>
      </c>
      <c r="E424" t="s">
        <v>589</v>
      </c>
      <c r="F424" s="1" t="s">
        <v>240</v>
      </c>
      <c r="G424">
        <v>10000</v>
      </c>
      <c r="H424">
        <v>1</v>
      </c>
      <c r="I424" s="1" t="s">
        <v>4515</v>
      </c>
    </row>
    <row r="425" spans="1:9" x14ac:dyDescent="0.25">
      <c r="A425" t="s">
        <v>12</v>
      </c>
      <c r="B425" t="s">
        <v>13</v>
      </c>
      <c r="C425" t="s">
        <v>24</v>
      </c>
      <c r="D425" t="s">
        <v>640</v>
      </c>
      <c r="E425" t="s">
        <v>589</v>
      </c>
      <c r="F425" s="1" t="s">
        <v>242</v>
      </c>
      <c r="G425">
        <v>10000</v>
      </c>
      <c r="H425">
        <v>1</v>
      </c>
      <c r="I425" s="1" t="s">
        <v>4516</v>
      </c>
    </row>
    <row r="426" spans="1:9" x14ac:dyDescent="0.25">
      <c r="A426" t="s">
        <v>12</v>
      </c>
      <c r="B426" t="s">
        <v>13</v>
      </c>
      <c r="C426" t="s">
        <v>24</v>
      </c>
      <c r="D426" t="s">
        <v>641</v>
      </c>
      <c r="E426" t="s">
        <v>589</v>
      </c>
      <c r="F426" s="1" t="s">
        <v>244</v>
      </c>
      <c r="G426">
        <v>10000</v>
      </c>
      <c r="H426">
        <v>1</v>
      </c>
      <c r="I426" s="1" t="s">
        <v>4517</v>
      </c>
    </row>
    <row r="427" spans="1:9" x14ac:dyDescent="0.25">
      <c r="A427" t="s">
        <v>12</v>
      </c>
      <c r="B427" t="s">
        <v>13</v>
      </c>
      <c r="C427" t="s">
        <v>24</v>
      </c>
      <c r="D427" t="s">
        <v>642</v>
      </c>
      <c r="E427" t="s">
        <v>589</v>
      </c>
      <c r="F427" s="1" t="s">
        <v>246</v>
      </c>
      <c r="G427">
        <v>10000</v>
      </c>
      <c r="H427">
        <v>1</v>
      </c>
      <c r="I427" s="1" t="s">
        <v>4518</v>
      </c>
    </row>
    <row r="428" spans="1:9" x14ac:dyDescent="0.25">
      <c r="A428" t="s">
        <v>12</v>
      </c>
      <c r="B428" t="s">
        <v>13</v>
      </c>
      <c r="C428" t="s">
        <v>24</v>
      </c>
      <c r="D428" t="s">
        <v>643</v>
      </c>
      <c r="E428" t="s">
        <v>589</v>
      </c>
      <c r="F428" s="1" t="s">
        <v>248</v>
      </c>
      <c r="G428">
        <v>10000</v>
      </c>
      <c r="H428">
        <v>1</v>
      </c>
      <c r="I428" s="1" t="s">
        <v>4519</v>
      </c>
    </row>
    <row r="429" spans="1:9" x14ac:dyDescent="0.25">
      <c r="A429" t="s">
        <v>12</v>
      </c>
      <c r="B429" t="s">
        <v>13</v>
      </c>
      <c r="C429" t="s">
        <v>24</v>
      </c>
      <c r="D429" t="s">
        <v>644</v>
      </c>
      <c r="E429" t="s">
        <v>589</v>
      </c>
      <c r="F429" s="1" t="s">
        <v>250</v>
      </c>
      <c r="G429">
        <v>10000</v>
      </c>
      <c r="H429">
        <v>1</v>
      </c>
      <c r="I429" s="1" t="s">
        <v>4520</v>
      </c>
    </row>
    <row r="430" spans="1:9" x14ac:dyDescent="0.25">
      <c r="A430" t="s">
        <v>12</v>
      </c>
      <c r="B430" t="s">
        <v>13</v>
      </c>
      <c r="C430" t="s">
        <v>24</v>
      </c>
      <c r="D430" t="s">
        <v>645</v>
      </c>
      <c r="E430" t="s">
        <v>589</v>
      </c>
      <c r="F430" s="1" t="s">
        <v>258</v>
      </c>
      <c r="G430">
        <v>10000</v>
      </c>
      <c r="H430">
        <v>1</v>
      </c>
      <c r="I430" s="1" t="s">
        <v>4521</v>
      </c>
    </row>
    <row r="431" spans="1:9" x14ac:dyDescent="0.25">
      <c r="A431" t="s">
        <v>12</v>
      </c>
      <c r="B431" t="s">
        <v>13</v>
      </c>
      <c r="C431" t="s">
        <v>24</v>
      </c>
      <c r="D431" t="s">
        <v>646</v>
      </c>
      <c r="E431" t="s">
        <v>589</v>
      </c>
      <c r="F431" s="1" t="s">
        <v>260</v>
      </c>
      <c r="G431">
        <v>10000</v>
      </c>
      <c r="H431">
        <v>1</v>
      </c>
      <c r="I431" s="1" t="s">
        <v>4522</v>
      </c>
    </row>
    <row r="432" spans="1:9" x14ac:dyDescent="0.25">
      <c r="A432" t="s">
        <v>12</v>
      </c>
      <c r="B432" t="s">
        <v>13</v>
      </c>
      <c r="C432" t="s">
        <v>24</v>
      </c>
      <c r="D432" t="s">
        <v>647</v>
      </c>
      <c r="E432" t="s">
        <v>589</v>
      </c>
      <c r="F432" s="1" t="s">
        <v>262</v>
      </c>
      <c r="G432">
        <v>10000</v>
      </c>
      <c r="H432">
        <v>1</v>
      </c>
      <c r="I432" s="1" t="s">
        <v>4523</v>
      </c>
    </row>
    <row r="433" spans="1:9" x14ac:dyDescent="0.25">
      <c r="A433" t="s">
        <v>12</v>
      </c>
      <c r="B433" t="s">
        <v>13</v>
      </c>
      <c r="C433" t="s">
        <v>24</v>
      </c>
      <c r="D433" t="s">
        <v>648</v>
      </c>
      <c r="E433" t="s">
        <v>589</v>
      </c>
      <c r="F433" s="1" t="s">
        <v>264</v>
      </c>
      <c r="G433">
        <v>10000</v>
      </c>
      <c r="H433">
        <v>1</v>
      </c>
      <c r="I433" s="1" t="s">
        <v>4524</v>
      </c>
    </row>
    <row r="434" spans="1:9" x14ac:dyDescent="0.25">
      <c r="A434" t="s">
        <v>12</v>
      </c>
      <c r="B434" t="s">
        <v>13</v>
      </c>
      <c r="C434" t="s">
        <v>24</v>
      </c>
      <c r="D434" t="s">
        <v>649</v>
      </c>
      <c r="E434" t="s">
        <v>589</v>
      </c>
      <c r="F434" s="1" t="s">
        <v>266</v>
      </c>
      <c r="G434">
        <v>10000</v>
      </c>
      <c r="H434">
        <v>1</v>
      </c>
      <c r="I434" s="1" t="s">
        <v>4525</v>
      </c>
    </row>
    <row r="435" spans="1:9" x14ac:dyDescent="0.25">
      <c r="A435" t="s">
        <v>12</v>
      </c>
      <c r="B435" t="s">
        <v>13</v>
      </c>
      <c r="C435" t="s">
        <v>24</v>
      </c>
      <c r="D435" t="s">
        <v>650</v>
      </c>
      <c r="E435" t="s">
        <v>589</v>
      </c>
      <c r="F435" s="1" t="s">
        <v>268</v>
      </c>
      <c r="G435">
        <v>10000</v>
      </c>
      <c r="H435">
        <v>1</v>
      </c>
      <c r="I435" s="1" t="s">
        <v>4526</v>
      </c>
    </row>
    <row r="436" spans="1:9" x14ac:dyDescent="0.25">
      <c r="A436" t="s">
        <v>12</v>
      </c>
      <c r="B436" t="s">
        <v>13</v>
      </c>
      <c r="C436" t="s">
        <v>24</v>
      </c>
      <c r="D436" t="s">
        <v>651</v>
      </c>
      <c r="E436" t="s">
        <v>589</v>
      </c>
      <c r="F436" s="1" t="s">
        <v>270</v>
      </c>
      <c r="G436">
        <v>10000</v>
      </c>
      <c r="H436">
        <v>1</v>
      </c>
      <c r="I436" s="1" t="s">
        <v>4527</v>
      </c>
    </row>
    <row r="437" spans="1:9" x14ac:dyDescent="0.25">
      <c r="A437" t="s">
        <v>12</v>
      </c>
      <c r="B437" t="s">
        <v>13</v>
      </c>
      <c r="C437" t="s">
        <v>24</v>
      </c>
      <c r="D437" t="s">
        <v>652</v>
      </c>
      <c r="E437" t="s">
        <v>589</v>
      </c>
      <c r="F437" s="1" t="s">
        <v>272</v>
      </c>
      <c r="G437">
        <v>10000</v>
      </c>
      <c r="H437">
        <v>1</v>
      </c>
      <c r="I437" s="1" t="s">
        <v>4528</v>
      </c>
    </row>
    <row r="438" spans="1:9" x14ac:dyDescent="0.25">
      <c r="A438" t="s">
        <v>12</v>
      </c>
      <c r="B438" t="s">
        <v>13</v>
      </c>
      <c r="C438" t="s">
        <v>24</v>
      </c>
      <c r="D438" t="s">
        <v>653</v>
      </c>
      <c r="E438" t="s">
        <v>589</v>
      </c>
      <c r="F438" s="1" t="s">
        <v>274</v>
      </c>
      <c r="G438">
        <v>10000</v>
      </c>
      <c r="H438">
        <v>1</v>
      </c>
      <c r="I438" s="1" t="s">
        <v>4529</v>
      </c>
    </row>
    <row r="439" spans="1:9" x14ac:dyDescent="0.25">
      <c r="A439" t="s">
        <v>12</v>
      </c>
      <c r="B439" t="s">
        <v>13</v>
      </c>
      <c r="C439" t="s">
        <v>24</v>
      </c>
      <c r="D439" t="s">
        <v>654</v>
      </c>
      <c r="E439" t="s">
        <v>589</v>
      </c>
      <c r="F439" s="1" t="s">
        <v>278</v>
      </c>
      <c r="G439">
        <v>10000</v>
      </c>
      <c r="H439">
        <v>1</v>
      </c>
      <c r="I439" s="1" t="s">
        <v>4530</v>
      </c>
    </row>
    <row r="440" spans="1:9" x14ac:dyDescent="0.25">
      <c r="A440" t="s">
        <v>12</v>
      </c>
      <c r="B440" t="s">
        <v>13</v>
      </c>
      <c r="C440" t="s">
        <v>24</v>
      </c>
      <c r="D440" t="s">
        <v>655</v>
      </c>
      <c r="E440" t="s">
        <v>589</v>
      </c>
      <c r="F440" s="1" t="s">
        <v>280</v>
      </c>
      <c r="G440">
        <v>10000</v>
      </c>
      <c r="H440">
        <v>1</v>
      </c>
      <c r="I440" s="1" t="s">
        <v>4531</v>
      </c>
    </row>
    <row r="441" spans="1:9" x14ac:dyDescent="0.25">
      <c r="A441" t="s">
        <v>12</v>
      </c>
      <c r="B441" t="s">
        <v>13</v>
      </c>
      <c r="C441" t="s">
        <v>24</v>
      </c>
      <c r="D441" t="s">
        <v>656</v>
      </c>
      <c r="E441" t="s">
        <v>589</v>
      </c>
      <c r="F441" s="1" t="s">
        <v>282</v>
      </c>
      <c r="G441">
        <v>10000</v>
      </c>
      <c r="H441">
        <v>1</v>
      </c>
      <c r="I441" s="1" t="s">
        <v>4532</v>
      </c>
    </row>
    <row r="442" spans="1:9" x14ac:dyDescent="0.25">
      <c r="A442" t="s">
        <v>12</v>
      </c>
      <c r="B442" t="s">
        <v>13</v>
      </c>
      <c r="C442" t="s">
        <v>24</v>
      </c>
      <c r="D442" t="s">
        <v>657</v>
      </c>
      <c r="E442" t="s">
        <v>589</v>
      </c>
      <c r="F442" s="1" t="s">
        <v>284</v>
      </c>
      <c r="G442">
        <v>10000</v>
      </c>
      <c r="H442">
        <v>1</v>
      </c>
      <c r="I442" s="1" t="s">
        <v>4533</v>
      </c>
    </row>
    <row r="443" spans="1:9" x14ac:dyDescent="0.25">
      <c r="A443" t="s">
        <v>12</v>
      </c>
      <c r="B443" t="s">
        <v>13</v>
      </c>
      <c r="C443" t="s">
        <v>24</v>
      </c>
      <c r="D443" t="s">
        <v>658</v>
      </c>
      <c r="E443" t="s">
        <v>589</v>
      </c>
      <c r="F443" s="1" t="s">
        <v>286</v>
      </c>
      <c r="G443">
        <v>10000</v>
      </c>
      <c r="H443">
        <v>1</v>
      </c>
      <c r="I443" s="1" t="s">
        <v>4534</v>
      </c>
    </row>
    <row r="444" spans="1:9" x14ac:dyDescent="0.25">
      <c r="A444" t="s">
        <v>12</v>
      </c>
      <c r="B444" t="s">
        <v>13</v>
      </c>
      <c r="C444" t="s">
        <v>24</v>
      </c>
      <c r="D444" t="s">
        <v>659</v>
      </c>
      <c r="E444" t="s">
        <v>589</v>
      </c>
      <c r="F444" s="1" t="s">
        <v>288</v>
      </c>
      <c r="G444">
        <v>10000</v>
      </c>
      <c r="H444">
        <v>1</v>
      </c>
      <c r="I444" s="1" t="s">
        <v>4535</v>
      </c>
    </row>
    <row r="445" spans="1:9" x14ac:dyDescent="0.25">
      <c r="A445" t="s">
        <v>12</v>
      </c>
      <c r="B445" t="s">
        <v>13</v>
      </c>
      <c r="C445" t="s">
        <v>24</v>
      </c>
      <c r="D445" t="s">
        <v>660</v>
      </c>
      <c r="E445" t="s">
        <v>589</v>
      </c>
      <c r="F445" s="1" t="s">
        <v>290</v>
      </c>
      <c r="G445">
        <v>10000</v>
      </c>
      <c r="H445">
        <v>1</v>
      </c>
      <c r="I445" s="1" t="s">
        <v>4536</v>
      </c>
    </row>
    <row r="446" spans="1:9" x14ac:dyDescent="0.25">
      <c r="A446" t="s">
        <v>12</v>
      </c>
      <c r="B446" t="s">
        <v>13</v>
      </c>
      <c r="C446" t="s">
        <v>24</v>
      </c>
      <c r="D446" t="s">
        <v>661</v>
      </c>
      <c r="E446" t="s">
        <v>589</v>
      </c>
      <c r="F446" s="1" t="s">
        <v>294</v>
      </c>
      <c r="G446">
        <v>10000</v>
      </c>
      <c r="H446">
        <v>1</v>
      </c>
      <c r="I446" s="1" t="s">
        <v>4537</v>
      </c>
    </row>
    <row r="447" spans="1:9" x14ac:dyDescent="0.25">
      <c r="A447" t="s">
        <v>12</v>
      </c>
      <c r="B447" t="s">
        <v>15</v>
      </c>
      <c r="C447" t="s">
        <v>24</v>
      </c>
      <c r="D447" t="s">
        <v>662</v>
      </c>
      <c r="E447" s="2" t="s">
        <v>48</v>
      </c>
      <c r="F447" s="3" t="s">
        <v>663</v>
      </c>
      <c r="G447">
        <v>10000</v>
      </c>
      <c r="H447">
        <v>1</v>
      </c>
      <c r="I447" s="1" t="s">
        <v>4538</v>
      </c>
    </row>
    <row r="448" spans="1:9" x14ac:dyDescent="0.25">
      <c r="A448" t="s">
        <v>12</v>
      </c>
      <c r="B448" t="s">
        <v>15</v>
      </c>
      <c r="C448" t="s">
        <v>24</v>
      </c>
      <c r="D448" t="s">
        <v>664</v>
      </c>
      <c r="E448" t="s">
        <v>48</v>
      </c>
      <c r="F448" s="1" t="s">
        <v>665</v>
      </c>
      <c r="G448">
        <v>10000</v>
      </c>
      <c r="H448">
        <v>1</v>
      </c>
      <c r="I448" s="1" t="s">
        <v>4539</v>
      </c>
    </row>
    <row r="449" spans="1:9" x14ac:dyDescent="0.25">
      <c r="A449" t="s">
        <v>12</v>
      </c>
      <c r="B449" t="s">
        <v>15</v>
      </c>
      <c r="C449" t="s">
        <v>24</v>
      </c>
      <c r="D449" t="s">
        <v>666</v>
      </c>
      <c r="E449" t="s">
        <v>48</v>
      </c>
      <c r="F449" s="1" t="s">
        <v>667</v>
      </c>
      <c r="G449">
        <v>10000</v>
      </c>
      <c r="H449">
        <v>1</v>
      </c>
      <c r="I449" s="1" t="s">
        <v>4540</v>
      </c>
    </row>
    <row r="450" spans="1:9" x14ac:dyDescent="0.25">
      <c r="A450" t="s">
        <v>12</v>
      </c>
      <c r="B450" t="s">
        <v>15</v>
      </c>
      <c r="C450" t="s">
        <v>24</v>
      </c>
      <c r="D450" t="s">
        <v>668</v>
      </c>
      <c r="E450" t="s">
        <v>48</v>
      </c>
      <c r="F450" s="1" t="s">
        <v>669</v>
      </c>
      <c r="G450">
        <v>10000</v>
      </c>
      <c r="H450">
        <v>1</v>
      </c>
      <c r="I450" s="1" t="s">
        <v>4541</v>
      </c>
    </row>
    <row r="451" spans="1:9" x14ac:dyDescent="0.25">
      <c r="A451" t="s">
        <v>12</v>
      </c>
      <c r="B451" t="s">
        <v>15</v>
      </c>
      <c r="C451" t="s">
        <v>24</v>
      </c>
      <c r="D451" t="s">
        <v>670</v>
      </c>
      <c r="E451" t="s">
        <v>48</v>
      </c>
      <c r="F451" s="1" t="s">
        <v>671</v>
      </c>
      <c r="G451">
        <v>10000</v>
      </c>
      <c r="H451">
        <v>1</v>
      </c>
      <c r="I451" s="1" t="s">
        <v>4542</v>
      </c>
    </row>
    <row r="452" spans="1:9" x14ac:dyDescent="0.25">
      <c r="A452" t="s">
        <v>12</v>
      </c>
      <c r="B452" t="s">
        <v>15</v>
      </c>
      <c r="C452" t="s">
        <v>24</v>
      </c>
      <c r="D452" t="s">
        <v>672</v>
      </c>
      <c r="E452" t="s">
        <v>48</v>
      </c>
      <c r="F452" s="1" t="s">
        <v>673</v>
      </c>
      <c r="G452">
        <v>10000</v>
      </c>
      <c r="H452">
        <v>1</v>
      </c>
      <c r="I452" s="1" t="s">
        <v>4543</v>
      </c>
    </row>
    <row r="453" spans="1:9" x14ac:dyDescent="0.25">
      <c r="A453" t="s">
        <v>12</v>
      </c>
      <c r="B453" t="s">
        <v>15</v>
      </c>
      <c r="C453" t="s">
        <v>24</v>
      </c>
      <c r="D453" t="s">
        <v>674</v>
      </c>
      <c r="E453" t="s">
        <v>48</v>
      </c>
      <c r="F453" s="1" t="s">
        <v>675</v>
      </c>
      <c r="G453">
        <v>10000</v>
      </c>
      <c r="H453">
        <v>1</v>
      </c>
      <c r="I453" s="1" t="s">
        <v>4544</v>
      </c>
    </row>
    <row r="454" spans="1:9" x14ac:dyDescent="0.25">
      <c r="A454" t="s">
        <v>12</v>
      </c>
      <c r="B454" t="s">
        <v>15</v>
      </c>
      <c r="C454" t="s">
        <v>24</v>
      </c>
      <c r="D454" t="s">
        <v>676</v>
      </c>
      <c r="E454" t="s">
        <v>48</v>
      </c>
      <c r="F454" s="1" t="s">
        <v>677</v>
      </c>
      <c r="G454">
        <v>10000</v>
      </c>
      <c r="H454">
        <v>1</v>
      </c>
      <c r="I454" s="1" t="s">
        <v>4545</v>
      </c>
    </row>
    <row r="455" spans="1:9" x14ac:dyDescent="0.25">
      <c r="A455" t="s">
        <v>12</v>
      </c>
      <c r="B455" t="s">
        <v>15</v>
      </c>
      <c r="C455" t="s">
        <v>24</v>
      </c>
      <c r="D455" t="s">
        <v>678</v>
      </c>
      <c r="E455" t="s">
        <v>48</v>
      </c>
      <c r="F455" s="1" t="s">
        <v>679</v>
      </c>
      <c r="G455">
        <v>10000</v>
      </c>
      <c r="H455">
        <v>1</v>
      </c>
      <c r="I455" s="1" t="s">
        <v>4546</v>
      </c>
    </row>
    <row r="456" spans="1:9" x14ac:dyDescent="0.25">
      <c r="A456" t="s">
        <v>12</v>
      </c>
      <c r="B456" t="s">
        <v>15</v>
      </c>
      <c r="C456" t="s">
        <v>24</v>
      </c>
      <c r="D456" t="s">
        <v>680</v>
      </c>
      <c r="E456" t="s">
        <v>48</v>
      </c>
      <c r="F456" s="1" t="s">
        <v>681</v>
      </c>
      <c r="G456">
        <v>10000</v>
      </c>
      <c r="H456">
        <v>1</v>
      </c>
      <c r="I456" s="1" t="s">
        <v>4547</v>
      </c>
    </row>
    <row r="457" spans="1:9" x14ac:dyDescent="0.25">
      <c r="A457" t="s">
        <v>12</v>
      </c>
      <c r="B457" t="s">
        <v>15</v>
      </c>
      <c r="C457" t="s">
        <v>24</v>
      </c>
      <c r="D457" t="s">
        <v>682</v>
      </c>
      <c r="E457" t="s">
        <v>48</v>
      </c>
      <c r="F457" s="1" t="s">
        <v>683</v>
      </c>
      <c r="G457">
        <v>10000</v>
      </c>
      <c r="H457">
        <v>1</v>
      </c>
      <c r="I457" s="1" t="s">
        <v>4548</v>
      </c>
    </row>
    <row r="458" spans="1:9" x14ac:dyDescent="0.25">
      <c r="A458" t="s">
        <v>12</v>
      </c>
      <c r="B458" t="s">
        <v>15</v>
      </c>
      <c r="C458" t="s">
        <v>24</v>
      </c>
      <c r="D458" t="s">
        <v>684</v>
      </c>
      <c r="E458" t="s">
        <v>48</v>
      </c>
      <c r="F458" s="1" t="s">
        <v>685</v>
      </c>
      <c r="G458">
        <v>10000</v>
      </c>
      <c r="H458">
        <v>1</v>
      </c>
      <c r="I458" s="1" t="s">
        <v>4549</v>
      </c>
    </row>
    <row r="459" spans="1:9" x14ac:dyDescent="0.25">
      <c r="A459" t="s">
        <v>12</v>
      </c>
      <c r="B459" t="s">
        <v>15</v>
      </c>
      <c r="C459" t="s">
        <v>24</v>
      </c>
      <c r="D459" t="s">
        <v>686</v>
      </c>
      <c r="E459" t="s">
        <v>48</v>
      </c>
      <c r="F459" s="1" t="s">
        <v>687</v>
      </c>
      <c r="G459">
        <v>10000</v>
      </c>
      <c r="H459">
        <v>1</v>
      </c>
      <c r="I459" s="1" t="s">
        <v>4550</v>
      </c>
    </row>
    <row r="460" spans="1:9" x14ac:dyDescent="0.25">
      <c r="A460" t="s">
        <v>12</v>
      </c>
      <c r="B460" t="s">
        <v>15</v>
      </c>
      <c r="C460" t="s">
        <v>24</v>
      </c>
      <c r="D460" t="s">
        <v>688</v>
      </c>
      <c r="E460" t="s">
        <v>48</v>
      </c>
      <c r="F460" s="1" t="s">
        <v>689</v>
      </c>
      <c r="G460">
        <v>10000</v>
      </c>
      <c r="H460">
        <v>1</v>
      </c>
      <c r="I460" s="1" t="s">
        <v>4551</v>
      </c>
    </row>
    <row r="461" spans="1:9" x14ac:dyDescent="0.25">
      <c r="A461" t="s">
        <v>12</v>
      </c>
      <c r="B461" t="s">
        <v>15</v>
      </c>
      <c r="C461" t="s">
        <v>24</v>
      </c>
      <c r="D461" t="s">
        <v>690</v>
      </c>
      <c r="E461" t="s">
        <v>48</v>
      </c>
      <c r="F461" s="1" t="s">
        <v>691</v>
      </c>
      <c r="G461">
        <v>10000</v>
      </c>
      <c r="H461">
        <v>1</v>
      </c>
      <c r="I461" s="1" t="s">
        <v>4552</v>
      </c>
    </row>
    <row r="462" spans="1:9" x14ac:dyDescent="0.25">
      <c r="A462" t="s">
        <v>12</v>
      </c>
      <c r="B462" t="s">
        <v>15</v>
      </c>
      <c r="C462" t="s">
        <v>24</v>
      </c>
      <c r="D462" t="s">
        <v>692</v>
      </c>
      <c r="E462" t="s">
        <v>48</v>
      </c>
      <c r="F462" s="1" t="s">
        <v>693</v>
      </c>
      <c r="G462">
        <v>10000</v>
      </c>
      <c r="H462">
        <v>1</v>
      </c>
      <c r="I462" s="1" t="s">
        <v>4553</v>
      </c>
    </row>
    <row r="463" spans="1:9" x14ac:dyDescent="0.25">
      <c r="A463" t="s">
        <v>12</v>
      </c>
      <c r="B463" t="s">
        <v>15</v>
      </c>
      <c r="C463" t="s">
        <v>24</v>
      </c>
      <c r="D463" t="s">
        <v>694</v>
      </c>
      <c r="E463" t="s">
        <v>48</v>
      </c>
      <c r="F463" s="1" t="s">
        <v>695</v>
      </c>
      <c r="G463">
        <v>10000</v>
      </c>
      <c r="H463">
        <v>1</v>
      </c>
      <c r="I463" s="1" t="s">
        <v>4554</v>
      </c>
    </row>
    <row r="464" spans="1:9" x14ac:dyDescent="0.25">
      <c r="A464" t="s">
        <v>12</v>
      </c>
      <c r="B464" t="s">
        <v>15</v>
      </c>
      <c r="C464" t="s">
        <v>24</v>
      </c>
      <c r="D464" t="s">
        <v>47</v>
      </c>
      <c r="E464" t="s">
        <v>48</v>
      </c>
      <c r="F464" s="1" t="s">
        <v>49</v>
      </c>
      <c r="G464">
        <v>10000</v>
      </c>
      <c r="H464">
        <v>1</v>
      </c>
      <c r="I464" s="1" t="s">
        <v>4555</v>
      </c>
    </row>
    <row r="465" spans="1:9" x14ac:dyDescent="0.25">
      <c r="A465" t="s">
        <v>12</v>
      </c>
      <c r="B465" t="s">
        <v>15</v>
      </c>
      <c r="C465" t="s">
        <v>24</v>
      </c>
      <c r="D465" t="s">
        <v>696</v>
      </c>
      <c r="E465" t="s">
        <v>48</v>
      </c>
      <c r="F465" s="1" t="s">
        <v>697</v>
      </c>
      <c r="G465">
        <v>10000</v>
      </c>
      <c r="H465">
        <v>1</v>
      </c>
      <c r="I465" s="1" t="s">
        <v>4556</v>
      </c>
    </row>
    <row r="466" spans="1:9" x14ac:dyDescent="0.25">
      <c r="A466" t="s">
        <v>12</v>
      </c>
      <c r="B466" t="s">
        <v>15</v>
      </c>
      <c r="C466" t="s">
        <v>24</v>
      </c>
      <c r="D466" t="s">
        <v>698</v>
      </c>
      <c r="E466" t="s">
        <v>48</v>
      </c>
      <c r="F466" s="1" t="s">
        <v>699</v>
      </c>
      <c r="G466">
        <v>10000</v>
      </c>
      <c r="H466">
        <v>1</v>
      </c>
      <c r="I466" s="1" t="s">
        <v>4557</v>
      </c>
    </row>
    <row r="467" spans="1:9" x14ac:dyDescent="0.25">
      <c r="A467" t="s">
        <v>12</v>
      </c>
      <c r="B467" t="s">
        <v>15</v>
      </c>
      <c r="C467" t="s">
        <v>24</v>
      </c>
      <c r="D467" t="s">
        <v>700</v>
      </c>
      <c r="E467" t="s">
        <v>48</v>
      </c>
      <c r="F467" s="1" t="s">
        <v>701</v>
      </c>
      <c r="G467">
        <v>10000</v>
      </c>
      <c r="H467">
        <v>1</v>
      </c>
      <c r="I467" s="1" t="s">
        <v>4558</v>
      </c>
    </row>
    <row r="468" spans="1:9" x14ac:dyDescent="0.25">
      <c r="A468" t="s">
        <v>12</v>
      </c>
      <c r="B468" t="s">
        <v>15</v>
      </c>
      <c r="C468" t="s">
        <v>24</v>
      </c>
      <c r="D468" t="s">
        <v>702</v>
      </c>
      <c r="E468" t="s">
        <v>48</v>
      </c>
      <c r="F468" s="1" t="s">
        <v>703</v>
      </c>
      <c r="G468">
        <v>10000</v>
      </c>
      <c r="H468">
        <v>1</v>
      </c>
      <c r="I468" s="1" t="s">
        <v>4559</v>
      </c>
    </row>
    <row r="469" spans="1:9" x14ac:dyDescent="0.25">
      <c r="A469" t="s">
        <v>12</v>
      </c>
      <c r="B469" t="s">
        <v>15</v>
      </c>
      <c r="C469" t="s">
        <v>24</v>
      </c>
      <c r="D469" t="s">
        <v>704</v>
      </c>
      <c r="E469" t="s">
        <v>48</v>
      </c>
      <c r="F469" s="1" t="s">
        <v>705</v>
      </c>
      <c r="G469">
        <v>10000</v>
      </c>
      <c r="H469">
        <v>1</v>
      </c>
      <c r="I469" s="1" t="s">
        <v>4560</v>
      </c>
    </row>
    <row r="470" spans="1:9" x14ac:dyDescent="0.25">
      <c r="A470" t="s">
        <v>12</v>
      </c>
      <c r="B470" t="s">
        <v>15</v>
      </c>
      <c r="C470" t="s">
        <v>24</v>
      </c>
      <c r="D470" t="s">
        <v>706</v>
      </c>
      <c r="E470" t="s">
        <v>48</v>
      </c>
      <c r="F470" s="1" t="s">
        <v>707</v>
      </c>
      <c r="G470">
        <v>10000</v>
      </c>
      <c r="H470">
        <v>1</v>
      </c>
      <c r="I470" s="1" t="s">
        <v>4561</v>
      </c>
    </row>
    <row r="471" spans="1:9" x14ac:dyDescent="0.25">
      <c r="A471" t="s">
        <v>12</v>
      </c>
      <c r="B471" t="s">
        <v>15</v>
      </c>
      <c r="C471" t="s">
        <v>24</v>
      </c>
      <c r="D471" t="s">
        <v>708</v>
      </c>
      <c r="E471" t="s">
        <v>48</v>
      </c>
      <c r="F471" s="1" t="s">
        <v>709</v>
      </c>
      <c r="G471">
        <v>10000</v>
      </c>
      <c r="H471">
        <v>1</v>
      </c>
      <c r="I471" s="1" t="s">
        <v>4562</v>
      </c>
    </row>
    <row r="472" spans="1:9" x14ac:dyDescent="0.25">
      <c r="A472" t="s">
        <v>12</v>
      </c>
      <c r="B472" t="s">
        <v>15</v>
      </c>
      <c r="C472" t="s">
        <v>24</v>
      </c>
      <c r="D472" t="s">
        <v>710</v>
      </c>
      <c r="E472" t="s">
        <v>48</v>
      </c>
      <c r="F472" s="1" t="s">
        <v>711</v>
      </c>
      <c r="G472">
        <v>10000</v>
      </c>
      <c r="H472">
        <v>1</v>
      </c>
      <c r="I472" s="1" t="s">
        <v>4563</v>
      </c>
    </row>
    <row r="473" spans="1:9" x14ac:dyDescent="0.25">
      <c r="A473" t="s">
        <v>12</v>
      </c>
      <c r="B473" t="s">
        <v>15</v>
      </c>
      <c r="C473" t="s">
        <v>24</v>
      </c>
      <c r="D473" t="s">
        <v>712</v>
      </c>
      <c r="E473" t="s">
        <v>48</v>
      </c>
      <c r="F473" s="1" t="s">
        <v>713</v>
      </c>
      <c r="G473">
        <v>10000</v>
      </c>
      <c r="H473">
        <v>1</v>
      </c>
      <c r="I473" s="1" t="s">
        <v>4564</v>
      </c>
    </row>
    <row r="474" spans="1:9" x14ac:dyDescent="0.25">
      <c r="A474" t="s">
        <v>12</v>
      </c>
      <c r="B474" t="s">
        <v>15</v>
      </c>
      <c r="C474" t="s">
        <v>24</v>
      </c>
      <c r="D474" t="s">
        <v>714</v>
      </c>
      <c r="E474" t="s">
        <v>48</v>
      </c>
      <c r="F474" s="1" t="s">
        <v>715</v>
      </c>
      <c r="G474">
        <v>10000</v>
      </c>
      <c r="H474">
        <v>1</v>
      </c>
      <c r="I474" s="1" t="s">
        <v>4565</v>
      </c>
    </row>
    <row r="475" spans="1:9" x14ac:dyDescent="0.25">
      <c r="A475" t="s">
        <v>12</v>
      </c>
      <c r="B475" t="s">
        <v>15</v>
      </c>
      <c r="C475" t="s">
        <v>24</v>
      </c>
      <c r="D475" t="s">
        <v>716</v>
      </c>
      <c r="E475" t="s">
        <v>48</v>
      </c>
      <c r="F475" s="1" t="s">
        <v>717</v>
      </c>
      <c r="G475">
        <v>10000</v>
      </c>
      <c r="H475">
        <v>1</v>
      </c>
      <c r="I475" s="1" t="s">
        <v>4566</v>
      </c>
    </row>
    <row r="476" spans="1:9" x14ac:dyDescent="0.25">
      <c r="A476" t="s">
        <v>12</v>
      </c>
      <c r="B476" t="s">
        <v>15</v>
      </c>
      <c r="C476" t="s">
        <v>24</v>
      </c>
      <c r="D476" t="s">
        <v>718</v>
      </c>
      <c r="E476" t="s">
        <v>48</v>
      </c>
      <c r="F476" s="1" t="s">
        <v>719</v>
      </c>
      <c r="G476">
        <v>10000</v>
      </c>
      <c r="H476">
        <v>1</v>
      </c>
      <c r="I476" s="1" t="s">
        <v>4567</v>
      </c>
    </row>
    <row r="477" spans="1:9" x14ac:dyDescent="0.25">
      <c r="A477" t="s">
        <v>12</v>
      </c>
      <c r="B477" t="s">
        <v>15</v>
      </c>
      <c r="C477" t="s">
        <v>24</v>
      </c>
      <c r="D477" t="s">
        <v>720</v>
      </c>
      <c r="E477" t="s">
        <v>48</v>
      </c>
      <c r="F477" s="1" t="s">
        <v>721</v>
      </c>
      <c r="G477">
        <v>10000</v>
      </c>
      <c r="H477">
        <v>1</v>
      </c>
      <c r="I477" s="1" t="s">
        <v>4568</v>
      </c>
    </row>
    <row r="478" spans="1:9" x14ac:dyDescent="0.25">
      <c r="A478" t="s">
        <v>12</v>
      </c>
      <c r="B478" t="s">
        <v>15</v>
      </c>
      <c r="C478" t="s">
        <v>24</v>
      </c>
      <c r="D478" t="s">
        <v>722</v>
      </c>
      <c r="E478" t="s">
        <v>48</v>
      </c>
      <c r="F478" s="1" t="s">
        <v>723</v>
      </c>
      <c r="G478">
        <v>10000</v>
      </c>
      <c r="H478">
        <v>1</v>
      </c>
      <c r="I478" s="1" t="s">
        <v>4569</v>
      </c>
    </row>
    <row r="479" spans="1:9" x14ac:dyDescent="0.25">
      <c r="A479" t="s">
        <v>12</v>
      </c>
      <c r="B479" t="s">
        <v>15</v>
      </c>
      <c r="C479" t="s">
        <v>24</v>
      </c>
      <c r="D479" t="s">
        <v>724</v>
      </c>
      <c r="E479" t="s">
        <v>48</v>
      </c>
      <c r="F479" s="1" t="s">
        <v>725</v>
      </c>
      <c r="G479">
        <v>10000</v>
      </c>
      <c r="H479">
        <v>1</v>
      </c>
      <c r="I479" s="1" t="s">
        <v>4570</v>
      </c>
    </row>
    <row r="480" spans="1:9" x14ac:dyDescent="0.25">
      <c r="A480" t="s">
        <v>12</v>
      </c>
      <c r="B480" t="s">
        <v>15</v>
      </c>
      <c r="C480" t="s">
        <v>24</v>
      </c>
      <c r="D480" t="s">
        <v>726</v>
      </c>
      <c r="E480" t="s">
        <v>48</v>
      </c>
      <c r="F480" s="1" t="s">
        <v>727</v>
      </c>
      <c r="G480">
        <v>10000</v>
      </c>
      <c r="H480">
        <v>1</v>
      </c>
      <c r="I480" s="1" t="s">
        <v>4571</v>
      </c>
    </row>
    <row r="481" spans="1:9" x14ac:dyDescent="0.25">
      <c r="A481" t="s">
        <v>12</v>
      </c>
      <c r="B481" t="s">
        <v>15</v>
      </c>
      <c r="C481" t="s">
        <v>24</v>
      </c>
      <c r="D481" t="s">
        <v>728</v>
      </c>
      <c r="E481" t="s">
        <v>48</v>
      </c>
      <c r="F481" s="1" t="s">
        <v>729</v>
      </c>
      <c r="G481">
        <v>10000</v>
      </c>
      <c r="H481">
        <v>1</v>
      </c>
      <c r="I481" s="1" t="s">
        <v>4572</v>
      </c>
    </row>
    <row r="482" spans="1:9" x14ac:dyDescent="0.25">
      <c r="A482" t="s">
        <v>12</v>
      </c>
      <c r="B482" t="s">
        <v>15</v>
      </c>
      <c r="C482" t="s">
        <v>24</v>
      </c>
      <c r="D482" t="s">
        <v>730</v>
      </c>
      <c r="E482" t="s">
        <v>48</v>
      </c>
      <c r="F482" s="1" t="s">
        <v>731</v>
      </c>
      <c r="G482">
        <v>10000</v>
      </c>
      <c r="H482">
        <v>1</v>
      </c>
      <c r="I482" s="1" t="s">
        <v>4573</v>
      </c>
    </row>
    <row r="483" spans="1:9" x14ac:dyDescent="0.25">
      <c r="A483" t="s">
        <v>12</v>
      </c>
      <c r="B483" t="s">
        <v>15</v>
      </c>
      <c r="C483" t="s">
        <v>24</v>
      </c>
      <c r="D483" t="s">
        <v>732</v>
      </c>
      <c r="E483" t="s">
        <v>48</v>
      </c>
      <c r="F483" s="1" t="s">
        <v>733</v>
      </c>
      <c r="G483">
        <v>10000</v>
      </c>
      <c r="H483">
        <v>1</v>
      </c>
      <c r="I483" s="1" t="s">
        <v>4574</v>
      </c>
    </row>
    <row r="484" spans="1:9" x14ac:dyDescent="0.25">
      <c r="A484" t="s">
        <v>12</v>
      </c>
      <c r="B484" t="s">
        <v>15</v>
      </c>
      <c r="C484" t="s">
        <v>24</v>
      </c>
      <c r="D484" t="s">
        <v>734</v>
      </c>
      <c r="E484" t="s">
        <v>48</v>
      </c>
      <c r="F484" s="1" t="s">
        <v>735</v>
      </c>
      <c r="G484">
        <v>10000</v>
      </c>
      <c r="H484">
        <v>1</v>
      </c>
      <c r="I484" s="1" t="s">
        <v>4575</v>
      </c>
    </row>
    <row r="485" spans="1:9" x14ac:dyDescent="0.25">
      <c r="A485" t="s">
        <v>12</v>
      </c>
      <c r="B485" t="s">
        <v>15</v>
      </c>
      <c r="C485" t="s">
        <v>24</v>
      </c>
      <c r="D485" t="s">
        <v>736</v>
      </c>
      <c r="E485" t="s">
        <v>48</v>
      </c>
      <c r="F485" s="1" t="s">
        <v>737</v>
      </c>
      <c r="G485">
        <v>10000</v>
      </c>
      <c r="H485">
        <v>1</v>
      </c>
      <c r="I485" s="1" t="s">
        <v>4576</v>
      </c>
    </row>
    <row r="486" spans="1:9" x14ac:dyDescent="0.25">
      <c r="A486" t="s">
        <v>12</v>
      </c>
      <c r="B486" t="s">
        <v>15</v>
      </c>
      <c r="C486" t="s">
        <v>24</v>
      </c>
      <c r="D486" t="s">
        <v>738</v>
      </c>
      <c r="E486" t="s">
        <v>48</v>
      </c>
      <c r="F486" s="1" t="s">
        <v>739</v>
      </c>
      <c r="G486">
        <v>10000</v>
      </c>
      <c r="H486">
        <v>1</v>
      </c>
      <c r="I486" s="1" t="s">
        <v>4577</v>
      </c>
    </row>
    <row r="487" spans="1:9" x14ac:dyDescent="0.25">
      <c r="A487" t="s">
        <v>12</v>
      </c>
      <c r="B487" t="s">
        <v>15</v>
      </c>
      <c r="C487" t="s">
        <v>24</v>
      </c>
      <c r="D487" t="s">
        <v>740</v>
      </c>
      <c r="E487" t="s">
        <v>48</v>
      </c>
      <c r="F487" s="1" t="s">
        <v>741</v>
      </c>
      <c r="G487">
        <v>10000</v>
      </c>
      <c r="H487">
        <v>1</v>
      </c>
      <c r="I487" s="1" t="s">
        <v>4578</v>
      </c>
    </row>
    <row r="488" spans="1:9" x14ac:dyDescent="0.25">
      <c r="A488" t="s">
        <v>12</v>
      </c>
      <c r="B488" t="s">
        <v>15</v>
      </c>
      <c r="C488" t="s">
        <v>24</v>
      </c>
      <c r="D488" t="s">
        <v>742</v>
      </c>
      <c r="E488" t="s">
        <v>48</v>
      </c>
      <c r="F488" s="1" t="s">
        <v>743</v>
      </c>
      <c r="G488">
        <v>10000</v>
      </c>
      <c r="H488">
        <v>1</v>
      </c>
      <c r="I488" s="1" t="s">
        <v>4579</v>
      </c>
    </row>
    <row r="489" spans="1:9" x14ac:dyDescent="0.25">
      <c r="A489" t="s">
        <v>12</v>
      </c>
      <c r="B489" t="s">
        <v>15</v>
      </c>
      <c r="C489" t="s">
        <v>24</v>
      </c>
      <c r="D489" t="s">
        <v>744</v>
      </c>
      <c r="E489" t="s">
        <v>48</v>
      </c>
      <c r="F489" s="1" t="s">
        <v>745</v>
      </c>
      <c r="G489">
        <v>10000</v>
      </c>
      <c r="H489">
        <v>1</v>
      </c>
      <c r="I489" s="1" t="s">
        <v>4580</v>
      </c>
    </row>
    <row r="490" spans="1:9" x14ac:dyDescent="0.25">
      <c r="A490" t="s">
        <v>12</v>
      </c>
      <c r="B490" t="s">
        <v>15</v>
      </c>
      <c r="C490" t="s">
        <v>24</v>
      </c>
      <c r="D490" t="s">
        <v>746</v>
      </c>
      <c r="E490" t="s">
        <v>48</v>
      </c>
      <c r="F490" s="1" t="s">
        <v>747</v>
      </c>
      <c r="G490">
        <v>10000</v>
      </c>
      <c r="H490">
        <v>1</v>
      </c>
      <c r="I490" s="1" t="s">
        <v>4581</v>
      </c>
    </row>
    <row r="491" spans="1:9" x14ac:dyDescent="0.25">
      <c r="A491" t="s">
        <v>12</v>
      </c>
      <c r="B491" t="s">
        <v>15</v>
      </c>
      <c r="C491" t="s">
        <v>24</v>
      </c>
      <c r="D491" t="s">
        <v>748</v>
      </c>
      <c r="E491" t="s">
        <v>48</v>
      </c>
      <c r="F491" s="1" t="s">
        <v>749</v>
      </c>
      <c r="G491">
        <v>10000</v>
      </c>
      <c r="H491">
        <v>1</v>
      </c>
      <c r="I491" s="1" t="s">
        <v>4582</v>
      </c>
    </row>
    <row r="492" spans="1:9" x14ac:dyDescent="0.25">
      <c r="A492" t="s">
        <v>12</v>
      </c>
      <c r="B492" t="s">
        <v>15</v>
      </c>
      <c r="C492" t="s">
        <v>24</v>
      </c>
      <c r="D492" t="s">
        <v>750</v>
      </c>
      <c r="E492" t="s">
        <v>48</v>
      </c>
      <c r="F492" s="1" t="s">
        <v>751</v>
      </c>
      <c r="G492">
        <v>10000</v>
      </c>
      <c r="H492">
        <v>1</v>
      </c>
      <c r="I492" s="1" t="s">
        <v>4583</v>
      </c>
    </row>
    <row r="493" spans="1:9" x14ac:dyDescent="0.25">
      <c r="A493" t="s">
        <v>12</v>
      </c>
      <c r="B493" t="s">
        <v>15</v>
      </c>
      <c r="C493" t="s">
        <v>24</v>
      </c>
      <c r="D493" t="s">
        <v>752</v>
      </c>
      <c r="E493" t="s">
        <v>48</v>
      </c>
      <c r="F493" s="1" t="s">
        <v>753</v>
      </c>
      <c r="G493">
        <v>10000</v>
      </c>
      <c r="H493">
        <v>1</v>
      </c>
      <c r="I493" s="1" t="s">
        <v>4584</v>
      </c>
    </row>
    <row r="494" spans="1:9" x14ac:dyDescent="0.25">
      <c r="A494" t="s">
        <v>12</v>
      </c>
      <c r="B494" t="s">
        <v>15</v>
      </c>
      <c r="C494" t="s">
        <v>24</v>
      </c>
      <c r="D494" t="s">
        <v>754</v>
      </c>
      <c r="E494" t="s">
        <v>48</v>
      </c>
      <c r="F494" s="1" t="s">
        <v>755</v>
      </c>
      <c r="G494">
        <v>10000</v>
      </c>
      <c r="H494">
        <v>1</v>
      </c>
      <c r="I494" s="1" t="s">
        <v>4585</v>
      </c>
    </row>
    <row r="495" spans="1:9" x14ac:dyDescent="0.25">
      <c r="A495" t="s">
        <v>12</v>
      </c>
      <c r="B495" t="s">
        <v>15</v>
      </c>
      <c r="C495" t="s">
        <v>24</v>
      </c>
      <c r="D495" t="s">
        <v>756</v>
      </c>
      <c r="E495" t="s">
        <v>48</v>
      </c>
      <c r="F495" s="1" t="s">
        <v>757</v>
      </c>
      <c r="G495">
        <v>10000</v>
      </c>
      <c r="H495">
        <v>1</v>
      </c>
      <c r="I495" s="1" t="s">
        <v>4586</v>
      </c>
    </row>
    <row r="496" spans="1:9" x14ac:dyDescent="0.25">
      <c r="A496" t="s">
        <v>12</v>
      </c>
      <c r="B496" t="s">
        <v>15</v>
      </c>
      <c r="C496" t="s">
        <v>24</v>
      </c>
      <c r="D496" t="s">
        <v>758</v>
      </c>
      <c r="E496" t="s">
        <v>48</v>
      </c>
      <c r="F496" s="1" t="s">
        <v>759</v>
      </c>
      <c r="G496">
        <v>10000</v>
      </c>
      <c r="H496">
        <v>1</v>
      </c>
      <c r="I496" s="1" t="s">
        <v>4587</v>
      </c>
    </row>
    <row r="497" spans="1:9" x14ac:dyDescent="0.25">
      <c r="A497" t="s">
        <v>12</v>
      </c>
      <c r="B497" t="s">
        <v>15</v>
      </c>
      <c r="C497" t="s">
        <v>24</v>
      </c>
      <c r="D497" t="s">
        <v>760</v>
      </c>
      <c r="E497" t="s">
        <v>48</v>
      </c>
      <c r="F497" s="1" t="s">
        <v>761</v>
      </c>
      <c r="G497">
        <v>10000</v>
      </c>
      <c r="H497">
        <v>1</v>
      </c>
      <c r="I497" s="1" t="s">
        <v>4588</v>
      </c>
    </row>
    <row r="498" spans="1:9" x14ac:dyDescent="0.25">
      <c r="A498" t="s">
        <v>12</v>
      </c>
      <c r="B498" t="s">
        <v>15</v>
      </c>
      <c r="C498" t="s">
        <v>24</v>
      </c>
      <c r="D498" t="s">
        <v>762</v>
      </c>
      <c r="E498" t="s">
        <v>48</v>
      </c>
      <c r="F498" s="1" t="s">
        <v>763</v>
      </c>
      <c r="G498">
        <v>10000</v>
      </c>
      <c r="H498">
        <v>1</v>
      </c>
      <c r="I498" s="1" t="s">
        <v>4589</v>
      </c>
    </row>
    <row r="499" spans="1:9" x14ac:dyDescent="0.25">
      <c r="A499" t="s">
        <v>12</v>
      </c>
      <c r="B499" t="s">
        <v>15</v>
      </c>
      <c r="C499" t="s">
        <v>24</v>
      </c>
      <c r="D499" t="s">
        <v>764</v>
      </c>
      <c r="E499" t="s">
        <v>48</v>
      </c>
      <c r="F499" s="1" t="s">
        <v>765</v>
      </c>
      <c r="G499">
        <v>10000</v>
      </c>
      <c r="H499">
        <v>1</v>
      </c>
      <c r="I499" s="1" t="s">
        <v>4590</v>
      </c>
    </row>
    <row r="500" spans="1:9" x14ac:dyDescent="0.25">
      <c r="A500" t="s">
        <v>12</v>
      </c>
      <c r="B500" t="s">
        <v>15</v>
      </c>
      <c r="C500" t="s">
        <v>24</v>
      </c>
      <c r="D500" t="s">
        <v>766</v>
      </c>
      <c r="E500" t="s">
        <v>48</v>
      </c>
      <c r="F500" s="1" t="s">
        <v>767</v>
      </c>
      <c r="G500">
        <v>10000</v>
      </c>
      <c r="H500">
        <v>1</v>
      </c>
      <c r="I500" s="1" t="s">
        <v>4591</v>
      </c>
    </row>
    <row r="501" spans="1:9" x14ac:dyDescent="0.25">
      <c r="A501" t="s">
        <v>12</v>
      </c>
      <c r="B501" t="s">
        <v>15</v>
      </c>
      <c r="C501" t="s">
        <v>24</v>
      </c>
      <c r="D501" t="s">
        <v>768</v>
      </c>
      <c r="E501" t="s">
        <v>48</v>
      </c>
      <c r="F501" s="1" t="s">
        <v>769</v>
      </c>
      <c r="G501">
        <v>10000</v>
      </c>
      <c r="H501">
        <v>1</v>
      </c>
      <c r="I501" s="1" t="s">
        <v>4592</v>
      </c>
    </row>
    <row r="502" spans="1:9" x14ac:dyDescent="0.25">
      <c r="A502" t="s">
        <v>12</v>
      </c>
      <c r="B502" t="s">
        <v>15</v>
      </c>
      <c r="C502" t="s">
        <v>24</v>
      </c>
      <c r="D502" t="s">
        <v>770</v>
      </c>
      <c r="E502" t="s">
        <v>48</v>
      </c>
      <c r="F502" s="1" t="s">
        <v>771</v>
      </c>
      <c r="G502">
        <v>10000</v>
      </c>
      <c r="H502">
        <v>1</v>
      </c>
      <c r="I502" s="1" t="s">
        <v>4593</v>
      </c>
    </row>
    <row r="503" spans="1:9" x14ac:dyDescent="0.25">
      <c r="A503" t="s">
        <v>12</v>
      </c>
      <c r="B503" t="s">
        <v>15</v>
      </c>
      <c r="C503" t="s">
        <v>24</v>
      </c>
      <c r="D503" t="s">
        <v>772</v>
      </c>
      <c r="E503" t="s">
        <v>48</v>
      </c>
      <c r="F503" s="1" t="s">
        <v>773</v>
      </c>
      <c r="G503">
        <v>10000</v>
      </c>
      <c r="H503">
        <v>1</v>
      </c>
      <c r="I503" s="1" t="s">
        <v>4594</v>
      </c>
    </row>
    <row r="504" spans="1:9" x14ac:dyDescent="0.25">
      <c r="A504" t="s">
        <v>12</v>
      </c>
      <c r="B504" t="s">
        <v>15</v>
      </c>
      <c r="C504" t="s">
        <v>24</v>
      </c>
      <c r="D504" t="s">
        <v>774</v>
      </c>
      <c r="E504" t="s">
        <v>48</v>
      </c>
      <c r="F504" s="1" t="s">
        <v>775</v>
      </c>
      <c r="G504">
        <v>10000</v>
      </c>
      <c r="H504">
        <v>1</v>
      </c>
      <c r="I504" s="1" t="s">
        <v>4595</v>
      </c>
    </row>
    <row r="505" spans="1:9" x14ac:dyDescent="0.25">
      <c r="A505" t="s">
        <v>12</v>
      </c>
      <c r="B505" t="s">
        <v>15</v>
      </c>
      <c r="C505" t="s">
        <v>24</v>
      </c>
      <c r="D505" t="s">
        <v>776</v>
      </c>
      <c r="E505" t="s">
        <v>48</v>
      </c>
      <c r="F505" s="1" t="s">
        <v>777</v>
      </c>
      <c r="G505">
        <v>10000</v>
      </c>
      <c r="H505">
        <v>1</v>
      </c>
      <c r="I505" s="1" t="s">
        <v>4596</v>
      </c>
    </row>
    <row r="506" spans="1:9" x14ac:dyDescent="0.25">
      <c r="A506" t="s">
        <v>12</v>
      </c>
      <c r="B506" t="s">
        <v>15</v>
      </c>
      <c r="C506" t="s">
        <v>24</v>
      </c>
      <c r="D506" t="s">
        <v>778</v>
      </c>
      <c r="E506" t="s">
        <v>48</v>
      </c>
      <c r="F506" s="1" t="s">
        <v>779</v>
      </c>
      <c r="G506">
        <v>10000</v>
      </c>
      <c r="H506">
        <v>1</v>
      </c>
      <c r="I506" s="1" t="s">
        <v>4597</v>
      </c>
    </row>
    <row r="507" spans="1:9" x14ac:dyDescent="0.25">
      <c r="A507" t="s">
        <v>12</v>
      </c>
      <c r="B507" t="s">
        <v>15</v>
      </c>
      <c r="C507" t="s">
        <v>24</v>
      </c>
      <c r="D507" t="s">
        <v>780</v>
      </c>
      <c r="E507" t="s">
        <v>48</v>
      </c>
      <c r="F507" s="1" t="s">
        <v>781</v>
      </c>
      <c r="G507">
        <v>10000</v>
      </c>
      <c r="H507">
        <v>1</v>
      </c>
      <c r="I507" s="1" t="s">
        <v>4598</v>
      </c>
    </row>
    <row r="508" spans="1:9" x14ac:dyDescent="0.25">
      <c r="A508" t="s">
        <v>12</v>
      </c>
      <c r="B508" t="s">
        <v>15</v>
      </c>
      <c r="C508" t="s">
        <v>24</v>
      </c>
      <c r="D508" t="s">
        <v>782</v>
      </c>
      <c r="E508" t="s">
        <v>48</v>
      </c>
      <c r="F508" s="1" t="s">
        <v>783</v>
      </c>
      <c r="G508">
        <v>10000</v>
      </c>
      <c r="H508">
        <v>1</v>
      </c>
      <c r="I508" s="1" t="s">
        <v>4599</v>
      </c>
    </row>
    <row r="509" spans="1:9" x14ac:dyDescent="0.25">
      <c r="A509" t="s">
        <v>12</v>
      </c>
      <c r="B509" t="s">
        <v>15</v>
      </c>
      <c r="C509" t="s">
        <v>24</v>
      </c>
      <c r="D509" t="s">
        <v>784</v>
      </c>
      <c r="E509" t="s">
        <v>48</v>
      </c>
      <c r="F509" s="1" t="s">
        <v>785</v>
      </c>
      <c r="G509">
        <v>10000</v>
      </c>
      <c r="H509">
        <v>1</v>
      </c>
      <c r="I509" s="1" t="s">
        <v>4600</v>
      </c>
    </row>
    <row r="510" spans="1:9" x14ac:dyDescent="0.25">
      <c r="A510" t="s">
        <v>12</v>
      </c>
      <c r="B510" t="s">
        <v>15</v>
      </c>
      <c r="C510" t="s">
        <v>24</v>
      </c>
      <c r="D510" t="s">
        <v>786</v>
      </c>
      <c r="E510" t="s">
        <v>48</v>
      </c>
      <c r="F510" s="1" t="s">
        <v>787</v>
      </c>
      <c r="G510">
        <v>10000</v>
      </c>
      <c r="H510">
        <v>1</v>
      </c>
      <c r="I510" s="1" t="s">
        <v>4601</v>
      </c>
    </row>
    <row r="511" spans="1:9" x14ac:dyDescent="0.25">
      <c r="A511" t="s">
        <v>12</v>
      </c>
      <c r="B511" t="s">
        <v>15</v>
      </c>
      <c r="C511" t="s">
        <v>24</v>
      </c>
      <c r="D511" t="s">
        <v>788</v>
      </c>
      <c r="E511" t="s">
        <v>48</v>
      </c>
      <c r="F511" s="1" t="s">
        <v>789</v>
      </c>
      <c r="G511">
        <v>10000</v>
      </c>
      <c r="H511">
        <v>1</v>
      </c>
      <c r="I511" s="1" t="s">
        <v>4602</v>
      </c>
    </row>
    <row r="512" spans="1:9" x14ac:dyDescent="0.25">
      <c r="A512" t="s">
        <v>12</v>
      </c>
      <c r="B512" t="s">
        <v>15</v>
      </c>
      <c r="C512" t="s">
        <v>24</v>
      </c>
      <c r="D512" t="s">
        <v>790</v>
      </c>
      <c r="E512" t="s">
        <v>48</v>
      </c>
      <c r="F512" s="1" t="s">
        <v>791</v>
      </c>
      <c r="G512">
        <v>10000</v>
      </c>
      <c r="H512">
        <v>1</v>
      </c>
      <c r="I512" s="1" t="s">
        <v>4603</v>
      </c>
    </row>
    <row r="513" spans="1:9" x14ac:dyDescent="0.25">
      <c r="A513" t="s">
        <v>12</v>
      </c>
      <c r="B513" t="s">
        <v>15</v>
      </c>
      <c r="C513" t="s">
        <v>24</v>
      </c>
      <c r="D513" t="s">
        <v>792</v>
      </c>
      <c r="E513" t="s">
        <v>48</v>
      </c>
      <c r="F513" s="1" t="s">
        <v>793</v>
      </c>
      <c r="G513">
        <v>10000</v>
      </c>
      <c r="H513">
        <v>1</v>
      </c>
      <c r="I513" s="1" t="s">
        <v>4604</v>
      </c>
    </row>
    <row r="514" spans="1:9" x14ac:dyDescent="0.25">
      <c r="A514" t="s">
        <v>12</v>
      </c>
      <c r="B514" t="s">
        <v>15</v>
      </c>
      <c r="C514" t="s">
        <v>24</v>
      </c>
      <c r="D514" t="s">
        <v>794</v>
      </c>
      <c r="E514" t="s">
        <v>48</v>
      </c>
      <c r="F514" s="1" t="s">
        <v>795</v>
      </c>
      <c r="G514">
        <v>10000</v>
      </c>
      <c r="H514">
        <v>1</v>
      </c>
      <c r="I514" s="1" t="s">
        <v>4605</v>
      </c>
    </row>
    <row r="515" spans="1:9" x14ac:dyDescent="0.25">
      <c r="A515" t="s">
        <v>12</v>
      </c>
      <c r="B515" t="s">
        <v>15</v>
      </c>
      <c r="C515" t="s">
        <v>24</v>
      </c>
      <c r="D515" t="s">
        <v>796</v>
      </c>
      <c r="E515" t="s">
        <v>48</v>
      </c>
      <c r="F515" s="1" t="s">
        <v>797</v>
      </c>
      <c r="G515">
        <v>10000</v>
      </c>
      <c r="H515">
        <v>1</v>
      </c>
      <c r="I515" s="1" t="s">
        <v>4606</v>
      </c>
    </row>
    <row r="516" spans="1:9" x14ac:dyDescent="0.25">
      <c r="A516" t="s">
        <v>12</v>
      </c>
      <c r="B516" t="s">
        <v>15</v>
      </c>
      <c r="C516" t="s">
        <v>24</v>
      </c>
      <c r="D516" t="s">
        <v>798</v>
      </c>
      <c r="E516" t="s">
        <v>48</v>
      </c>
      <c r="F516" s="1" t="s">
        <v>799</v>
      </c>
      <c r="G516">
        <v>10000</v>
      </c>
      <c r="H516">
        <v>1</v>
      </c>
      <c r="I516" s="1" t="s">
        <v>4607</v>
      </c>
    </row>
    <row r="517" spans="1:9" x14ac:dyDescent="0.25">
      <c r="A517" t="s">
        <v>12</v>
      </c>
      <c r="B517" t="s">
        <v>15</v>
      </c>
      <c r="C517" t="s">
        <v>24</v>
      </c>
      <c r="D517" t="s">
        <v>800</v>
      </c>
      <c r="E517" t="s">
        <v>48</v>
      </c>
      <c r="F517" s="1" t="s">
        <v>801</v>
      </c>
      <c r="G517">
        <v>10000</v>
      </c>
      <c r="H517">
        <v>1</v>
      </c>
      <c r="I517" s="1" t="s">
        <v>4608</v>
      </c>
    </row>
    <row r="518" spans="1:9" x14ac:dyDescent="0.25">
      <c r="A518" t="s">
        <v>12</v>
      </c>
      <c r="B518" t="s">
        <v>15</v>
      </c>
      <c r="C518" t="s">
        <v>24</v>
      </c>
      <c r="D518" t="s">
        <v>802</v>
      </c>
      <c r="E518" t="s">
        <v>48</v>
      </c>
      <c r="F518" s="1" t="s">
        <v>803</v>
      </c>
      <c r="G518">
        <v>10000</v>
      </c>
      <c r="H518">
        <v>1</v>
      </c>
      <c r="I518" s="1" t="s">
        <v>4609</v>
      </c>
    </row>
    <row r="519" spans="1:9" x14ac:dyDescent="0.25">
      <c r="A519" t="s">
        <v>12</v>
      </c>
      <c r="B519" t="s">
        <v>15</v>
      </c>
      <c r="C519" t="s">
        <v>24</v>
      </c>
      <c r="D519" t="s">
        <v>804</v>
      </c>
      <c r="E519" t="s">
        <v>48</v>
      </c>
      <c r="F519" s="1" t="s">
        <v>805</v>
      </c>
      <c r="G519">
        <v>10000</v>
      </c>
      <c r="H519">
        <v>1</v>
      </c>
      <c r="I519" s="1" t="s">
        <v>4610</v>
      </c>
    </row>
    <row r="520" spans="1:9" x14ac:dyDescent="0.25">
      <c r="A520" t="s">
        <v>12</v>
      </c>
      <c r="B520" t="s">
        <v>15</v>
      </c>
      <c r="C520" t="s">
        <v>24</v>
      </c>
      <c r="D520" t="s">
        <v>806</v>
      </c>
      <c r="E520" t="s">
        <v>48</v>
      </c>
      <c r="F520" s="1" t="s">
        <v>807</v>
      </c>
      <c r="G520">
        <v>10000</v>
      </c>
      <c r="H520">
        <v>1</v>
      </c>
      <c r="I520" s="1" t="s">
        <v>4611</v>
      </c>
    </row>
    <row r="521" spans="1:9" x14ac:dyDescent="0.25">
      <c r="A521" t="s">
        <v>12</v>
      </c>
      <c r="B521" t="s">
        <v>15</v>
      </c>
      <c r="C521" t="s">
        <v>24</v>
      </c>
      <c r="D521" t="s">
        <v>808</v>
      </c>
      <c r="E521" t="s">
        <v>48</v>
      </c>
      <c r="F521" s="1" t="s">
        <v>809</v>
      </c>
      <c r="G521">
        <v>10000</v>
      </c>
      <c r="H521">
        <v>1</v>
      </c>
      <c r="I521" s="1" t="s">
        <v>4612</v>
      </c>
    </row>
    <row r="522" spans="1:9" x14ac:dyDescent="0.25">
      <c r="A522" t="s">
        <v>12</v>
      </c>
      <c r="B522" t="s">
        <v>15</v>
      </c>
      <c r="C522" t="s">
        <v>24</v>
      </c>
      <c r="D522" t="s">
        <v>810</v>
      </c>
      <c r="E522" t="s">
        <v>48</v>
      </c>
      <c r="F522" s="1" t="s">
        <v>811</v>
      </c>
      <c r="G522">
        <v>10000</v>
      </c>
      <c r="H522">
        <v>1</v>
      </c>
      <c r="I522" s="1" t="s">
        <v>4613</v>
      </c>
    </row>
    <row r="523" spans="1:9" x14ac:dyDescent="0.25">
      <c r="A523" t="s">
        <v>12</v>
      </c>
      <c r="B523" t="s">
        <v>15</v>
      </c>
      <c r="C523" t="s">
        <v>24</v>
      </c>
      <c r="D523" t="s">
        <v>812</v>
      </c>
      <c r="E523" t="s">
        <v>48</v>
      </c>
      <c r="F523" s="1" t="s">
        <v>813</v>
      </c>
      <c r="G523">
        <v>10000</v>
      </c>
      <c r="H523">
        <v>1</v>
      </c>
      <c r="I523" s="1" t="s">
        <v>4614</v>
      </c>
    </row>
    <row r="524" spans="1:9" x14ac:dyDescent="0.25">
      <c r="A524" t="s">
        <v>12</v>
      </c>
      <c r="B524" t="s">
        <v>15</v>
      </c>
      <c r="C524" t="s">
        <v>24</v>
      </c>
      <c r="D524" t="s">
        <v>814</v>
      </c>
      <c r="E524" t="s">
        <v>48</v>
      </c>
      <c r="F524" s="1" t="s">
        <v>815</v>
      </c>
      <c r="G524">
        <v>10000</v>
      </c>
      <c r="H524">
        <v>1</v>
      </c>
      <c r="I524" s="1" t="s">
        <v>4615</v>
      </c>
    </row>
    <row r="525" spans="1:9" x14ac:dyDescent="0.25">
      <c r="A525" t="s">
        <v>12</v>
      </c>
      <c r="B525" t="s">
        <v>15</v>
      </c>
      <c r="C525" t="s">
        <v>24</v>
      </c>
      <c r="D525" t="s">
        <v>816</v>
      </c>
      <c r="E525" t="s">
        <v>48</v>
      </c>
      <c r="F525" s="1" t="s">
        <v>817</v>
      </c>
      <c r="G525">
        <v>10000</v>
      </c>
      <c r="H525">
        <v>1</v>
      </c>
      <c r="I525" s="1" t="s">
        <v>4616</v>
      </c>
    </row>
    <row r="526" spans="1:9" x14ac:dyDescent="0.25">
      <c r="A526" t="s">
        <v>12</v>
      </c>
      <c r="B526" t="s">
        <v>15</v>
      </c>
      <c r="C526" t="s">
        <v>24</v>
      </c>
      <c r="D526" t="s">
        <v>818</v>
      </c>
      <c r="E526" t="s">
        <v>48</v>
      </c>
      <c r="F526" s="1" t="s">
        <v>819</v>
      </c>
      <c r="G526">
        <v>10000</v>
      </c>
      <c r="H526">
        <v>1</v>
      </c>
      <c r="I526" s="1" t="s">
        <v>4617</v>
      </c>
    </row>
    <row r="527" spans="1:9" x14ac:dyDescent="0.25">
      <c r="A527" t="s">
        <v>12</v>
      </c>
      <c r="B527" t="s">
        <v>15</v>
      </c>
      <c r="C527" t="s">
        <v>24</v>
      </c>
      <c r="D527" t="s">
        <v>820</v>
      </c>
      <c r="E527" t="s">
        <v>48</v>
      </c>
      <c r="F527" s="1" t="s">
        <v>821</v>
      </c>
      <c r="G527">
        <v>10000</v>
      </c>
      <c r="H527">
        <v>1</v>
      </c>
      <c r="I527" s="1" t="s">
        <v>4618</v>
      </c>
    </row>
    <row r="528" spans="1:9" x14ac:dyDescent="0.25">
      <c r="A528" t="s">
        <v>12</v>
      </c>
      <c r="B528" t="s">
        <v>15</v>
      </c>
      <c r="C528" t="s">
        <v>24</v>
      </c>
      <c r="D528" t="s">
        <v>822</v>
      </c>
      <c r="E528" t="s">
        <v>48</v>
      </c>
      <c r="F528" s="1" t="s">
        <v>823</v>
      </c>
      <c r="G528">
        <v>10000</v>
      </c>
      <c r="H528">
        <v>1</v>
      </c>
      <c r="I528" s="1" t="s">
        <v>4619</v>
      </c>
    </row>
    <row r="529" spans="1:9" x14ac:dyDescent="0.25">
      <c r="A529" t="s">
        <v>12</v>
      </c>
      <c r="B529" t="s">
        <v>15</v>
      </c>
      <c r="C529" t="s">
        <v>24</v>
      </c>
      <c r="D529" t="s">
        <v>824</v>
      </c>
      <c r="E529" t="s">
        <v>48</v>
      </c>
      <c r="F529" s="1" t="s">
        <v>825</v>
      </c>
      <c r="G529">
        <v>10000</v>
      </c>
      <c r="H529">
        <v>1</v>
      </c>
      <c r="I529" s="1" t="s">
        <v>4620</v>
      </c>
    </row>
    <row r="530" spans="1:9" x14ac:dyDescent="0.25">
      <c r="A530" t="s">
        <v>12</v>
      </c>
      <c r="B530" t="s">
        <v>15</v>
      </c>
      <c r="C530" t="s">
        <v>24</v>
      </c>
      <c r="D530" t="s">
        <v>826</v>
      </c>
      <c r="E530" t="s">
        <v>48</v>
      </c>
      <c r="F530" s="1" t="s">
        <v>827</v>
      </c>
      <c r="G530">
        <v>10000</v>
      </c>
      <c r="H530">
        <v>1</v>
      </c>
      <c r="I530" s="1" t="s">
        <v>4621</v>
      </c>
    </row>
    <row r="531" spans="1:9" x14ac:dyDescent="0.25">
      <c r="A531" t="s">
        <v>12</v>
      </c>
      <c r="B531" t="s">
        <v>15</v>
      </c>
      <c r="C531" t="s">
        <v>24</v>
      </c>
      <c r="D531" t="s">
        <v>828</v>
      </c>
      <c r="E531" t="s">
        <v>48</v>
      </c>
      <c r="F531" s="1" t="s">
        <v>829</v>
      </c>
      <c r="G531">
        <v>10000</v>
      </c>
      <c r="H531">
        <v>1</v>
      </c>
      <c r="I531" s="1" t="s">
        <v>4622</v>
      </c>
    </row>
    <row r="532" spans="1:9" x14ac:dyDescent="0.25">
      <c r="A532" t="s">
        <v>12</v>
      </c>
      <c r="B532" t="s">
        <v>15</v>
      </c>
      <c r="C532" t="s">
        <v>24</v>
      </c>
      <c r="D532" t="s">
        <v>830</v>
      </c>
      <c r="E532" t="s">
        <v>48</v>
      </c>
      <c r="F532" s="1" t="s">
        <v>831</v>
      </c>
      <c r="G532">
        <v>10000</v>
      </c>
      <c r="H532">
        <v>1</v>
      </c>
      <c r="I532" s="1" t="s">
        <v>4623</v>
      </c>
    </row>
    <row r="533" spans="1:9" x14ac:dyDescent="0.25">
      <c r="A533" t="s">
        <v>12</v>
      </c>
      <c r="B533" t="s">
        <v>15</v>
      </c>
      <c r="C533" t="s">
        <v>24</v>
      </c>
      <c r="D533" t="s">
        <v>832</v>
      </c>
      <c r="E533" t="s">
        <v>48</v>
      </c>
      <c r="F533" s="1" t="s">
        <v>833</v>
      </c>
      <c r="G533">
        <v>10000</v>
      </c>
      <c r="H533">
        <v>1</v>
      </c>
      <c r="I533" s="1" t="s">
        <v>4624</v>
      </c>
    </row>
    <row r="534" spans="1:9" x14ac:dyDescent="0.25">
      <c r="A534" t="s">
        <v>12</v>
      </c>
      <c r="B534" t="s">
        <v>15</v>
      </c>
      <c r="C534" t="s">
        <v>24</v>
      </c>
      <c r="D534" t="s">
        <v>834</v>
      </c>
      <c r="E534" t="s">
        <v>48</v>
      </c>
      <c r="F534" s="1" t="s">
        <v>835</v>
      </c>
      <c r="G534">
        <v>10000</v>
      </c>
      <c r="H534">
        <v>1</v>
      </c>
      <c r="I534" s="1" t="s">
        <v>4625</v>
      </c>
    </row>
    <row r="535" spans="1:9" x14ac:dyDescent="0.25">
      <c r="A535" t="s">
        <v>12</v>
      </c>
      <c r="B535" t="s">
        <v>15</v>
      </c>
      <c r="C535" t="s">
        <v>24</v>
      </c>
      <c r="D535" t="s">
        <v>836</v>
      </c>
      <c r="E535" t="s">
        <v>48</v>
      </c>
      <c r="F535" s="1" t="s">
        <v>837</v>
      </c>
      <c r="G535">
        <v>10000</v>
      </c>
      <c r="H535">
        <v>1</v>
      </c>
      <c r="I535" s="1" t="s">
        <v>4626</v>
      </c>
    </row>
    <row r="536" spans="1:9" x14ac:dyDescent="0.25">
      <c r="A536" t="s">
        <v>12</v>
      </c>
      <c r="B536" t="s">
        <v>15</v>
      </c>
      <c r="C536" t="s">
        <v>24</v>
      </c>
      <c r="D536" t="s">
        <v>838</v>
      </c>
      <c r="E536" t="s">
        <v>48</v>
      </c>
      <c r="F536" s="1" t="s">
        <v>839</v>
      </c>
      <c r="G536">
        <v>10000</v>
      </c>
      <c r="H536">
        <v>1</v>
      </c>
      <c r="I536" s="1" t="s">
        <v>4627</v>
      </c>
    </row>
    <row r="537" spans="1:9" x14ac:dyDescent="0.25">
      <c r="A537" t="s">
        <v>12</v>
      </c>
      <c r="B537" t="s">
        <v>15</v>
      </c>
      <c r="C537" t="s">
        <v>24</v>
      </c>
      <c r="D537" t="s">
        <v>840</v>
      </c>
      <c r="E537" t="s">
        <v>48</v>
      </c>
      <c r="F537" s="1" t="s">
        <v>841</v>
      </c>
      <c r="G537">
        <v>10000</v>
      </c>
      <c r="H537">
        <v>1</v>
      </c>
      <c r="I537" s="1" t="s">
        <v>4628</v>
      </c>
    </row>
    <row r="538" spans="1:9" x14ac:dyDescent="0.25">
      <c r="A538" t="s">
        <v>12</v>
      </c>
      <c r="B538" t="s">
        <v>15</v>
      </c>
      <c r="C538" t="s">
        <v>24</v>
      </c>
      <c r="D538" t="s">
        <v>842</v>
      </c>
      <c r="E538" t="s">
        <v>48</v>
      </c>
      <c r="F538" s="1" t="s">
        <v>843</v>
      </c>
      <c r="G538">
        <v>10000</v>
      </c>
      <c r="H538">
        <v>1</v>
      </c>
      <c r="I538" s="1" t="s">
        <v>4629</v>
      </c>
    </row>
    <row r="539" spans="1:9" x14ac:dyDescent="0.25">
      <c r="A539" t="s">
        <v>12</v>
      </c>
      <c r="B539" t="s">
        <v>15</v>
      </c>
      <c r="C539" t="s">
        <v>24</v>
      </c>
      <c r="D539" t="s">
        <v>844</v>
      </c>
      <c r="E539" t="s">
        <v>48</v>
      </c>
      <c r="F539" s="1" t="s">
        <v>845</v>
      </c>
      <c r="G539">
        <v>10000</v>
      </c>
      <c r="H539">
        <v>1</v>
      </c>
      <c r="I539" s="1" t="s">
        <v>4630</v>
      </c>
    </row>
    <row r="540" spans="1:9" x14ac:dyDescent="0.25">
      <c r="A540" t="s">
        <v>12</v>
      </c>
      <c r="B540" t="s">
        <v>15</v>
      </c>
      <c r="C540" t="s">
        <v>24</v>
      </c>
      <c r="D540" t="s">
        <v>846</v>
      </c>
      <c r="E540" t="s">
        <v>48</v>
      </c>
      <c r="F540" s="1" t="s">
        <v>847</v>
      </c>
      <c r="G540">
        <v>10000</v>
      </c>
      <c r="H540">
        <v>1</v>
      </c>
      <c r="I540" s="1" t="s">
        <v>4631</v>
      </c>
    </row>
    <row r="541" spans="1:9" x14ac:dyDescent="0.25">
      <c r="A541" t="s">
        <v>12</v>
      </c>
      <c r="B541" t="s">
        <v>15</v>
      </c>
      <c r="C541" t="s">
        <v>24</v>
      </c>
      <c r="D541" t="s">
        <v>848</v>
      </c>
      <c r="E541" t="s">
        <v>48</v>
      </c>
      <c r="F541" s="1" t="s">
        <v>849</v>
      </c>
      <c r="G541">
        <v>10000</v>
      </c>
      <c r="H541">
        <v>1</v>
      </c>
      <c r="I541" s="1" t="s">
        <v>4632</v>
      </c>
    </row>
    <row r="542" spans="1:9" x14ac:dyDescent="0.25">
      <c r="A542" t="s">
        <v>12</v>
      </c>
      <c r="B542" t="s">
        <v>15</v>
      </c>
      <c r="C542" t="s">
        <v>24</v>
      </c>
      <c r="D542" t="s">
        <v>850</v>
      </c>
      <c r="E542" t="s">
        <v>48</v>
      </c>
      <c r="F542" s="1" t="s">
        <v>851</v>
      </c>
      <c r="G542">
        <v>10000</v>
      </c>
      <c r="H542">
        <v>1</v>
      </c>
      <c r="I542" s="1" t="s">
        <v>4633</v>
      </c>
    </row>
    <row r="543" spans="1:9" x14ac:dyDescent="0.25">
      <c r="A543" t="s">
        <v>12</v>
      </c>
      <c r="B543" t="s">
        <v>15</v>
      </c>
      <c r="C543" t="s">
        <v>24</v>
      </c>
      <c r="D543" t="s">
        <v>852</v>
      </c>
      <c r="E543" t="s">
        <v>48</v>
      </c>
      <c r="F543" s="1" t="s">
        <v>853</v>
      </c>
      <c r="G543">
        <v>10000</v>
      </c>
      <c r="H543">
        <v>1</v>
      </c>
      <c r="I543" s="1" t="s">
        <v>4634</v>
      </c>
    </row>
    <row r="544" spans="1:9" x14ac:dyDescent="0.25">
      <c r="A544" t="s">
        <v>12</v>
      </c>
      <c r="B544" t="s">
        <v>15</v>
      </c>
      <c r="C544" t="s">
        <v>24</v>
      </c>
      <c r="D544" t="s">
        <v>854</v>
      </c>
      <c r="E544" t="s">
        <v>48</v>
      </c>
      <c r="F544" s="1" t="s">
        <v>855</v>
      </c>
      <c r="G544">
        <v>10000</v>
      </c>
      <c r="H544">
        <v>1</v>
      </c>
      <c r="I544" s="1" t="s">
        <v>4635</v>
      </c>
    </row>
    <row r="545" spans="1:9" x14ac:dyDescent="0.25">
      <c r="A545" t="s">
        <v>12</v>
      </c>
      <c r="B545" t="s">
        <v>15</v>
      </c>
      <c r="C545" t="s">
        <v>24</v>
      </c>
      <c r="D545" t="s">
        <v>856</v>
      </c>
      <c r="E545" t="s">
        <v>48</v>
      </c>
      <c r="F545" s="1" t="s">
        <v>857</v>
      </c>
      <c r="G545">
        <v>10000</v>
      </c>
      <c r="H545">
        <v>1</v>
      </c>
      <c r="I545" s="1" t="s">
        <v>4636</v>
      </c>
    </row>
    <row r="546" spans="1:9" x14ac:dyDescent="0.25">
      <c r="A546" t="s">
        <v>12</v>
      </c>
      <c r="B546" t="s">
        <v>15</v>
      </c>
      <c r="C546" t="s">
        <v>24</v>
      </c>
      <c r="D546" t="s">
        <v>858</v>
      </c>
      <c r="E546" t="s">
        <v>48</v>
      </c>
      <c r="F546" s="1" t="s">
        <v>859</v>
      </c>
      <c r="G546">
        <v>10000</v>
      </c>
      <c r="H546">
        <v>1</v>
      </c>
      <c r="I546" s="1" t="s">
        <v>4637</v>
      </c>
    </row>
    <row r="547" spans="1:9" x14ac:dyDescent="0.25">
      <c r="A547" t="s">
        <v>12</v>
      </c>
      <c r="B547" t="s">
        <v>15</v>
      </c>
      <c r="C547" t="s">
        <v>24</v>
      </c>
      <c r="D547" t="s">
        <v>860</v>
      </c>
      <c r="E547" t="s">
        <v>48</v>
      </c>
      <c r="F547" s="1" t="s">
        <v>861</v>
      </c>
      <c r="G547">
        <v>10000</v>
      </c>
      <c r="H547">
        <v>1</v>
      </c>
      <c r="I547" s="1" t="s">
        <v>4638</v>
      </c>
    </row>
    <row r="548" spans="1:9" x14ac:dyDescent="0.25">
      <c r="A548" t="s">
        <v>12</v>
      </c>
      <c r="B548" t="s">
        <v>15</v>
      </c>
      <c r="C548" t="s">
        <v>24</v>
      </c>
      <c r="D548" t="s">
        <v>862</v>
      </c>
      <c r="E548" t="s">
        <v>48</v>
      </c>
      <c r="F548" s="1" t="s">
        <v>863</v>
      </c>
      <c r="G548">
        <v>10000</v>
      </c>
      <c r="H548">
        <v>1</v>
      </c>
      <c r="I548" s="1" t="s">
        <v>4639</v>
      </c>
    </row>
    <row r="549" spans="1:9" x14ac:dyDescent="0.25">
      <c r="A549" t="s">
        <v>12</v>
      </c>
      <c r="B549" t="s">
        <v>15</v>
      </c>
      <c r="C549" t="s">
        <v>24</v>
      </c>
      <c r="D549" t="s">
        <v>864</v>
      </c>
      <c r="E549" t="s">
        <v>48</v>
      </c>
      <c r="F549" s="1" t="s">
        <v>865</v>
      </c>
      <c r="G549">
        <v>10000</v>
      </c>
      <c r="H549">
        <v>1</v>
      </c>
      <c r="I549" s="1" t="s">
        <v>4640</v>
      </c>
    </row>
    <row r="550" spans="1:9" x14ac:dyDescent="0.25">
      <c r="A550" t="s">
        <v>12</v>
      </c>
      <c r="B550" t="s">
        <v>15</v>
      </c>
      <c r="C550" t="s">
        <v>24</v>
      </c>
      <c r="D550" t="s">
        <v>866</v>
      </c>
      <c r="E550" t="s">
        <v>48</v>
      </c>
      <c r="F550" s="1" t="s">
        <v>867</v>
      </c>
      <c r="G550">
        <v>10000</v>
      </c>
      <c r="H550">
        <v>1</v>
      </c>
      <c r="I550" s="1" t="s">
        <v>4641</v>
      </c>
    </row>
    <row r="551" spans="1:9" x14ac:dyDescent="0.25">
      <c r="A551" t="s">
        <v>12</v>
      </c>
      <c r="B551" t="s">
        <v>15</v>
      </c>
      <c r="C551" t="s">
        <v>24</v>
      </c>
      <c r="D551" t="s">
        <v>868</v>
      </c>
      <c r="E551" t="s">
        <v>48</v>
      </c>
      <c r="F551" s="1" t="s">
        <v>869</v>
      </c>
      <c r="G551">
        <v>10000</v>
      </c>
      <c r="H551">
        <v>1</v>
      </c>
      <c r="I551" s="1" t="s">
        <v>4642</v>
      </c>
    </row>
    <row r="552" spans="1:9" x14ac:dyDescent="0.25">
      <c r="A552" t="s">
        <v>12</v>
      </c>
      <c r="B552" t="s">
        <v>15</v>
      </c>
      <c r="C552" t="s">
        <v>24</v>
      </c>
      <c r="D552" t="s">
        <v>870</v>
      </c>
      <c r="E552" t="s">
        <v>48</v>
      </c>
      <c r="F552" s="1" t="s">
        <v>871</v>
      </c>
      <c r="G552">
        <v>10000</v>
      </c>
      <c r="H552">
        <v>1</v>
      </c>
      <c r="I552" s="1" t="s">
        <v>4643</v>
      </c>
    </row>
    <row r="553" spans="1:9" x14ac:dyDescent="0.25">
      <c r="A553" t="s">
        <v>12</v>
      </c>
      <c r="B553" t="s">
        <v>15</v>
      </c>
      <c r="C553" t="s">
        <v>24</v>
      </c>
      <c r="D553" t="s">
        <v>872</v>
      </c>
      <c r="E553" t="s">
        <v>48</v>
      </c>
      <c r="F553" s="1" t="s">
        <v>873</v>
      </c>
      <c r="G553">
        <v>10000</v>
      </c>
      <c r="H553">
        <v>1</v>
      </c>
      <c r="I553" s="1" t="s">
        <v>4644</v>
      </c>
    </row>
    <row r="554" spans="1:9" x14ac:dyDescent="0.25">
      <c r="A554" t="s">
        <v>12</v>
      </c>
      <c r="B554" t="s">
        <v>15</v>
      </c>
      <c r="C554" t="s">
        <v>24</v>
      </c>
      <c r="D554" t="s">
        <v>874</v>
      </c>
      <c r="E554" t="s">
        <v>48</v>
      </c>
      <c r="F554" s="1" t="s">
        <v>875</v>
      </c>
      <c r="G554">
        <v>10000</v>
      </c>
      <c r="H554">
        <v>1</v>
      </c>
      <c r="I554" s="1" t="s">
        <v>4645</v>
      </c>
    </row>
    <row r="555" spans="1:9" x14ac:dyDescent="0.25">
      <c r="A555" t="s">
        <v>12</v>
      </c>
      <c r="B555" t="s">
        <v>15</v>
      </c>
      <c r="C555" t="s">
        <v>24</v>
      </c>
      <c r="D555" t="s">
        <v>876</v>
      </c>
      <c r="E555" t="s">
        <v>48</v>
      </c>
      <c r="F555" s="1" t="s">
        <v>877</v>
      </c>
      <c r="G555">
        <v>10000</v>
      </c>
      <c r="H555">
        <v>1</v>
      </c>
      <c r="I555" s="1" t="s">
        <v>4646</v>
      </c>
    </row>
    <row r="556" spans="1:9" x14ac:dyDescent="0.25">
      <c r="A556" t="s">
        <v>12</v>
      </c>
      <c r="B556" t="s">
        <v>15</v>
      </c>
      <c r="C556" t="s">
        <v>24</v>
      </c>
      <c r="D556" t="s">
        <v>878</v>
      </c>
      <c r="E556" t="s">
        <v>48</v>
      </c>
      <c r="F556" s="1" t="s">
        <v>879</v>
      </c>
      <c r="G556">
        <v>10000</v>
      </c>
      <c r="H556">
        <v>1</v>
      </c>
      <c r="I556" s="1" t="s">
        <v>4647</v>
      </c>
    </row>
    <row r="557" spans="1:9" x14ac:dyDescent="0.25">
      <c r="A557" t="s">
        <v>12</v>
      </c>
      <c r="B557" t="s">
        <v>15</v>
      </c>
      <c r="C557" t="s">
        <v>24</v>
      </c>
      <c r="D557" t="s">
        <v>880</v>
      </c>
      <c r="E557" t="s">
        <v>48</v>
      </c>
      <c r="F557" s="1" t="s">
        <v>881</v>
      </c>
      <c r="G557">
        <v>10000</v>
      </c>
      <c r="H557">
        <v>1</v>
      </c>
      <c r="I557" s="1" t="s">
        <v>4648</v>
      </c>
    </row>
    <row r="558" spans="1:9" x14ac:dyDescent="0.25">
      <c r="A558" t="s">
        <v>12</v>
      </c>
      <c r="B558" t="s">
        <v>15</v>
      </c>
      <c r="C558" t="s">
        <v>24</v>
      </c>
      <c r="D558" t="s">
        <v>882</v>
      </c>
      <c r="E558" t="s">
        <v>48</v>
      </c>
      <c r="F558" s="1" t="s">
        <v>883</v>
      </c>
      <c r="G558">
        <v>10000</v>
      </c>
      <c r="H558">
        <v>1</v>
      </c>
      <c r="I558" s="1" t="s">
        <v>4649</v>
      </c>
    </row>
    <row r="559" spans="1:9" x14ac:dyDescent="0.25">
      <c r="A559" t="s">
        <v>12</v>
      </c>
      <c r="B559" t="s">
        <v>15</v>
      </c>
      <c r="C559" t="s">
        <v>24</v>
      </c>
      <c r="D559" t="s">
        <v>884</v>
      </c>
      <c r="E559" t="s">
        <v>48</v>
      </c>
      <c r="F559" s="1" t="s">
        <v>885</v>
      </c>
      <c r="G559">
        <v>10000</v>
      </c>
      <c r="H559">
        <v>1</v>
      </c>
      <c r="I559" s="1" t="s">
        <v>4650</v>
      </c>
    </row>
    <row r="560" spans="1:9" x14ac:dyDescent="0.25">
      <c r="A560" t="s">
        <v>12</v>
      </c>
      <c r="B560" t="s">
        <v>15</v>
      </c>
      <c r="C560" t="s">
        <v>24</v>
      </c>
      <c r="D560" t="s">
        <v>886</v>
      </c>
      <c r="E560" t="s">
        <v>48</v>
      </c>
      <c r="F560" s="1" t="s">
        <v>887</v>
      </c>
      <c r="G560">
        <v>10000</v>
      </c>
      <c r="H560">
        <v>1</v>
      </c>
      <c r="I560" s="1" t="s">
        <v>4651</v>
      </c>
    </row>
    <row r="561" spans="1:9" x14ac:dyDescent="0.25">
      <c r="A561" t="s">
        <v>12</v>
      </c>
      <c r="B561" t="s">
        <v>15</v>
      </c>
      <c r="C561" t="s">
        <v>24</v>
      </c>
      <c r="D561" t="s">
        <v>888</v>
      </c>
      <c r="E561" t="s">
        <v>48</v>
      </c>
      <c r="F561" s="1" t="s">
        <v>889</v>
      </c>
      <c r="G561">
        <v>10000</v>
      </c>
      <c r="H561">
        <v>1</v>
      </c>
      <c r="I561" s="1" t="s">
        <v>4652</v>
      </c>
    </row>
    <row r="562" spans="1:9" x14ac:dyDescent="0.25">
      <c r="A562" t="s">
        <v>12</v>
      </c>
      <c r="B562" t="s">
        <v>15</v>
      </c>
      <c r="C562" t="s">
        <v>24</v>
      </c>
      <c r="D562" t="s">
        <v>890</v>
      </c>
      <c r="E562" t="s">
        <v>48</v>
      </c>
      <c r="F562" s="1" t="s">
        <v>891</v>
      </c>
      <c r="G562">
        <v>10000</v>
      </c>
      <c r="H562">
        <v>1</v>
      </c>
      <c r="I562" s="1" t="s">
        <v>4653</v>
      </c>
    </row>
    <row r="563" spans="1:9" x14ac:dyDescent="0.25">
      <c r="A563" t="s">
        <v>12</v>
      </c>
      <c r="B563" t="s">
        <v>15</v>
      </c>
      <c r="C563" t="s">
        <v>24</v>
      </c>
      <c r="D563" t="s">
        <v>892</v>
      </c>
      <c r="E563" t="s">
        <v>48</v>
      </c>
      <c r="F563" s="1" t="s">
        <v>893</v>
      </c>
      <c r="G563">
        <v>10000</v>
      </c>
      <c r="H563">
        <v>1</v>
      </c>
      <c r="I563" s="1" t="s">
        <v>4654</v>
      </c>
    </row>
    <row r="564" spans="1:9" x14ac:dyDescent="0.25">
      <c r="A564" t="s">
        <v>12</v>
      </c>
      <c r="B564" t="s">
        <v>15</v>
      </c>
      <c r="C564" t="s">
        <v>24</v>
      </c>
      <c r="D564" t="s">
        <v>894</v>
      </c>
      <c r="E564" t="s">
        <v>48</v>
      </c>
      <c r="F564" s="1" t="s">
        <v>895</v>
      </c>
      <c r="G564">
        <v>10000</v>
      </c>
      <c r="H564">
        <v>1</v>
      </c>
      <c r="I564" s="1" t="s">
        <v>4655</v>
      </c>
    </row>
    <row r="565" spans="1:9" x14ac:dyDescent="0.25">
      <c r="A565" t="s">
        <v>12</v>
      </c>
      <c r="B565" t="s">
        <v>15</v>
      </c>
      <c r="C565" t="s">
        <v>24</v>
      </c>
      <c r="D565" t="s">
        <v>896</v>
      </c>
      <c r="E565" t="s">
        <v>48</v>
      </c>
      <c r="F565" s="1" t="s">
        <v>897</v>
      </c>
      <c r="G565">
        <v>10000</v>
      </c>
      <c r="H565">
        <v>1</v>
      </c>
      <c r="I565" s="1" t="s">
        <v>4656</v>
      </c>
    </row>
    <row r="566" spans="1:9" x14ac:dyDescent="0.25">
      <c r="A566" t="s">
        <v>12</v>
      </c>
      <c r="B566" t="s">
        <v>15</v>
      </c>
      <c r="C566" t="s">
        <v>24</v>
      </c>
      <c r="D566" t="s">
        <v>898</v>
      </c>
      <c r="E566" t="s">
        <v>48</v>
      </c>
      <c r="F566" s="1" t="s">
        <v>899</v>
      </c>
      <c r="G566">
        <v>10000</v>
      </c>
      <c r="H566">
        <v>1</v>
      </c>
      <c r="I566" s="1" t="s">
        <v>4657</v>
      </c>
    </row>
    <row r="567" spans="1:9" x14ac:dyDescent="0.25">
      <c r="A567" t="s">
        <v>12</v>
      </c>
      <c r="B567" t="s">
        <v>15</v>
      </c>
      <c r="C567" t="s">
        <v>24</v>
      </c>
      <c r="D567" t="s">
        <v>900</v>
      </c>
      <c r="E567" t="s">
        <v>48</v>
      </c>
      <c r="F567" s="1" t="s">
        <v>901</v>
      </c>
      <c r="G567">
        <v>10000</v>
      </c>
      <c r="H567">
        <v>1</v>
      </c>
      <c r="I567" s="1" t="s">
        <v>4658</v>
      </c>
    </row>
    <row r="568" spans="1:9" x14ac:dyDescent="0.25">
      <c r="A568" t="s">
        <v>12</v>
      </c>
      <c r="B568" t="s">
        <v>15</v>
      </c>
      <c r="C568" t="s">
        <v>24</v>
      </c>
      <c r="D568" t="s">
        <v>902</v>
      </c>
      <c r="E568" t="s">
        <v>48</v>
      </c>
      <c r="F568" s="1" t="s">
        <v>903</v>
      </c>
      <c r="G568">
        <v>10000</v>
      </c>
      <c r="H568">
        <v>1</v>
      </c>
      <c r="I568" s="1" t="s">
        <v>4659</v>
      </c>
    </row>
    <row r="569" spans="1:9" x14ac:dyDescent="0.25">
      <c r="A569" t="s">
        <v>12</v>
      </c>
      <c r="B569" t="s">
        <v>15</v>
      </c>
      <c r="C569" t="s">
        <v>24</v>
      </c>
      <c r="D569" t="s">
        <v>904</v>
      </c>
      <c r="E569" t="s">
        <v>48</v>
      </c>
      <c r="F569" s="1" t="s">
        <v>905</v>
      </c>
      <c r="G569">
        <v>10000</v>
      </c>
      <c r="H569">
        <v>1</v>
      </c>
      <c r="I569" s="1" t="s">
        <v>4660</v>
      </c>
    </row>
    <row r="570" spans="1:9" x14ac:dyDescent="0.25">
      <c r="A570" t="s">
        <v>12</v>
      </c>
      <c r="B570" t="s">
        <v>15</v>
      </c>
      <c r="C570" t="s">
        <v>24</v>
      </c>
      <c r="D570" t="s">
        <v>906</v>
      </c>
      <c r="E570" t="s">
        <v>48</v>
      </c>
      <c r="F570" s="1" t="s">
        <v>907</v>
      </c>
      <c r="G570">
        <v>10000</v>
      </c>
      <c r="H570">
        <v>1</v>
      </c>
      <c r="I570" s="1" t="s">
        <v>4661</v>
      </c>
    </row>
    <row r="571" spans="1:9" x14ac:dyDescent="0.25">
      <c r="A571" t="s">
        <v>12</v>
      </c>
      <c r="B571" t="s">
        <v>15</v>
      </c>
      <c r="C571" t="s">
        <v>24</v>
      </c>
      <c r="D571" t="s">
        <v>908</v>
      </c>
      <c r="E571" t="s">
        <v>48</v>
      </c>
      <c r="F571" s="1" t="s">
        <v>909</v>
      </c>
      <c r="G571">
        <v>10000</v>
      </c>
      <c r="H571">
        <v>1</v>
      </c>
      <c r="I571" s="1" t="s">
        <v>4662</v>
      </c>
    </row>
    <row r="572" spans="1:9" x14ac:dyDescent="0.25">
      <c r="A572" t="s">
        <v>12</v>
      </c>
      <c r="B572" t="s">
        <v>15</v>
      </c>
      <c r="C572" t="s">
        <v>24</v>
      </c>
      <c r="D572" t="s">
        <v>910</v>
      </c>
      <c r="E572" t="s">
        <v>48</v>
      </c>
      <c r="F572" s="1" t="s">
        <v>911</v>
      </c>
      <c r="G572">
        <v>10000</v>
      </c>
      <c r="H572">
        <v>1</v>
      </c>
      <c r="I572" s="1" t="s">
        <v>4663</v>
      </c>
    </row>
    <row r="573" spans="1:9" x14ac:dyDescent="0.25">
      <c r="A573" t="s">
        <v>12</v>
      </c>
      <c r="B573" t="s">
        <v>15</v>
      </c>
      <c r="C573" t="s">
        <v>24</v>
      </c>
      <c r="D573" t="s">
        <v>912</v>
      </c>
      <c r="E573" t="s">
        <v>48</v>
      </c>
      <c r="F573" s="1" t="s">
        <v>913</v>
      </c>
      <c r="G573">
        <v>10000</v>
      </c>
      <c r="H573">
        <v>1</v>
      </c>
      <c r="I573" s="1" t="s">
        <v>4664</v>
      </c>
    </row>
    <row r="574" spans="1:9" x14ac:dyDescent="0.25">
      <c r="A574" t="s">
        <v>12</v>
      </c>
      <c r="B574" t="s">
        <v>15</v>
      </c>
      <c r="C574" t="s">
        <v>24</v>
      </c>
      <c r="D574" t="s">
        <v>914</v>
      </c>
      <c r="E574" t="s">
        <v>48</v>
      </c>
      <c r="F574" s="1" t="s">
        <v>915</v>
      </c>
      <c r="G574">
        <v>10000</v>
      </c>
      <c r="H574">
        <v>1</v>
      </c>
      <c r="I574" s="1" t="s">
        <v>4665</v>
      </c>
    </row>
    <row r="575" spans="1:9" x14ac:dyDescent="0.25">
      <c r="A575" t="s">
        <v>12</v>
      </c>
      <c r="B575" t="s">
        <v>15</v>
      </c>
      <c r="C575" t="s">
        <v>24</v>
      </c>
      <c r="D575" t="s">
        <v>916</v>
      </c>
      <c r="E575" t="s">
        <v>48</v>
      </c>
      <c r="F575" s="1" t="s">
        <v>917</v>
      </c>
      <c r="G575">
        <v>10000</v>
      </c>
      <c r="H575">
        <v>1</v>
      </c>
      <c r="I575" s="1" t="s">
        <v>4666</v>
      </c>
    </row>
    <row r="576" spans="1:9" x14ac:dyDescent="0.25">
      <c r="A576" t="s">
        <v>12</v>
      </c>
      <c r="B576" t="s">
        <v>15</v>
      </c>
      <c r="C576" t="s">
        <v>24</v>
      </c>
      <c r="D576" t="s">
        <v>918</v>
      </c>
      <c r="E576" t="s">
        <v>48</v>
      </c>
      <c r="F576" s="1" t="s">
        <v>919</v>
      </c>
      <c r="G576">
        <v>10000</v>
      </c>
      <c r="H576">
        <v>1</v>
      </c>
      <c r="I576" s="1" t="s">
        <v>4667</v>
      </c>
    </row>
    <row r="577" spans="1:9" x14ac:dyDescent="0.25">
      <c r="A577" t="s">
        <v>12</v>
      </c>
      <c r="B577" t="s">
        <v>15</v>
      </c>
      <c r="C577" t="s">
        <v>24</v>
      </c>
      <c r="D577" t="s">
        <v>920</v>
      </c>
      <c r="E577" t="s">
        <v>48</v>
      </c>
      <c r="F577" s="1" t="s">
        <v>921</v>
      </c>
      <c r="G577">
        <v>10000</v>
      </c>
      <c r="H577">
        <v>1</v>
      </c>
      <c r="I577" s="1" t="s">
        <v>4668</v>
      </c>
    </row>
    <row r="578" spans="1:9" x14ac:dyDescent="0.25">
      <c r="A578" t="s">
        <v>12</v>
      </c>
      <c r="B578" t="s">
        <v>15</v>
      </c>
      <c r="C578" t="s">
        <v>24</v>
      </c>
      <c r="D578" t="s">
        <v>922</v>
      </c>
      <c r="E578" t="s">
        <v>48</v>
      </c>
      <c r="F578" s="1" t="s">
        <v>923</v>
      </c>
      <c r="G578">
        <v>10000</v>
      </c>
      <c r="H578">
        <v>1</v>
      </c>
      <c r="I578" s="1" t="s">
        <v>4669</v>
      </c>
    </row>
    <row r="579" spans="1:9" x14ac:dyDescent="0.25">
      <c r="A579" t="s">
        <v>12</v>
      </c>
      <c r="B579" t="s">
        <v>15</v>
      </c>
      <c r="C579" t="s">
        <v>24</v>
      </c>
      <c r="D579" t="s">
        <v>924</v>
      </c>
      <c r="E579" t="s">
        <v>48</v>
      </c>
      <c r="F579" s="1" t="s">
        <v>925</v>
      </c>
      <c r="G579">
        <v>10000</v>
      </c>
      <c r="H579">
        <v>1</v>
      </c>
      <c r="I579" s="1" t="s">
        <v>4670</v>
      </c>
    </row>
    <row r="580" spans="1:9" x14ac:dyDescent="0.25">
      <c r="A580" t="s">
        <v>12</v>
      </c>
      <c r="B580" t="s">
        <v>15</v>
      </c>
      <c r="C580" t="s">
        <v>24</v>
      </c>
      <c r="D580" t="s">
        <v>926</v>
      </c>
      <c r="E580" t="s">
        <v>48</v>
      </c>
      <c r="F580" s="1" t="s">
        <v>927</v>
      </c>
      <c r="G580">
        <v>10000</v>
      </c>
      <c r="H580">
        <v>1</v>
      </c>
      <c r="I580" s="1" t="s">
        <v>4671</v>
      </c>
    </row>
    <row r="581" spans="1:9" x14ac:dyDescent="0.25">
      <c r="A581" t="s">
        <v>12</v>
      </c>
      <c r="B581" t="s">
        <v>15</v>
      </c>
      <c r="C581" t="s">
        <v>24</v>
      </c>
      <c r="D581" t="s">
        <v>928</v>
      </c>
      <c r="E581" t="s">
        <v>48</v>
      </c>
      <c r="F581" s="1" t="s">
        <v>929</v>
      </c>
      <c r="G581">
        <v>10000</v>
      </c>
      <c r="H581">
        <v>1</v>
      </c>
      <c r="I581" s="1" t="s">
        <v>4672</v>
      </c>
    </row>
    <row r="582" spans="1:9" x14ac:dyDescent="0.25">
      <c r="A582" t="s">
        <v>12</v>
      </c>
      <c r="B582" t="s">
        <v>15</v>
      </c>
      <c r="C582" t="s">
        <v>24</v>
      </c>
      <c r="D582" t="s">
        <v>930</v>
      </c>
      <c r="E582" t="s">
        <v>48</v>
      </c>
      <c r="F582" s="1" t="s">
        <v>931</v>
      </c>
      <c r="G582">
        <v>10000</v>
      </c>
      <c r="H582">
        <v>1</v>
      </c>
      <c r="I582" s="1" t="s">
        <v>4673</v>
      </c>
    </row>
    <row r="583" spans="1:9" x14ac:dyDescent="0.25">
      <c r="A583" t="s">
        <v>12</v>
      </c>
      <c r="B583" t="s">
        <v>15</v>
      </c>
      <c r="C583" t="s">
        <v>24</v>
      </c>
      <c r="D583" t="s">
        <v>932</v>
      </c>
      <c r="E583" t="s">
        <v>48</v>
      </c>
      <c r="F583" s="1" t="s">
        <v>933</v>
      </c>
      <c r="G583">
        <v>10000</v>
      </c>
      <c r="H583">
        <v>1</v>
      </c>
      <c r="I583" s="1" t="s">
        <v>4674</v>
      </c>
    </row>
    <row r="584" spans="1:9" x14ac:dyDescent="0.25">
      <c r="A584" t="s">
        <v>12</v>
      </c>
      <c r="B584" t="s">
        <v>15</v>
      </c>
      <c r="C584" t="s">
        <v>24</v>
      </c>
      <c r="D584" t="s">
        <v>934</v>
      </c>
      <c r="E584" t="s">
        <v>48</v>
      </c>
      <c r="F584" s="1" t="s">
        <v>935</v>
      </c>
      <c r="G584">
        <v>10000</v>
      </c>
      <c r="H584">
        <v>1</v>
      </c>
      <c r="I584" s="1" t="s">
        <v>4675</v>
      </c>
    </row>
    <row r="585" spans="1:9" x14ac:dyDescent="0.25">
      <c r="A585" t="s">
        <v>12</v>
      </c>
      <c r="B585" t="s">
        <v>15</v>
      </c>
      <c r="C585" t="s">
        <v>24</v>
      </c>
      <c r="D585" t="s">
        <v>936</v>
      </c>
      <c r="E585" t="s">
        <v>48</v>
      </c>
      <c r="F585" s="1" t="s">
        <v>937</v>
      </c>
      <c r="G585">
        <v>10000</v>
      </c>
      <c r="H585">
        <v>1</v>
      </c>
      <c r="I585" s="1" t="s">
        <v>4676</v>
      </c>
    </row>
    <row r="586" spans="1:9" x14ac:dyDescent="0.25">
      <c r="A586" t="s">
        <v>12</v>
      </c>
      <c r="B586" t="s">
        <v>15</v>
      </c>
      <c r="C586" t="s">
        <v>24</v>
      </c>
      <c r="D586" t="s">
        <v>938</v>
      </c>
      <c r="E586" t="s">
        <v>48</v>
      </c>
      <c r="F586" s="1" t="s">
        <v>939</v>
      </c>
      <c r="G586">
        <v>10000</v>
      </c>
      <c r="H586">
        <v>1</v>
      </c>
      <c r="I586" s="1" t="s">
        <v>4677</v>
      </c>
    </row>
    <row r="587" spans="1:9" x14ac:dyDescent="0.25">
      <c r="A587" t="s">
        <v>12</v>
      </c>
      <c r="B587" t="s">
        <v>15</v>
      </c>
      <c r="C587" t="s">
        <v>24</v>
      </c>
      <c r="D587" t="s">
        <v>940</v>
      </c>
      <c r="E587" t="s">
        <v>48</v>
      </c>
      <c r="F587" s="1" t="s">
        <v>941</v>
      </c>
      <c r="G587">
        <v>10000</v>
      </c>
      <c r="H587">
        <v>1</v>
      </c>
      <c r="I587" s="1" t="s">
        <v>4678</v>
      </c>
    </row>
    <row r="588" spans="1:9" x14ac:dyDescent="0.25">
      <c r="A588" t="s">
        <v>12</v>
      </c>
      <c r="B588" t="s">
        <v>15</v>
      </c>
      <c r="C588" t="s">
        <v>24</v>
      </c>
      <c r="D588" t="s">
        <v>942</v>
      </c>
      <c r="E588" t="s">
        <v>48</v>
      </c>
      <c r="F588" s="1" t="s">
        <v>943</v>
      </c>
      <c r="G588">
        <v>10000</v>
      </c>
      <c r="H588">
        <v>1</v>
      </c>
      <c r="I588" s="1" t="s">
        <v>4679</v>
      </c>
    </row>
    <row r="589" spans="1:9" x14ac:dyDescent="0.25">
      <c r="A589" t="s">
        <v>12</v>
      </c>
      <c r="B589" t="s">
        <v>15</v>
      </c>
      <c r="C589" t="s">
        <v>24</v>
      </c>
      <c r="D589" t="s">
        <v>944</v>
      </c>
      <c r="E589" t="s">
        <v>48</v>
      </c>
      <c r="F589" s="1" t="s">
        <v>945</v>
      </c>
      <c r="G589">
        <v>10000</v>
      </c>
      <c r="H589">
        <v>1</v>
      </c>
      <c r="I589" s="1" t="s">
        <v>4680</v>
      </c>
    </row>
    <row r="590" spans="1:9" x14ac:dyDescent="0.25">
      <c r="A590" t="s">
        <v>12</v>
      </c>
      <c r="B590" t="s">
        <v>15</v>
      </c>
      <c r="C590" t="s">
        <v>24</v>
      </c>
      <c r="D590" t="s">
        <v>946</v>
      </c>
      <c r="E590" t="s">
        <v>48</v>
      </c>
      <c r="F590" s="1" t="s">
        <v>947</v>
      </c>
      <c r="G590">
        <v>10000</v>
      </c>
      <c r="H590">
        <v>1</v>
      </c>
      <c r="I590" s="1" t="s">
        <v>4681</v>
      </c>
    </row>
    <row r="591" spans="1:9" x14ac:dyDescent="0.25">
      <c r="A591" t="s">
        <v>12</v>
      </c>
      <c r="B591" t="s">
        <v>19</v>
      </c>
      <c r="C591" t="s">
        <v>24</v>
      </c>
      <c r="D591" t="s">
        <v>948</v>
      </c>
      <c r="E591" s="2" t="s">
        <v>51</v>
      </c>
      <c r="F591" s="3" t="s">
        <v>86</v>
      </c>
      <c r="G591">
        <v>10000</v>
      </c>
      <c r="H591">
        <v>1</v>
      </c>
      <c r="I591" s="1" t="s">
        <v>4682</v>
      </c>
    </row>
    <row r="592" spans="1:9" x14ac:dyDescent="0.25">
      <c r="A592" t="s">
        <v>12</v>
      </c>
      <c r="B592" t="s">
        <v>19</v>
      </c>
      <c r="C592" t="s">
        <v>24</v>
      </c>
      <c r="D592" t="s">
        <v>50</v>
      </c>
      <c r="E592" s="2" t="s">
        <v>51</v>
      </c>
      <c r="F592" s="3" t="s">
        <v>52</v>
      </c>
      <c r="G592">
        <v>10000</v>
      </c>
      <c r="H592">
        <v>1</v>
      </c>
      <c r="I592" s="1" t="s">
        <v>4683</v>
      </c>
    </row>
    <row r="593" spans="1:9" x14ac:dyDescent="0.25">
      <c r="A593" t="s">
        <v>12</v>
      </c>
      <c r="B593" t="s">
        <v>19</v>
      </c>
      <c r="C593" t="s">
        <v>24</v>
      </c>
      <c r="D593" t="s">
        <v>1129</v>
      </c>
      <c r="E593" s="2" t="s">
        <v>1130</v>
      </c>
      <c r="F593" s="3" t="s">
        <v>86</v>
      </c>
      <c r="G593">
        <v>10000</v>
      </c>
      <c r="H593">
        <v>1</v>
      </c>
      <c r="I593" s="1" t="s">
        <v>4684</v>
      </c>
    </row>
    <row r="594" spans="1:9" x14ac:dyDescent="0.25">
      <c r="A594" t="s">
        <v>12</v>
      </c>
      <c r="B594" t="s">
        <v>19</v>
      </c>
      <c r="C594" t="s">
        <v>24</v>
      </c>
      <c r="D594" t="s">
        <v>1131</v>
      </c>
      <c r="E594" s="2" t="s">
        <v>1130</v>
      </c>
      <c r="F594" s="3" t="s">
        <v>52</v>
      </c>
      <c r="G594">
        <v>10000</v>
      </c>
      <c r="H594">
        <v>1</v>
      </c>
      <c r="I594" s="1" t="s">
        <v>4685</v>
      </c>
    </row>
    <row r="595" spans="1:9" x14ac:dyDescent="0.25">
      <c r="A595" t="s">
        <v>12</v>
      </c>
      <c r="B595" t="s">
        <v>19</v>
      </c>
      <c r="C595" t="s">
        <v>24</v>
      </c>
      <c r="D595" t="s">
        <v>1132</v>
      </c>
      <c r="E595" s="2" t="s">
        <v>1130</v>
      </c>
      <c r="F595" s="3" t="s">
        <v>89</v>
      </c>
      <c r="G595">
        <v>10000</v>
      </c>
      <c r="H595">
        <v>1</v>
      </c>
      <c r="I595" s="1" t="s">
        <v>4686</v>
      </c>
    </row>
    <row r="596" spans="1:9" x14ac:dyDescent="0.25">
      <c r="A596" t="s">
        <v>12</v>
      </c>
      <c r="B596" t="s">
        <v>19</v>
      </c>
      <c r="C596" t="s">
        <v>24</v>
      </c>
      <c r="D596" t="s">
        <v>1133</v>
      </c>
      <c r="E596" s="2" t="s">
        <v>1130</v>
      </c>
      <c r="F596" s="3" t="s">
        <v>46</v>
      </c>
      <c r="G596">
        <v>10000</v>
      </c>
      <c r="H596">
        <v>1</v>
      </c>
      <c r="I596" s="1" t="s">
        <v>4687</v>
      </c>
    </row>
    <row r="597" spans="1:9" x14ac:dyDescent="0.25">
      <c r="A597" t="s">
        <v>12</v>
      </c>
      <c r="B597" t="s">
        <v>19</v>
      </c>
      <c r="C597" t="s">
        <v>24</v>
      </c>
      <c r="D597" t="s">
        <v>1134</v>
      </c>
      <c r="E597" s="2" t="s">
        <v>1130</v>
      </c>
      <c r="F597" s="3" t="s">
        <v>96</v>
      </c>
      <c r="G597">
        <v>10000</v>
      </c>
      <c r="H597">
        <v>1</v>
      </c>
      <c r="I597" s="1" t="s">
        <v>4688</v>
      </c>
    </row>
    <row r="598" spans="1:9" x14ac:dyDescent="0.25">
      <c r="A598" t="s">
        <v>12</v>
      </c>
      <c r="B598" t="s">
        <v>19</v>
      </c>
      <c r="C598" t="s">
        <v>24</v>
      </c>
      <c r="D598" t="s">
        <v>1135</v>
      </c>
      <c r="E598" s="2" t="s">
        <v>1130</v>
      </c>
      <c r="F598" s="3" t="s">
        <v>112</v>
      </c>
      <c r="G598">
        <v>10000</v>
      </c>
      <c r="H598">
        <v>1</v>
      </c>
      <c r="I598" s="1" t="s">
        <v>4689</v>
      </c>
    </row>
    <row r="599" spans="1:9" x14ac:dyDescent="0.25">
      <c r="A599" t="s">
        <v>12</v>
      </c>
      <c r="B599" t="s">
        <v>19</v>
      </c>
      <c r="C599" t="s">
        <v>24</v>
      </c>
      <c r="D599" t="s">
        <v>1136</v>
      </c>
      <c r="E599" s="2" t="s">
        <v>1130</v>
      </c>
      <c r="F599" s="3" t="s">
        <v>114</v>
      </c>
      <c r="G599">
        <v>10000</v>
      </c>
      <c r="H599">
        <v>1</v>
      </c>
      <c r="I599" s="1" t="s">
        <v>4690</v>
      </c>
    </row>
    <row r="600" spans="1:9" x14ac:dyDescent="0.25">
      <c r="A600" t="s">
        <v>12</v>
      </c>
      <c r="B600" t="s">
        <v>19</v>
      </c>
      <c r="C600" t="s">
        <v>24</v>
      </c>
      <c r="D600" t="s">
        <v>1137</v>
      </c>
      <c r="E600" s="2" t="s">
        <v>1130</v>
      </c>
      <c r="F600" s="3" t="s">
        <v>116</v>
      </c>
      <c r="G600">
        <v>10000</v>
      </c>
      <c r="H600">
        <v>1</v>
      </c>
      <c r="I600" s="1" t="s">
        <v>4691</v>
      </c>
    </row>
    <row r="601" spans="1:9" x14ac:dyDescent="0.25">
      <c r="A601" t="s">
        <v>12</v>
      </c>
      <c r="B601" t="s">
        <v>19</v>
      </c>
      <c r="C601" t="s">
        <v>24</v>
      </c>
      <c r="D601" t="s">
        <v>1138</v>
      </c>
      <c r="E601" s="2" t="s">
        <v>1130</v>
      </c>
      <c r="F601" s="3" t="s">
        <v>120</v>
      </c>
      <c r="G601">
        <v>10000</v>
      </c>
      <c r="H601">
        <v>1</v>
      </c>
      <c r="I601" s="1" t="s">
        <v>4692</v>
      </c>
    </row>
    <row r="602" spans="1:9" x14ac:dyDescent="0.25">
      <c r="A602" t="s">
        <v>12</v>
      </c>
      <c r="B602" t="s">
        <v>19</v>
      </c>
      <c r="C602" t="s">
        <v>24</v>
      </c>
      <c r="D602" t="s">
        <v>1139</v>
      </c>
      <c r="E602" t="s">
        <v>1130</v>
      </c>
      <c r="F602" s="1" t="s">
        <v>124</v>
      </c>
      <c r="G602">
        <v>10000</v>
      </c>
      <c r="H602">
        <v>1</v>
      </c>
      <c r="I602" s="1" t="s">
        <v>4693</v>
      </c>
    </row>
    <row r="603" spans="1:9" x14ac:dyDescent="0.25">
      <c r="A603" t="s">
        <v>12</v>
      </c>
      <c r="B603" t="s">
        <v>19</v>
      </c>
      <c r="C603" t="s">
        <v>24</v>
      </c>
      <c r="D603" t="s">
        <v>1140</v>
      </c>
      <c r="E603" t="s">
        <v>1130</v>
      </c>
      <c r="F603" s="1" t="s">
        <v>138</v>
      </c>
      <c r="G603">
        <v>10000</v>
      </c>
      <c r="H603">
        <v>1</v>
      </c>
      <c r="I603" s="1" t="s">
        <v>4694</v>
      </c>
    </row>
    <row r="604" spans="1:9" x14ac:dyDescent="0.25">
      <c r="A604" t="s">
        <v>12</v>
      </c>
      <c r="B604" t="s">
        <v>19</v>
      </c>
      <c r="C604" t="s">
        <v>24</v>
      </c>
      <c r="D604" t="s">
        <v>1141</v>
      </c>
      <c r="E604" t="s">
        <v>1130</v>
      </c>
      <c r="F604" s="1" t="s">
        <v>142</v>
      </c>
      <c r="G604">
        <v>10000</v>
      </c>
      <c r="H604">
        <v>1</v>
      </c>
      <c r="I604" s="1" t="s">
        <v>4695</v>
      </c>
    </row>
    <row r="605" spans="1:9" x14ac:dyDescent="0.25">
      <c r="A605" t="s">
        <v>12</v>
      </c>
      <c r="B605" t="s">
        <v>19</v>
      </c>
      <c r="C605" t="s">
        <v>24</v>
      </c>
      <c r="D605" t="s">
        <v>1142</v>
      </c>
      <c r="E605" t="s">
        <v>1130</v>
      </c>
      <c r="F605" s="1" t="s">
        <v>192</v>
      </c>
      <c r="G605">
        <v>10000</v>
      </c>
      <c r="H605">
        <v>1</v>
      </c>
      <c r="I605" s="1" t="s">
        <v>4696</v>
      </c>
    </row>
    <row r="606" spans="1:9" x14ac:dyDescent="0.25">
      <c r="A606" t="s">
        <v>12</v>
      </c>
      <c r="B606" t="s">
        <v>19</v>
      </c>
      <c r="C606" t="s">
        <v>24</v>
      </c>
      <c r="D606" t="s">
        <v>1143</v>
      </c>
      <c r="E606" t="s">
        <v>1130</v>
      </c>
      <c r="F606" s="1" t="s">
        <v>194</v>
      </c>
      <c r="G606">
        <v>10000</v>
      </c>
      <c r="H606">
        <v>1</v>
      </c>
      <c r="I606" s="1" t="s">
        <v>4697</v>
      </c>
    </row>
    <row r="607" spans="1:9" x14ac:dyDescent="0.25">
      <c r="A607" t="s">
        <v>16</v>
      </c>
      <c r="B607" t="s">
        <v>19</v>
      </c>
      <c r="C607" t="s">
        <v>25</v>
      </c>
      <c r="D607" s="2" t="s">
        <v>1144</v>
      </c>
      <c r="E607" s="2" t="s">
        <v>60</v>
      </c>
      <c r="F607" s="3" t="s">
        <v>1145</v>
      </c>
      <c r="G607">
        <v>10000</v>
      </c>
      <c r="H607">
        <v>1</v>
      </c>
      <c r="I607" s="1" t="s">
        <v>4698</v>
      </c>
    </row>
    <row r="608" spans="1:9" x14ac:dyDescent="0.25">
      <c r="A608" t="s">
        <v>16</v>
      </c>
      <c r="B608" t="s">
        <v>19</v>
      </c>
      <c r="C608" t="s">
        <v>25</v>
      </c>
      <c r="D608" s="2" t="s">
        <v>1146</v>
      </c>
      <c r="E608" s="2" t="s">
        <v>60</v>
      </c>
      <c r="F608" s="3" t="s">
        <v>1147</v>
      </c>
      <c r="G608">
        <v>10000</v>
      </c>
      <c r="H608">
        <v>1</v>
      </c>
      <c r="I608" s="1" t="s">
        <v>4699</v>
      </c>
    </row>
    <row r="609" spans="1:9" x14ac:dyDescent="0.25">
      <c r="A609" t="s">
        <v>16</v>
      </c>
      <c r="B609" t="s">
        <v>19</v>
      </c>
      <c r="C609" t="s">
        <v>25</v>
      </c>
      <c r="D609" s="2" t="s">
        <v>59</v>
      </c>
      <c r="E609" s="2" t="s">
        <v>60</v>
      </c>
      <c r="F609" s="3" t="s">
        <v>61</v>
      </c>
      <c r="G609">
        <v>10000</v>
      </c>
      <c r="H609">
        <v>1</v>
      </c>
      <c r="I609" s="1" t="s">
        <v>4700</v>
      </c>
    </row>
    <row r="610" spans="1:9" x14ac:dyDescent="0.25">
      <c r="A610" t="s">
        <v>16</v>
      </c>
      <c r="B610" t="s">
        <v>19</v>
      </c>
      <c r="C610" t="s">
        <v>25</v>
      </c>
      <c r="D610" s="2" t="s">
        <v>1148</v>
      </c>
      <c r="E610" s="2" t="s">
        <v>60</v>
      </c>
      <c r="F610" s="3" t="s">
        <v>1149</v>
      </c>
      <c r="G610">
        <v>10000</v>
      </c>
      <c r="H610">
        <v>1</v>
      </c>
      <c r="I610" s="1" t="s">
        <v>4701</v>
      </c>
    </row>
    <row r="611" spans="1:9" x14ac:dyDescent="0.25">
      <c r="A611" t="s">
        <v>16</v>
      </c>
      <c r="B611" t="s">
        <v>19</v>
      </c>
      <c r="C611" t="s">
        <v>25</v>
      </c>
      <c r="D611" s="2" t="s">
        <v>1150</v>
      </c>
      <c r="E611" s="2" t="s">
        <v>60</v>
      </c>
      <c r="F611" s="3" t="s">
        <v>1151</v>
      </c>
      <c r="G611">
        <v>10000</v>
      </c>
      <c r="H611">
        <v>1</v>
      </c>
      <c r="I611" s="1" t="s">
        <v>4702</v>
      </c>
    </row>
    <row r="612" spans="1:9" x14ac:dyDescent="0.25">
      <c r="A612" t="s">
        <v>16</v>
      </c>
      <c r="B612" t="s">
        <v>19</v>
      </c>
      <c r="C612" t="s">
        <v>25</v>
      </c>
      <c r="D612" s="2" t="s">
        <v>1152</v>
      </c>
      <c r="E612" s="2" t="s">
        <v>60</v>
      </c>
      <c r="F612" s="3" t="s">
        <v>1083</v>
      </c>
      <c r="G612">
        <v>10000</v>
      </c>
      <c r="H612">
        <v>1</v>
      </c>
      <c r="I612" s="1" t="s">
        <v>4703</v>
      </c>
    </row>
    <row r="613" spans="1:9" x14ac:dyDescent="0.25">
      <c r="A613" t="s">
        <v>16</v>
      </c>
      <c r="B613" t="s">
        <v>19</v>
      </c>
      <c r="C613" t="s">
        <v>25</v>
      </c>
      <c r="D613" s="2" t="s">
        <v>1153</v>
      </c>
      <c r="E613" s="2" t="s">
        <v>60</v>
      </c>
      <c r="F613" s="3" t="s">
        <v>1085</v>
      </c>
      <c r="G613">
        <v>10000</v>
      </c>
      <c r="H613">
        <v>1</v>
      </c>
      <c r="I613" s="1" t="s">
        <v>4704</v>
      </c>
    </row>
    <row r="614" spans="1:9" x14ac:dyDescent="0.25">
      <c r="A614" t="s">
        <v>16</v>
      </c>
      <c r="B614" t="s">
        <v>19</v>
      </c>
      <c r="C614" t="s">
        <v>25</v>
      </c>
      <c r="D614" s="2" t="s">
        <v>1154</v>
      </c>
      <c r="E614" s="2" t="s">
        <v>60</v>
      </c>
      <c r="F614" s="3" t="s">
        <v>1087</v>
      </c>
      <c r="G614">
        <v>10000</v>
      </c>
      <c r="H614">
        <v>1</v>
      </c>
      <c r="I614" s="1" t="s">
        <v>4705</v>
      </c>
    </row>
    <row r="615" spans="1:9" x14ac:dyDescent="0.25">
      <c r="A615" t="s">
        <v>16</v>
      </c>
      <c r="B615" t="s">
        <v>19</v>
      </c>
      <c r="C615" t="s">
        <v>25</v>
      </c>
      <c r="D615" s="2" t="s">
        <v>1155</v>
      </c>
      <c r="E615" s="2" t="s">
        <v>60</v>
      </c>
      <c r="F615" s="3" t="s">
        <v>1089</v>
      </c>
      <c r="G615">
        <v>10000</v>
      </c>
      <c r="H615">
        <v>1</v>
      </c>
      <c r="I615" s="1" t="s">
        <v>4706</v>
      </c>
    </row>
    <row r="616" spans="1:9" x14ac:dyDescent="0.25">
      <c r="A616" t="s">
        <v>16</v>
      </c>
      <c r="B616" t="s">
        <v>19</v>
      </c>
      <c r="C616" t="s">
        <v>25</v>
      </c>
      <c r="D616" s="2" t="s">
        <v>1156</v>
      </c>
      <c r="E616" s="2" t="s">
        <v>60</v>
      </c>
      <c r="F616" s="3" t="s">
        <v>1091</v>
      </c>
      <c r="G616">
        <v>10000</v>
      </c>
      <c r="H616">
        <v>1</v>
      </c>
      <c r="I616" s="1" t="s">
        <v>4707</v>
      </c>
    </row>
    <row r="617" spans="1:9" x14ac:dyDescent="0.25">
      <c r="A617" t="s">
        <v>16</v>
      </c>
      <c r="B617" t="s">
        <v>19</v>
      </c>
      <c r="C617" t="s">
        <v>25</v>
      </c>
      <c r="D617" s="2" t="s">
        <v>1157</v>
      </c>
      <c r="E617" s="2" t="s">
        <v>60</v>
      </c>
      <c r="F617" s="3" t="s">
        <v>1158</v>
      </c>
      <c r="G617">
        <v>10000</v>
      </c>
      <c r="H617">
        <v>1</v>
      </c>
      <c r="I617" s="1" t="s">
        <v>4708</v>
      </c>
    </row>
    <row r="618" spans="1:9" x14ac:dyDescent="0.25">
      <c r="A618" t="s">
        <v>16</v>
      </c>
      <c r="B618" t="s">
        <v>19</v>
      </c>
      <c r="C618" t="s">
        <v>25</v>
      </c>
      <c r="D618" s="2" t="s">
        <v>1159</v>
      </c>
      <c r="E618" s="2" t="s">
        <v>60</v>
      </c>
      <c r="F618" s="3" t="s">
        <v>1160</v>
      </c>
      <c r="G618">
        <v>10000</v>
      </c>
      <c r="H618">
        <v>1</v>
      </c>
      <c r="I618" s="1" t="s">
        <v>4709</v>
      </c>
    </row>
    <row r="619" spans="1:9" x14ac:dyDescent="0.25">
      <c r="A619" t="s">
        <v>16</v>
      </c>
      <c r="B619" t="s">
        <v>19</v>
      </c>
      <c r="C619" t="s">
        <v>25</v>
      </c>
      <c r="D619" s="2" t="s">
        <v>1161</v>
      </c>
      <c r="E619" s="2" t="s">
        <v>60</v>
      </c>
      <c r="F619" s="3" t="s">
        <v>1162</v>
      </c>
      <c r="G619">
        <v>10000</v>
      </c>
      <c r="H619">
        <v>1</v>
      </c>
      <c r="I619" s="1" t="s">
        <v>4710</v>
      </c>
    </row>
    <row r="620" spans="1:9" x14ac:dyDescent="0.25">
      <c r="A620" t="s">
        <v>16</v>
      </c>
      <c r="B620" t="s">
        <v>19</v>
      </c>
      <c r="C620" t="s">
        <v>25</v>
      </c>
      <c r="D620" s="2" t="s">
        <v>1163</v>
      </c>
      <c r="E620" s="2" t="s">
        <v>60</v>
      </c>
      <c r="F620" s="3" t="s">
        <v>1097</v>
      </c>
      <c r="G620">
        <v>10000</v>
      </c>
      <c r="H620">
        <v>1</v>
      </c>
      <c r="I620" s="1" t="s">
        <v>4711</v>
      </c>
    </row>
    <row r="621" spans="1:9" x14ac:dyDescent="0.25">
      <c r="A621" t="s">
        <v>16</v>
      </c>
      <c r="B621" t="s">
        <v>19</v>
      </c>
      <c r="C621" t="s">
        <v>25</v>
      </c>
      <c r="D621" s="2" t="s">
        <v>1164</v>
      </c>
      <c r="E621" s="2" t="s">
        <v>60</v>
      </c>
      <c r="F621" s="3" t="s">
        <v>1099</v>
      </c>
      <c r="G621">
        <v>10000</v>
      </c>
      <c r="H621">
        <v>1</v>
      </c>
      <c r="I621" s="1" t="s">
        <v>4712</v>
      </c>
    </row>
    <row r="622" spans="1:9" x14ac:dyDescent="0.25">
      <c r="A622" t="s">
        <v>16</v>
      </c>
      <c r="B622" t="s">
        <v>19</v>
      </c>
      <c r="C622" t="s">
        <v>25</v>
      </c>
      <c r="D622" s="2" t="s">
        <v>1165</v>
      </c>
      <c r="E622" s="2" t="s">
        <v>60</v>
      </c>
      <c r="F622" s="3" t="s">
        <v>1166</v>
      </c>
      <c r="G622">
        <v>10000</v>
      </c>
      <c r="H622">
        <v>1</v>
      </c>
      <c r="I622" s="1" t="s">
        <v>4713</v>
      </c>
    </row>
    <row r="623" spans="1:9" x14ac:dyDescent="0.25">
      <c r="A623" t="s">
        <v>16</v>
      </c>
      <c r="B623" t="s">
        <v>19</v>
      </c>
      <c r="C623" t="s">
        <v>25</v>
      </c>
      <c r="D623" s="2" t="s">
        <v>1167</v>
      </c>
      <c r="E623" s="2" t="s">
        <v>60</v>
      </c>
      <c r="F623" s="3" t="s">
        <v>1168</v>
      </c>
      <c r="G623">
        <v>10000</v>
      </c>
      <c r="H623">
        <v>1</v>
      </c>
      <c r="I623" s="1" t="s">
        <v>4714</v>
      </c>
    </row>
    <row r="624" spans="1:9" x14ac:dyDescent="0.25">
      <c r="A624" t="s">
        <v>16</v>
      </c>
      <c r="B624" t="s">
        <v>19</v>
      </c>
      <c r="C624" t="s">
        <v>25</v>
      </c>
      <c r="D624" s="2" t="s">
        <v>1169</v>
      </c>
      <c r="E624" s="2" t="s">
        <v>60</v>
      </c>
      <c r="F624" s="3" t="s">
        <v>1170</v>
      </c>
      <c r="G624">
        <v>10000</v>
      </c>
      <c r="H624">
        <v>1</v>
      </c>
      <c r="I624" s="1" t="s">
        <v>4715</v>
      </c>
    </row>
    <row r="625" spans="1:9" x14ac:dyDescent="0.25">
      <c r="A625" t="s">
        <v>16</v>
      </c>
      <c r="B625" t="s">
        <v>19</v>
      </c>
      <c r="C625" t="s">
        <v>25</v>
      </c>
      <c r="D625" s="2" t="s">
        <v>1171</v>
      </c>
      <c r="E625" s="2" t="s">
        <v>60</v>
      </c>
      <c r="F625" s="3" t="s">
        <v>1172</v>
      </c>
      <c r="G625">
        <v>10000</v>
      </c>
      <c r="H625">
        <v>1</v>
      </c>
      <c r="I625" s="1" t="s">
        <v>4716</v>
      </c>
    </row>
    <row r="626" spans="1:9" x14ac:dyDescent="0.25">
      <c r="A626" t="s">
        <v>16</v>
      </c>
      <c r="B626" t="s">
        <v>19</v>
      </c>
      <c r="C626" t="s">
        <v>25</v>
      </c>
      <c r="D626" s="2" t="s">
        <v>1173</v>
      </c>
      <c r="E626" s="2" t="s">
        <v>60</v>
      </c>
      <c r="F626" s="3" t="s">
        <v>1174</v>
      </c>
      <c r="G626">
        <v>10000</v>
      </c>
      <c r="H626">
        <v>1</v>
      </c>
      <c r="I626" s="1" t="s">
        <v>4717</v>
      </c>
    </row>
    <row r="627" spans="1:9" x14ac:dyDescent="0.25">
      <c r="A627" t="s">
        <v>16</v>
      </c>
      <c r="B627" t="s">
        <v>19</v>
      </c>
      <c r="C627" t="s">
        <v>25</v>
      </c>
      <c r="D627" s="2" t="s">
        <v>1175</v>
      </c>
      <c r="E627" s="2" t="s">
        <v>60</v>
      </c>
      <c r="F627" s="3" t="s">
        <v>1176</v>
      </c>
      <c r="G627">
        <v>10000</v>
      </c>
      <c r="H627">
        <v>1</v>
      </c>
      <c r="I627" s="1" t="s">
        <v>4718</v>
      </c>
    </row>
    <row r="628" spans="1:9" x14ac:dyDescent="0.25">
      <c r="A628" t="s">
        <v>16</v>
      </c>
      <c r="B628" t="s">
        <v>19</v>
      </c>
      <c r="C628" t="s">
        <v>25</v>
      </c>
      <c r="D628" s="2" t="s">
        <v>1177</v>
      </c>
      <c r="E628" s="2" t="s">
        <v>60</v>
      </c>
      <c r="F628" s="3" t="s">
        <v>1178</v>
      </c>
      <c r="G628">
        <v>10000</v>
      </c>
      <c r="H628">
        <v>1</v>
      </c>
      <c r="I628" s="1" t="s">
        <v>4719</v>
      </c>
    </row>
    <row r="629" spans="1:9" x14ac:dyDescent="0.25">
      <c r="A629" t="s">
        <v>16</v>
      </c>
      <c r="B629" t="s">
        <v>19</v>
      </c>
      <c r="C629" t="s">
        <v>25</v>
      </c>
      <c r="D629" s="2" t="s">
        <v>1179</v>
      </c>
      <c r="E629" s="2" t="s">
        <v>60</v>
      </c>
      <c r="F629" s="3" t="s">
        <v>1180</v>
      </c>
      <c r="G629">
        <v>10000</v>
      </c>
      <c r="H629">
        <v>1</v>
      </c>
      <c r="I629" s="1" t="s">
        <v>4720</v>
      </c>
    </row>
    <row r="630" spans="1:9" x14ac:dyDescent="0.25">
      <c r="A630" t="s">
        <v>16</v>
      </c>
      <c r="B630" t="s">
        <v>19</v>
      </c>
      <c r="C630" t="s">
        <v>25</v>
      </c>
      <c r="D630" s="2" t="s">
        <v>1181</v>
      </c>
      <c r="E630" s="2" t="s">
        <v>60</v>
      </c>
      <c r="F630" s="3" t="s">
        <v>1182</v>
      </c>
      <c r="G630">
        <v>10000</v>
      </c>
      <c r="H630">
        <v>1</v>
      </c>
      <c r="I630" s="1" t="s">
        <v>4721</v>
      </c>
    </row>
    <row r="631" spans="1:9" x14ac:dyDescent="0.25">
      <c r="A631" t="s">
        <v>16</v>
      </c>
      <c r="B631" t="s">
        <v>19</v>
      </c>
      <c r="C631" t="s">
        <v>25</v>
      </c>
      <c r="D631" s="2" t="s">
        <v>1183</v>
      </c>
      <c r="E631" s="2" t="s">
        <v>60</v>
      </c>
      <c r="F631" s="3" t="s">
        <v>1184</v>
      </c>
      <c r="G631">
        <v>10000</v>
      </c>
      <c r="H631">
        <v>1</v>
      </c>
      <c r="I631" s="1" t="s">
        <v>4722</v>
      </c>
    </row>
    <row r="632" spans="1:9" x14ac:dyDescent="0.25">
      <c r="A632" t="s">
        <v>16</v>
      </c>
      <c r="B632" t="s">
        <v>19</v>
      </c>
      <c r="C632" t="s">
        <v>25</v>
      </c>
      <c r="D632" s="2" t="s">
        <v>949</v>
      </c>
      <c r="E632" s="2" t="s">
        <v>950</v>
      </c>
      <c r="F632" s="3" t="s">
        <v>951</v>
      </c>
      <c r="G632">
        <v>10000</v>
      </c>
      <c r="H632">
        <v>1</v>
      </c>
      <c r="I632" s="1" t="s">
        <v>4723</v>
      </c>
    </row>
    <row r="633" spans="1:9" x14ac:dyDescent="0.25">
      <c r="A633" t="s">
        <v>16</v>
      </c>
      <c r="B633" t="s">
        <v>19</v>
      </c>
      <c r="C633" t="s">
        <v>25</v>
      </c>
      <c r="D633" s="2" t="s">
        <v>952</v>
      </c>
      <c r="E633" s="2" t="s">
        <v>950</v>
      </c>
      <c r="F633" s="3" t="s">
        <v>953</v>
      </c>
      <c r="G633">
        <v>10000</v>
      </c>
      <c r="H633">
        <v>1</v>
      </c>
      <c r="I633" s="1" t="s">
        <v>4724</v>
      </c>
    </row>
    <row r="634" spans="1:9" x14ac:dyDescent="0.25">
      <c r="A634" t="s">
        <v>16</v>
      </c>
      <c r="B634" t="s">
        <v>19</v>
      </c>
      <c r="C634" t="s">
        <v>25</v>
      </c>
      <c r="D634" s="2" t="s">
        <v>954</v>
      </c>
      <c r="E634" s="2" t="s">
        <v>950</v>
      </c>
      <c r="F634" s="3" t="s">
        <v>955</v>
      </c>
      <c r="G634">
        <v>10000</v>
      </c>
      <c r="H634">
        <v>1</v>
      </c>
      <c r="I634" s="1" t="s">
        <v>4725</v>
      </c>
    </row>
    <row r="635" spans="1:9" x14ac:dyDescent="0.25">
      <c r="A635" t="s">
        <v>16</v>
      </c>
      <c r="B635" t="s">
        <v>19</v>
      </c>
      <c r="C635" t="s">
        <v>25</v>
      </c>
      <c r="D635" s="2" t="s">
        <v>956</v>
      </c>
      <c r="E635" s="2" t="s">
        <v>950</v>
      </c>
      <c r="F635" s="3" t="s">
        <v>957</v>
      </c>
      <c r="G635">
        <v>10000</v>
      </c>
      <c r="H635">
        <v>1</v>
      </c>
      <c r="I635" s="1" t="s">
        <v>4726</v>
      </c>
    </row>
    <row r="636" spans="1:9" x14ac:dyDescent="0.25">
      <c r="A636" t="s">
        <v>16</v>
      </c>
      <c r="B636" t="s">
        <v>19</v>
      </c>
      <c r="C636" t="s">
        <v>25</v>
      </c>
      <c r="D636" s="2" t="s">
        <v>958</v>
      </c>
      <c r="E636" s="2" t="s">
        <v>950</v>
      </c>
      <c r="F636" s="3" t="s">
        <v>959</v>
      </c>
      <c r="G636">
        <v>10000</v>
      </c>
      <c r="H636">
        <v>1</v>
      </c>
      <c r="I636" s="1" t="s">
        <v>4727</v>
      </c>
    </row>
    <row r="637" spans="1:9" x14ac:dyDescent="0.25">
      <c r="A637" t="s">
        <v>16</v>
      </c>
      <c r="B637" t="s">
        <v>19</v>
      </c>
      <c r="C637" t="s">
        <v>25</v>
      </c>
      <c r="D637" s="2" t="s">
        <v>960</v>
      </c>
      <c r="E637" s="2" t="s">
        <v>950</v>
      </c>
      <c r="F637" s="3" t="s">
        <v>961</v>
      </c>
      <c r="G637">
        <v>10000</v>
      </c>
      <c r="H637">
        <v>1</v>
      </c>
      <c r="I637" s="1" t="s">
        <v>4728</v>
      </c>
    </row>
    <row r="638" spans="1:9" x14ac:dyDescent="0.25">
      <c r="A638" t="s">
        <v>16</v>
      </c>
      <c r="B638" t="s">
        <v>19</v>
      </c>
      <c r="C638" t="s">
        <v>25</v>
      </c>
      <c r="D638" s="2" t="s">
        <v>962</v>
      </c>
      <c r="E638" s="2" t="s">
        <v>950</v>
      </c>
      <c r="F638" s="3" t="s">
        <v>963</v>
      </c>
      <c r="G638">
        <v>10000</v>
      </c>
      <c r="H638">
        <v>1</v>
      </c>
      <c r="I638" s="1" t="s">
        <v>4729</v>
      </c>
    </row>
    <row r="639" spans="1:9" x14ac:dyDescent="0.25">
      <c r="A639" t="s">
        <v>16</v>
      </c>
      <c r="B639" t="s">
        <v>19</v>
      </c>
      <c r="C639" t="s">
        <v>25</v>
      </c>
      <c r="D639" s="2" t="s">
        <v>964</v>
      </c>
      <c r="E639" s="2" t="s">
        <v>950</v>
      </c>
      <c r="F639" s="3" t="s">
        <v>965</v>
      </c>
      <c r="G639">
        <v>10000</v>
      </c>
      <c r="H639">
        <v>1</v>
      </c>
      <c r="I639" s="1" t="s">
        <v>4730</v>
      </c>
    </row>
    <row r="640" spans="1:9" x14ac:dyDescent="0.25">
      <c r="A640" t="s">
        <v>16</v>
      </c>
      <c r="B640" t="s">
        <v>19</v>
      </c>
      <c r="C640" t="s">
        <v>25</v>
      </c>
      <c r="D640" s="2" t="s">
        <v>966</v>
      </c>
      <c r="E640" s="2" t="s">
        <v>950</v>
      </c>
      <c r="F640" s="3" t="s">
        <v>967</v>
      </c>
      <c r="G640">
        <v>10000</v>
      </c>
      <c r="H640">
        <v>1</v>
      </c>
      <c r="I640" s="1" t="s">
        <v>4731</v>
      </c>
    </row>
    <row r="641" spans="1:9" x14ac:dyDescent="0.25">
      <c r="A641" t="s">
        <v>16</v>
      </c>
      <c r="B641" t="s">
        <v>19</v>
      </c>
      <c r="C641" t="s">
        <v>25</v>
      </c>
      <c r="D641" s="2" t="s">
        <v>968</v>
      </c>
      <c r="E641" s="2" t="s">
        <v>950</v>
      </c>
      <c r="F641" s="3" t="s">
        <v>969</v>
      </c>
      <c r="G641">
        <v>10000</v>
      </c>
      <c r="H641">
        <v>1</v>
      </c>
      <c r="I641" s="1" t="s">
        <v>4732</v>
      </c>
    </row>
    <row r="642" spans="1:9" x14ac:dyDescent="0.25">
      <c r="A642" t="s">
        <v>16</v>
      </c>
      <c r="B642" t="s">
        <v>19</v>
      </c>
      <c r="C642" t="s">
        <v>25</v>
      </c>
      <c r="D642" s="2" t="s">
        <v>970</v>
      </c>
      <c r="E642" s="2" t="s">
        <v>950</v>
      </c>
      <c r="F642" s="3" t="s">
        <v>971</v>
      </c>
      <c r="G642">
        <v>10000</v>
      </c>
      <c r="H642">
        <v>1</v>
      </c>
      <c r="I642" s="1" t="s">
        <v>4733</v>
      </c>
    </row>
    <row r="643" spans="1:9" x14ac:dyDescent="0.25">
      <c r="A643" t="s">
        <v>16</v>
      </c>
      <c r="B643" t="s">
        <v>19</v>
      </c>
      <c r="C643" t="s">
        <v>25</v>
      </c>
      <c r="D643" s="2" t="s">
        <v>972</v>
      </c>
      <c r="E643" s="2" t="s">
        <v>950</v>
      </c>
      <c r="F643" s="3" t="s">
        <v>973</v>
      </c>
      <c r="G643">
        <v>10000</v>
      </c>
      <c r="H643">
        <v>1</v>
      </c>
      <c r="I643" s="1" t="s">
        <v>4734</v>
      </c>
    </row>
    <row r="644" spans="1:9" x14ac:dyDescent="0.25">
      <c r="A644" t="s">
        <v>16</v>
      </c>
      <c r="B644" t="s">
        <v>19</v>
      </c>
      <c r="C644" t="s">
        <v>25</v>
      </c>
      <c r="D644" s="2" t="s">
        <v>974</v>
      </c>
      <c r="E644" s="2" t="s">
        <v>950</v>
      </c>
      <c r="F644" s="3" t="s">
        <v>975</v>
      </c>
      <c r="G644">
        <v>10000</v>
      </c>
      <c r="H644">
        <v>1</v>
      </c>
      <c r="I644" s="1" t="s">
        <v>4735</v>
      </c>
    </row>
    <row r="645" spans="1:9" x14ac:dyDescent="0.25">
      <c r="A645" t="s">
        <v>16</v>
      </c>
      <c r="B645" t="s">
        <v>19</v>
      </c>
      <c r="C645" t="s">
        <v>25</v>
      </c>
      <c r="D645" s="2" t="s">
        <v>976</v>
      </c>
      <c r="E645" s="2" t="s">
        <v>950</v>
      </c>
      <c r="F645" s="3" t="s">
        <v>977</v>
      </c>
      <c r="G645">
        <v>10000</v>
      </c>
      <c r="H645">
        <v>1</v>
      </c>
      <c r="I645" s="1" t="s">
        <v>4736</v>
      </c>
    </row>
    <row r="646" spans="1:9" x14ac:dyDescent="0.25">
      <c r="A646" t="s">
        <v>16</v>
      </c>
      <c r="B646" t="s">
        <v>19</v>
      </c>
      <c r="C646" t="s">
        <v>25</v>
      </c>
      <c r="D646" s="2" t="s">
        <v>978</v>
      </c>
      <c r="E646" s="2" t="s">
        <v>950</v>
      </c>
      <c r="F646" s="3" t="s">
        <v>979</v>
      </c>
      <c r="G646">
        <v>10000</v>
      </c>
      <c r="H646">
        <v>1</v>
      </c>
      <c r="I646" s="1" t="s">
        <v>4737</v>
      </c>
    </row>
    <row r="647" spans="1:9" x14ac:dyDescent="0.25">
      <c r="A647" t="s">
        <v>16</v>
      </c>
      <c r="B647" t="s">
        <v>19</v>
      </c>
      <c r="C647" t="s">
        <v>25</v>
      </c>
      <c r="D647" s="2" t="s">
        <v>980</v>
      </c>
      <c r="E647" s="2" t="s">
        <v>950</v>
      </c>
      <c r="F647" s="3" t="s">
        <v>981</v>
      </c>
      <c r="G647">
        <v>10000</v>
      </c>
      <c r="H647">
        <v>1</v>
      </c>
      <c r="I647" s="1" t="s">
        <v>4738</v>
      </c>
    </row>
    <row r="648" spans="1:9" x14ac:dyDescent="0.25">
      <c r="A648" t="s">
        <v>16</v>
      </c>
      <c r="B648" t="s">
        <v>19</v>
      </c>
      <c r="C648" t="s">
        <v>25</v>
      </c>
      <c r="D648" s="2" t="s">
        <v>982</v>
      </c>
      <c r="E648" s="2" t="s">
        <v>950</v>
      </c>
      <c r="F648" s="3" t="s">
        <v>983</v>
      </c>
      <c r="G648">
        <v>10000</v>
      </c>
      <c r="H648">
        <v>1</v>
      </c>
      <c r="I648" s="1" t="s">
        <v>4739</v>
      </c>
    </row>
    <row r="649" spans="1:9" x14ac:dyDescent="0.25">
      <c r="A649" t="s">
        <v>16</v>
      </c>
      <c r="B649" t="s">
        <v>19</v>
      </c>
      <c r="C649" t="s">
        <v>25</v>
      </c>
      <c r="D649" s="2" t="s">
        <v>984</v>
      </c>
      <c r="E649" s="2" t="s">
        <v>950</v>
      </c>
      <c r="F649" s="3" t="s">
        <v>985</v>
      </c>
      <c r="G649">
        <v>10000</v>
      </c>
      <c r="H649">
        <v>1</v>
      </c>
      <c r="I649" s="1" t="s">
        <v>4740</v>
      </c>
    </row>
    <row r="650" spans="1:9" x14ac:dyDescent="0.25">
      <c r="A650" t="s">
        <v>16</v>
      </c>
      <c r="B650" t="s">
        <v>19</v>
      </c>
      <c r="C650" t="s">
        <v>25</v>
      </c>
      <c r="D650" t="s">
        <v>987</v>
      </c>
      <c r="E650" t="s">
        <v>950</v>
      </c>
      <c r="F650" s="1" t="s">
        <v>988</v>
      </c>
      <c r="G650">
        <v>10000</v>
      </c>
      <c r="H650">
        <v>1</v>
      </c>
      <c r="I650" s="1" t="s">
        <v>4741</v>
      </c>
    </row>
    <row r="651" spans="1:9" x14ac:dyDescent="0.25">
      <c r="A651" t="s">
        <v>16</v>
      </c>
      <c r="B651" t="s">
        <v>19</v>
      </c>
      <c r="C651" t="s">
        <v>25</v>
      </c>
      <c r="D651" t="s">
        <v>989</v>
      </c>
      <c r="E651" t="s">
        <v>950</v>
      </c>
      <c r="F651" s="1" t="s">
        <v>990</v>
      </c>
      <c r="G651">
        <v>10000</v>
      </c>
      <c r="H651">
        <v>1</v>
      </c>
      <c r="I651" s="1" t="s">
        <v>4742</v>
      </c>
    </row>
    <row r="652" spans="1:9" x14ac:dyDescent="0.25">
      <c r="A652" t="s">
        <v>16</v>
      </c>
      <c r="B652" t="s">
        <v>19</v>
      </c>
      <c r="C652" t="s">
        <v>25</v>
      </c>
      <c r="D652" t="s">
        <v>991</v>
      </c>
      <c r="E652" t="s">
        <v>950</v>
      </c>
      <c r="F652" s="1" t="s">
        <v>992</v>
      </c>
      <c r="G652">
        <v>10000</v>
      </c>
      <c r="H652">
        <v>1</v>
      </c>
      <c r="I652" s="1" t="s">
        <v>4743</v>
      </c>
    </row>
    <row r="653" spans="1:9" x14ac:dyDescent="0.25">
      <c r="A653" t="s">
        <v>16</v>
      </c>
      <c r="B653" t="s">
        <v>19</v>
      </c>
      <c r="C653" t="s">
        <v>25</v>
      </c>
      <c r="D653" t="s">
        <v>993</v>
      </c>
      <c r="E653" t="s">
        <v>950</v>
      </c>
      <c r="F653" s="1" t="s">
        <v>994</v>
      </c>
      <c r="G653">
        <v>10000</v>
      </c>
      <c r="H653">
        <v>1</v>
      </c>
      <c r="I653" s="1" t="s">
        <v>4744</v>
      </c>
    </row>
    <row r="654" spans="1:9" x14ac:dyDescent="0.25">
      <c r="A654" t="s">
        <v>16</v>
      </c>
      <c r="B654" t="s">
        <v>19</v>
      </c>
      <c r="C654" t="s">
        <v>25</v>
      </c>
      <c r="D654" t="s">
        <v>995</v>
      </c>
      <c r="E654" t="s">
        <v>950</v>
      </c>
      <c r="F654" s="1" t="s">
        <v>996</v>
      </c>
      <c r="G654">
        <v>10000</v>
      </c>
      <c r="H654">
        <v>1</v>
      </c>
      <c r="I654" s="1" t="s">
        <v>4745</v>
      </c>
    </row>
    <row r="655" spans="1:9" x14ac:dyDescent="0.25">
      <c r="A655" t="s">
        <v>16</v>
      </c>
      <c r="B655" t="s">
        <v>19</v>
      </c>
      <c r="C655" t="s">
        <v>25</v>
      </c>
      <c r="D655" t="s">
        <v>997</v>
      </c>
      <c r="E655" t="s">
        <v>950</v>
      </c>
      <c r="F655" s="1" t="s">
        <v>998</v>
      </c>
      <c r="G655">
        <v>10000</v>
      </c>
      <c r="H655">
        <v>1</v>
      </c>
      <c r="I655" s="1" t="s">
        <v>4746</v>
      </c>
    </row>
    <row r="656" spans="1:9" x14ac:dyDescent="0.25">
      <c r="A656" t="s">
        <v>16</v>
      </c>
      <c r="B656" t="s">
        <v>19</v>
      </c>
      <c r="C656" t="s">
        <v>25</v>
      </c>
      <c r="D656" t="s">
        <v>999</v>
      </c>
      <c r="E656" t="s">
        <v>950</v>
      </c>
      <c r="F656" s="1" t="s">
        <v>1000</v>
      </c>
      <c r="G656">
        <v>10000</v>
      </c>
      <c r="H656">
        <v>1</v>
      </c>
      <c r="I656" s="1" t="s">
        <v>4747</v>
      </c>
    </row>
    <row r="657" spans="1:9" x14ac:dyDescent="0.25">
      <c r="A657" t="s">
        <v>16</v>
      </c>
      <c r="B657" t="s">
        <v>19</v>
      </c>
      <c r="C657" t="s">
        <v>25</v>
      </c>
      <c r="D657" t="s">
        <v>1001</v>
      </c>
      <c r="E657" t="s">
        <v>950</v>
      </c>
      <c r="F657" s="1" t="s">
        <v>1002</v>
      </c>
      <c r="G657">
        <v>10000</v>
      </c>
      <c r="H657">
        <v>1</v>
      </c>
      <c r="I657" s="1" t="s">
        <v>4748</v>
      </c>
    </row>
    <row r="658" spans="1:9" x14ac:dyDescent="0.25">
      <c r="A658" t="s">
        <v>16</v>
      </c>
      <c r="B658" t="s">
        <v>19</v>
      </c>
      <c r="C658" t="s">
        <v>25</v>
      </c>
      <c r="D658" t="s">
        <v>1003</v>
      </c>
      <c r="E658" t="s">
        <v>950</v>
      </c>
      <c r="F658" s="1" t="s">
        <v>1004</v>
      </c>
      <c r="G658">
        <v>10000</v>
      </c>
      <c r="H658">
        <v>1</v>
      </c>
      <c r="I658" s="1" t="s">
        <v>4749</v>
      </c>
    </row>
    <row r="659" spans="1:9" x14ac:dyDescent="0.25">
      <c r="A659" t="s">
        <v>16</v>
      </c>
      <c r="B659" t="s">
        <v>19</v>
      </c>
      <c r="C659" t="s">
        <v>25</v>
      </c>
      <c r="D659" t="s">
        <v>1005</v>
      </c>
      <c r="E659" t="s">
        <v>950</v>
      </c>
      <c r="F659" s="1" t="s">
        <v>55</v>
      </c>
      <c r="G659">
        <v>10000</v>
      </c>
      <c r="H659">
        <v>1</v>
      </c>
      <c r="I659" s="1" t="s">
        <v>4750</v>
      </c>
    </row>
    <row r="660" spans="1:9" x14ac:dyDescent="0.25">
      <c r="A660" t="s">
        <v>16</v>
      </c>
      <c r="B660" t="s">
        <v>19</v>
      </c>
      <c r="C660" t="s">
        <v>25</v>
      </c>
      <c r="D660" t="s">
        <v>1006</v>
      </c>
      <c r="E660" t="s">
        <v>950</v>
      </c>
      <c r="F660" s="1" t="s">
        <v>1007</v>
      </c>
      <c r="G660">
        <v>10000</v>
      </c>
      <c r="H660">
        <v>1</v>
      </c>
      <c r="I660" s="1" t="s">
        <v>4751</v>
      </c>
    </row>
    <row r="661" spans="1:9" x14ac:dyDescent="0.25">
      <c r="A661" t="s">
        <v>16</v>
      </c>
      <c r="B661" t="s">
        <v>19</v>
      </c>
      <c r="C661" t="s">
        <v>25</v>
      </c>
      <c r="D661" t="s">
        <v>1008</v>
      </c>
      <c r="E661" t="s">
        <v>950</v>
      </c>
      <c r="F661" s="1" t="s">
        <v>1009</v>
      </c>
      <c r="G661">
        <v>10000</v>
      </c>
      <c r="H661">
        <v>1</v>
      </c>
      <c r="I661" s="1" t="s">
        <v>4752</v>
      </c>
    </row>
    <row r="662" spans="1:9" x14ac:dyDescent="0.25">
      <c r="A662" t="s">
        <v>16</v>
      </c>
      <c r="B662" t="s">
        <v>19</v>
      </c>
      <c r="C662" t="s">
        <v>25</v>
      </c>
      <c r="D662" t="s">
        <v>1010</v>
      </c>
      <c r="E662" t="s">
        <v>950</v>
      </c>
      <c r="F662" s="1" t="s">
        <v>1011</v>
      </c>
      <c r="G662">
        <v>10000</v>
      </c>
      <c r="H662">
        <v>1</v>
      </c>
      <c r="I662" s="1" t="s">
        <v>4753</v>
      </c>
    </row>
    <row r="663" spans="1:9" x14ac:dyDescent="0.25">
      <c r="A663" t="s">
        <v>16</v>
      </c>
      <c r="B663" t="s">
        <v>19</v>
      </c>
      <c r="C663" t="s">
        <v>25</v>
      </c>
      <c r="D663" s="2" t="s">
        <v>1012</v>
      </c>
      <c r="E663" s="2" t="s">
        <v>950</v>
      </c>
      <c r="F663" s="3" t="s">
        <v>1013</v>
      </c>
      <c r="G663">
        <v>10000</v>
      </c>
      <c r="H663">
        <v>1</v>
      </c>
      <c r="I663" s="1" t="s">
        <v>4754</v>
      </c>
    </row>
    <row r="664" spans="1:9" x14ac:dyDescent="0.25">
      <c r="A664" t="s">
        <v>16</v>
      </c>
      <c r="B664" t="s">
        <v>19</v>
      </c>
      <c r="C664" t="s">
        <v>25</v>
      </c>
      <c r="D664" s="2" t="s">
        <v>1014</v>
      </c>
      <c r="E664" s="2" t="s">
        <v>1015</v>
      </c>
      <c r="F664" s="3" t="s">
        <v>1004</v>
      </c>
      <c r="G664">
        <v>10000</v>
      </c>
      <c r="H664">
        <v>1</v>
      </c>
      <c r="I664" s="1" t="s">
        <v>4755</v>
      </c>
    </row>
    <row r="665" spans="1:9" x14ac:dyDescent="0.25">
      <c r="A665" t="s">
        <v>16</v>
      </c>
      <c r="B665" t="s">
        <v>19</v>
      </c>
      <c r="C665" t="s">
        <v>25</v>
      </c>
      <c r="D665" s="2" t="s">
        <v>1016</v>
      </c>
      <c r="E665" s="2" t="s">
        <v>1015</v>
      </c>
      <c r="F665" s="3" t="s">
        <v>55</v>
      </c>
      <c r="G665">
        <v>10000</v>
      </c>
      <c r="H665">
        <v>1</v>
      </c>
      <c r="I665" s="1" t="s">
        <v>4756</v>
      </c>
    </row>
    <row r="666" spans="1:9" x14ac:dyDescent="0.25">
      <c r="A666" t="s">
        <v>16</v>
      </c>
      <c r="B666" t="s">
        <v>19</v>
      </c>
      <c r="C666" t="s">
        <v>25</v>
      </c>
      <c r="D666" s="2" t="s">
        <v>1017</v>
      </c>
      <c r="E666" s="2" t="s">
        <v>1015</v>
      </c>
      <c r="F666" s="3" t="s">
        <v>1007</v>
      </c>
      <c r="G666">
        <v>10000</v>
      </c>
      <c r="H666">
        <v>1</v>
      </c>
      <c r="I666" s="1" t="s">
        <v>4757</v>
      </c>
    </row>
    <row r="667" spans="1:9" x14ac:dyDescent="0.25">
      <c r="A667" t="s">
        <v>16</v>
      </c>
      <c r="B667" t="s">
        <v>19</v>
      </c>
      <c r="C667" t="s">
        <v>25</v>
      </c>
      <c r="D667" s="2" t="s">
        <v>1018</v>
      </c>
      <c r="E667" s="2" t="s">
        <v>1015</v>
      </c>
      <c r="F667" s="3" t="s">
        <v>1009</v>
      </c>
      <c r="G667">
        <v>10000</v>
      </c>
      <c r="H667">
        <v>1</v>
      </c>
      <c r="I667" s="1" t="s">
        <v>4758</v>
      </c>
    </row>
    <row r="668" spans="1:9" x14ac:dyDescent="0.25">
      <c r="A668" t="s">
        <v>16</v>
      </c>
      <c r="B668" t="s">
        <v>19</v>
      </c>
      <c r="C668" t="s">
        <v>25</v>
      </c>
      <c r="D668" s="2" t="s">
        <v>1019</v>
      </c>
      <c r="E668" s="2" t="s">
        <v>1015</v>
      </c>
      <c r="F668" s="3" t="s">
        <v>1011</v>
      </c>
      <c r="G668">
        <v>10000</v>
      </c>
      <c r="H668">
        <v>1</v>
      </c>
      <c r="I668" s="1" t="s">
        <v>4759</v>
      </c>
    </row>
    <row r="669" spans="1:9" x14ac:dyDescent="0.25">
      <c r="A669" t="s">
        <v>16</v>
      </c>
      <c r="B669" t="s">
        <v>19</v>
      </c>
      <c r="C669" t="s">
        <v>25</v>
      </c>
      <c r="D669" s="2" t="s">
        <v>1020</v>
      </c>
      <c r="E669" s="2" t="s">
        <v>1015</v>
      </c>
      <c r="F669" s="3" t="s">
        <v>1013</v>
      </c>
      <c r="G669">
        <v>10000</v>
      </c>
      <c r="H669">
        <v>1</v>
      </c>
      <c r="I669" s="1" t="s">
        <v>4760</v>
      </c>
    </row>
    <row r="670" spans="1:9" x14ac:dyDescent="0.25">
      <c r="A670" t="s">
        <v>16</v>
      </c>
      <c r="B670" t="s">
        <v>19</v>
      </c>
      <c r="C670" t="s">
        <v>25</v>
      </c>
      <c r="D670" s="2" t="s">
        <v>1021</v>
      </c>
      <c r="E670" s="2" t="s">
        <v>1015</v>
      </c>
      <c r="F670" s="3" t="s">
        <v>1022</v>
      </c>
      <c r="G670">
        <v>10000</v>
      </c>
      <c r="H670">
        <v>1</v>
      </c>
      <c r="I670" s="1" t="s">
        <v>4761</v>
      </c>
    </row>
    <row r="671" spans="1:9" x14ac:dyDescent="0.25">
      <c r="A671" t="s">
        <v>16</v>
      </c>
      <c r="B671" t="s">
        <v>19</v>
      </c>
      <c r="C671" t="s">
        <v>25</v>
      </c>
      <c r="D671" s="2" t="s">
        <v>1023</v>
      </c>
      <c r="E671" s="2" t="s">
        <v>1015</v>
      </c>
      <c r="F671" s="3" t="s">
        <v>1024</v>
      </c>
      <c r="G671">
        <v>10000</v>
      </c>
      <c r="H671">
        <v>1</v>
      </c>
      <c r="I671" s="1" t="s">
        <v>4762</v>
      </c>
    </row>
    <row r="672" spans="1:9" x14ac:dyDescent="0.25">
      <c r="A672" t="s">
        <v>16</v>
      </c>
      <c r="B672" t="s">
        <v>19</v>
      </c>
      <c r="C672" t="s">
        <v>25</v>
      </c>
      <c r="D672" s="2" t="s">
        <v>1025</v>
      </c>
      <c r="E672" s="2" t="s">
        <v>1015</v>
      </c>
      <c r="F672" s="3" t="s">
        <v>1026</v>
      </c>
      <c r="G672">
        <v>10000</v>
      </c>
      <c r="H672">
        <v>1</v>
      </c>
      <c r="I672" s="1" t="s">
        <v>4763</v>
      </c>
    </row>
    <row r="673" spans="1:9" x14ac:dyDescent="0.25">
      <c r="A673" t="s">
        <v>16</v>
      </c>
      <c r="B673" t="s">
        <v>19</v>
      </c>
      <c r="C673" t="s">
        <v>25</v>
      </c>
      <c r="D673" s="2" t="s">
        <v>1027</v>
      </c>
      <c r="E673" s="2" t="s">
        <v>1015</v>
      </c>
      <c r="F673" s="3" t="s">
        <v>1028</v>
      </c>
      <c r="G673">
        <v>10000</v>
      </c>
      <c r="H673">
        <v>1</v>
      </c>
      <c r="I673" s="1" t="s">
        <v>4764</v>
      </c>
    </row>
    <row r="674" spans="1:9" x14ac:dyDescent="0.25">
      <c r="A674" t="s">
        <v>16</v>
      </c>
      <c r="B674" t="s">
        <v>19</v>
      </c>
      <c r="C674" t="s">
        <v>25</v>
      </c>
      <c r="D674" s="2" t="s">
        <v>1029</v>
      </c>
      <c r="E674" s="2" t="s">
        <v>1015</v>
      </c>
      <c r="F674" s="3" t="s">
        <v>1030</v>
      </c>
      <c r="G674">
        <v>10000</v>
      </c>
      <c r="H674">
        <v>1</v>
      </c>
      <c r="I674" s="1" t="s">
        <v>4765</v>
      </c>
    </row>
    <row r="675" spans="1:9" x14ac:dyDescent="0.25">
      <c r="A675" t="s">
        <v>16</v>
      </c>
      <c r="B675" t="s">
        <v>19</v>
      </c>
      <c r="C675" t="s">
        <v>25</v>
      </c>
      <c r="D675" s="2" t="s">
        <v>1031</v>
      </c>
      <c r="E675" s="2" t="s">
        <v>1015</v>
      </c>
      <c r="F675" s="3" t="s">
        <v>1032</v>
      </c>
      <c r="G675">
        <v>10000</v>
      </c>
      <c r="H675">
        <v>1</v>
      </c>
      <c r="I675" s="1" t="s">
        <v>4766</v>
      </c>
    </row>
    <row r="676" spans="1:9" x14ac:dyDescent="0.25">
      <c r="A676" t="s">
        <v>16</v>
      </c>
      <c r="B676" t="s">
        <v>19</v>
      </c>
      <c r="C676" t="s">
        <v>25</v>
      </c>
      <c r="D676" s="2" t="s">
        <v>1033</v>
      </c>
      <c r="E676" s="2" t="s">
        <v>1015</v>
      </c>
      <c r="F676" s="3" t="s">
        <v>1034</v>
      </c>
      <c r="G676">
        <v>10000</v>
      </c>
      <c r="H676">
        <v>1</v>
      </c>
      <c r="I676" s="1" t="s">
        <v>4767</v>
      </c>
    </row>
    <row r="677" spans="1:9" x14ac:dyDescent="0.25">
      <c r="A677" t="s">
        <v>16</v>
      </c>
      <c r="B677" t="s">
        <v>19</v>
      </c>
      <c r="C677" t="s">
        <v>25</v>
      </c>
      <c r="D677" s="2" t="s">
        <v>1035</v>
      </c>
      <c r="E677" s="2" t="s">
        <v>1015</v>
      </c>
      <c r="F677" s="3" t="s">
        <v>1036</v>
      </c>
      <c r="G677">
        <v>10000</v>
      </c>
      <c r="H677">
        <v>1</v>
      </c>
      <c r="I677" s="1" t="s">
        <v>4768</v>
      </c>
    </row>
    <row r="678" spans="1:9" x14ac:dyDescent="0.25">
      <c r="A678" t="s">
        <v>16</v>
      </c>
      <c r="B678" t="s">
        <v>19</v>
      </c>
      <c r="C678" t="s">
        <v>25</v>
      </c>
      <c r="D678" s="2" t="s">
        <v>1037</v>
      </c>
      <c r="E678" s="2" t="s">
        <v>1038</v>
      </c>
      <c r="F678" s="3" t="s">
        <v>953</v>
      </c>
      <c r="G678">
        <v>10000</v>
      </c>
      <c r="H678">
        <v>1</v>
      </c>
      <c r="I678" s="1" t="s">
        <v>4769</v>
      </c>
    </row>
    <row r="679" spans="1:9" x14ac:dyDescent="0.25">
      <c r="A679" t="s">
        <v>16</v>
      </c>
      <c r="B679" t="s">
        <v>19</v>
      </c>
      <c r="C679" t="s">
        <v>25</v>
      </c>
      <c r="D679" s="2" t="s">
        <v>1039</v>
      </c>
      <c r="E679" s="2" t="s">
        <v>1038</v>
      </c>
      <c r="F679" s="3" t="s">
        <v>955</v>
      </c>
      <c r="G679">
        <v>10000</v>
      </c>
      <c r="H679">
        <v>1</v>
      </c>
      <c r="I679" s="1" t="s">
        <v>4770</v>
      </c>
    </row>
    <row r="680" spans="1:9" x14ac:dyDescent="0.25">
      <c r="A680" t="s">
        <v>16</v>
      </c>
      <c r="B680" t="s">
        <v>19</v>
      </c>
      <c r="C680" t="s">
        <v>25</v>
      </c>
      <c r="D680" s="2" t="s">
        <v>1040</v>
      </c>
      <c r="E680" s="2" t="s">
        <v>1038</v>
      </c>
      <c r="F680" s="3" t="s">
        <v>957</v>
      </c>
      <c r="G680">
        <v>10000</v>
      </c>
      <c r="H680">
        <v>1</v>
      </c>
      <c r="I680" s="1" t="s">
        <v>4771</v>
      </c>
    </row>
    <row r="681" spans="1:9" x14ac:dyDescent="0.25">
      <c r="A681" t="s">
        <v>16</v>
      </c>
      <c r="B681" t="s">
        <v>19</v>
      </c>
      <c r="C681" t="s">
        <v>25</v>
      </c>
      <c r="D681" s="2" t="s">
        <v>1041</v>
      </c>
      <c r="E681" s="2" t="s">
        <v>1038</v>
      </c>
      <c r="F681" s="3" t="s">
        <v>959</v>
      </c>
      <c r="G681">
        <v>10000</v>
      </c>
      <c r="H681">
        <v>1</v>
      </c>
      <c r="I681" s="1" t="s">
        <v>4772</v>
      </c>
    </row>
    <row r="682" spans="1:9" x14ac:dyDescent="0.25">
      <c r="A682" t="s">
        <v>16</v>
      </c>
      <c r="B682" t="s">
        <v>19</v>
      </c>
      <c r="C682" t="s">
        <v>25</v>
      </c>
      <c r="D682" s="2" t="s">
        <v>1042</v>
      </c>
      <c r="E682" s="2" t="s">
        <v>1038</v>
      </c>
      <c r="F682" s="3" t="s">
        <v>1043</v>
      </c>
      <c r="G682">
        <v>10000</v>
      </c>
      <c r="H682">
        <v>1</v>
      </c>
      <c r="I682" s="1" t="s">
        <v>4773</v>
      </c>
    </row>
    <row r="683" spans="1:9" x14ac:dyDescent="0.25">
      <c r="A683" t="s">
        <v>16</v>
      </c>
      <c r="B683" t="s">
        <v>19</v>
      </c>
      <c r="C683" t="s">
        <v>25</v>
      </c>
      <c r="D683" s="2" t="s">
        <v>1044</v>
      </c>
      <c r="E683" s="2" t="s">
        <v>1038</v>
      </c>
      <c r="F683" s="3" t="s">
        <v>1045</v>
      </c>
      <c r="G683">
        <v>10000</v>
      </c>
      <c r="H683">
        <v>1</v>
      </c>
      <c r="I683" s="1" t="s">
        <v>4774</v>
      </c>
    </row>
    <row r="684" spans="1:9" x14ac:dyDescent="0.25">
      <c r="A684" t="s">
        <v>16</v>
      </c>
      <c r="B684" t="s">
        <v>19</v>
      </c>
      <c r="C684" t="s">
        <v>25</v>
      </c>
      <c r="D684" s="2" t="s">
        <v>1046</v>
      </c>
      <c r="E684" s="2" t="s">
        <v>1038</v>
      </c>
      <c r="F684" s="3" t="s">
        <v>961</v>
      </c>
      <c r="G684">
        <v>10000</v>
      </c>
      <c r="H684">
        <v>1</v>
      </c>
      <c r="I684" s="1" t="s">
        <v>4775</v>
      </c>
    </row>
    <row r="685" spans="1:9" x14ac:dyDescent="0.25">
      <c r="A685" t="s">
        <v>16</v>
      </c>
      <c r="B685" t="s">
        <v>19</v>
      </c>
      <c r="C685" t="s">
        <v>25</v>
      </c>
      <c r="D685" s="2" t="s">
        <v>1047</v>
      </c>
      <c r="E685" s="2" t="s">
        <v>1038</v>
      </c>
      <c r="F685" s="3" t="s">
        <v>963</v>
      </c>
      <c r="G685">
        <v>10000</v>
      </c>
      <c r="H685">
        <v>1</v>
      </c>
      <c r="I685" s="1" t="s">
        <v>4776</v>
      </c>
    </row>
    <row r="686" spans="1:9" x14ac:dyDescent="0.25">
      <c r="A686" t="s">
        <v>16</v>
      </c>
      <c r="B686" t="s">
        <v>19</v>
      </c>
      <c r="C686" t="s">
        <v>25</v>
      </c>
      <c r="D686" s="2" t="s">
        <v>1048</v>
      </c>
      <c r="E686" s="2" t="s">
        <v>1038</v>
      </c>
      <c r="F686" s="3" t="s">
        <v>965</v>
      </c>
      <c r="G686">
        <v>10000</v>
      </c>
      <c r="H686">
        <v>1</v>
      </c>
      <c r="I686" s="1" t="s">
        <v>4777</v>
      </c>
    </row>
    <row r="687" spans="1:9" x14ac:dyDescent="0.25">
      <c r="A687" t="s">
        <v>16</v>
      </c>
      <c r="B687" t="s">
        <v>19</v>
      </c>
      <c r="C687" t="s">
        <v>25</v>
      </c>
      <c r="D687" s="2" t="s">
        <v>1049</v>
      </c>
      <c r="E687" s="2" t="s">
        <v>1038</v>
      </c>
      <c r="F687" s="3" t="s">
        <v>967</v>
      </c>
      <c r="G687">
        <v>10000</v>
      </c>
      <c r="H687">
        <v>1</v>
      </c>
      <c r="I687" s="1" t="s">
        <v>4778</v>
      </c>
    </row>
    <row r="688" spans="1:9" x14ac:dyDescent="0.25">
      <c r="A688" t="s">
        <v>16</v>
      </c>
      <c r="B688" t="s">
        <v>19</v>
      </c>
      <c r="C688" t="s">
        <v>25</v>
      </c>
      <c r="D688" s="2" t="s">
        <v>1050</v>
      </c>
      <c r="E688" s="2" t="s">
        <v>1038</v>
      </c>
      <c r="F688" s="3" t="s">
        <v>969</v>
      </c>
      <c r="G688">
        <v>10000</v>
      </c>
      <c r="H688">
        <v>1</v>
      </c>
      <c r="I688" s="1" t="s">
        <v>4779</v>
      </c>
    </row>
    <row r="689" spans="1:9" x14ac:dyDescent="0.25">
      <c r="A689" t="s">
        <v>16</v>
      </c>
      <c r="B689" t="s">
        <v>19</v>
      </c>
      <c r="C689" t="s">
        <v>25</v>
      </c>
      <c r="D689" s="2" t="s">
        <v>1051</v>
      </c>
      <c r="E689" s="2" t="s">
        <v>1038</v>
      </c>
      <c r="F689" s="3" t="s">
        <v>971</v>
      </c>
      <c r="G689">
        <v>10000</v>
      </c>
      <c r="H689">
        <v>1</v>
      </c>
      <c r="I689" s="1" t="s">
        <v>4780</v>
      </c>
    </row>
    <row r="690" spans="1:9" x14ac:dyDescent="0.25">
      <c r="A690" t="s">
        <v>16</v>
      </c>
      <c r="B690" t="s">
        <v>19</v>
      </c>
      <c r="C690" t="s">
        <v>25</v>
      </c>
      <c r="D690" s="2" t="s">
        <v>1052</v>
      </c>
      <c r="E690" s="2" t="s">
        <v>1038</v>
      </c>
      <c r="F690" s="3" t="s">
        <v>1053</v>
      </c>
      <c r="G690">
        <v>10000</v>
      </c>
      <c r="H690">
        <v>1</v>
      </c>
      <c r="I690" s="1" t="s">
        <v>4781</v>
      </c>
    </row>
    <row r="691" spans="1:9" x14ac:dyDescent="0.25">
      <c r="A691" t="s">
        <v>16</v>
      </c>
      <c r="B691" t="s">
        <v>19</v>
      </c>
      <c r="C691" t="s">
        <v>25</v>
      </c>
      <c r="D691" s="2" t="s">
        <v>1054</v>
      </c>
      <c r="E691" s="2" t="s">
        <v>1038</v>
      </c>
      <c r="F691" s="3" t="s">
        <v>1055</v>
      </c>
      <c r="G691">
        <v>10000</v>
      </c>
      <c r="H691">
        <v>1</v>
      </c>
      <c r="I691" s="1" t="s">
        <v>4782</v>
      </c>
    </row>
    <row r="692" spans="1:9" x14ac:dyDescent="0.25">
      <c r="A692" t="s">
        <v>16</v>
      </c>
      <c r="B692" t="s">
        <v>19</v>
      </c>
      <c r="C692" t="s">
        <v>25</v>
      </c>
      <c r="D692" s="2" t="s">
        <v>1056</v>
      </c>
      <c r="E692" s="2" t="s">
        <v>1038</v>
      </c>
      <c r="F692" s="3" t="s">
        <v>973</v>
      </c>
      <c r="G692">
        <v>10000</v>
      </c>
      <c r="H692">
        <v>1</v>
      </c>
      <c r="I692" s="1" t="s">
        <v>4783</v>
      </c>
    </row>
    <row r="693" spans="1:9" x14ac:dyDescent="0.25">
      <c r="A693" t="s">
        <v>16</v>
      </c>
      <c r="B693" t="s">
        <v>19</v>
      </c>
      <c r="C693" t="s">
        <v>25</v>
      </c>
      <c r="D693" s="2" t="s">
        <v>1057</v>
      </c>
      <c r="E693" s="2" t="s">
        <v>1038</v>
      </c>
      <c r="F693" s="3" t="s">
        <v>975</v>
      </c>
      <c r="G693">
        <v>10000</v>
      </c>
      <c r="H693">
        <v>1</v>
      </c>
      <c r="I693" s="1" t="s">
        <v>4784</v>
      </c>
    </row>
    <row r="694" spans="1:9" x14ac:dyDescent="0.25">
      <c r="A694" t="s">
        <v>16</v>
      </c>
      <c r="B694" t="s">
        <v>19</v>
      </c>
      <c r="C694" t="s">
        <v>25</v>
      </c>
      <c r="D694" s="2" t="s">
        <v>1058</v>
      </c>
      <c r="E694" s="2" t="s">
        <v>1038</v>
      </c>
      <c r="F694" s="3" t="s">
        <v>977</v>
      </c>
      <c r="G694">
        <v>10000</v>
      </c>
      <c r="H694">
        <v>1</v>
      </c>
      <c r="I694" s="1" t="s">
        <v>4785</v>
      </c>
    </row>
    <row r="695" spans="1:9" x14ac:dyDescent="0.25">
      <c r="A695" t="s">
        <v>16</v>
      </c>
      <c r="B695" t="s">
        <v>19</v>
      </c>
      <c r="C695" t="s">
        <v>25</v>
      </c>
      <c r="D695" s="2" t="s">
        <v>1059</v>
      </c>
      <c r="E695" s="2" t="s">
        <v>1038</v>
      </c>
      <c r="F695" s="3" t="s">
        <v>979</v>
      </c>
      <c r="G695">
        <v>10000</v>
      </c>
      <c r="H695">
        <v>1</v>
      </c>
      <c r="I695" s="1" t="s">
        <v>4786</v>
      </c>
    </row>
    <row r="696" spans="1:9" x14ac:dyDescent="0.25">
      <c r="A696" t="s">
        <v>16</v>
      </c>
      <c r="B696" t="s">
        <v>19</v>
      </c>
      <c r="C696" t="s">
        <v>25</v>
      </c>
      <c r="D696" s="2" t="s">
        <v>1060</v>
      </c>
      <c r="E696" s="2" t="s">
        <v>1038</v>
      </c>
      <c r="F696" s="3" t="s">
        <v>981</v>
      </c>
      <c r="G696">
        <v>10000</v>
      </c>
      <c r="H696">
        <v>1</v>
      </c>
      <c r="I696" s="1" t="s">
        <v>4787</v>
      </c>
    </row>
    <row r="697" spans="1:9" x14ac:dyDescent="0.25">
      <c r="A697" t="s">
        <v>16</v>
      </c>
      <c r="B697" t="s">
        <v>19</v>
      </c>
      <c r="C697" t="s">
        <v>25</v>
      </c>
      <c r="D697" s="2" t="s">
        <v>1061</v>
      </c>
      <c r="E697" s="2" t="s">
        <v>1038</v>
      </c>
      <c r="F697" s="3" t="s">
        <v>983</v>
      </c>
      <c r="G697">
        <v>10000</v>
      </c>
      <c r="H697">
        <v>1</v>
      </c>
      <c r="I697" s="1" t="s">
        <v>4788</v>
      </c>
    </row>
    <row r="698" spans="1:9" x14ac:dyDescent="0.25">
      <c r="A698" t="s">
        <v>16</v>
      </c>
      <c r="B698" t="s">
        <v>19</v>
      </c>
      <c r="C698" t="s">
        <v>25</v>
      </c>
      <c r="D698" s="2" t="s">
        <v>1062</v>
      </c>
      <c r="E698" s="2" t="s">
        <v>1038</v>
      </c>
      <c r="F698" s="3" t="s">
        <v>985</v>
      </c>
      <c r="G698">
        <v>10000</v>
      </c>
      <c r="H698">
        <v>1</v>
      </c>
      <c r="I698" s="1" t="s">
        <v>4789</v>
      </c>
    </row>
    <row r="699" spans="1:9" x14ac:dyDescent="0.25">
      <c r="A699" t="s">
        <v>16</v>
      </c>
      <c r="B699" t="s">
        <v>19</v>
      </c>
      <c r="C699" t="s">
        <v>25</v>
      </c>
      <c r="D699" s="2" t="s">
        <v>1063</v>
      </c>
      <c r="E699" s="2" t="s">
        <v>1038</v>
      </c>
      <c r="F699" s="3" t="s">
        <v>986</v>
      </c>
      <c r="G699">
        <v>10000</v>
      </c>
      <c r="H699">
        <v>1</v>
      </c>
      <c r="I699" s="1" t="s">
        <v>4790</v>
      </c>
    </row>
    <row r="700" spans="1:9" x14ac:dyDescent="0.25">
      <c r="A700" t="s">
        <v>16</v>
      </c>
      <c r="B700" t="s">
        <v>19</v>
      </c>
      <c r="C700" t="s">
        <v>25</v>
      </c>
      <c r="D700" s="2" t="s">
        <v>1064</v>
      </c>
      <c r="E700" s="2" t="s">
        <v>1038</v>
      </c>
      <c r="F700" s="3" t="s">
        <v>1065</v>
      </c>
      <c r="G700">
        <v>10000</v>
      </c>
      <c r="H700">
        <v>1</v>
      </c>
      <c r="I700" s="1" t="s">
        <v>4791</v>
      </c>
    </row>
    <row r="701" spans="1:9" x14ac:dyDescent="0.25">
      <c r="A701" t="s">
        <v>16</v>
      </c>
      <c r="B701" t="s">
        <v>19</v>
      </c>
      <c r="C701" t="s">
        <v>25</v>
      </c>
      <c r="D701" s="2" t="s">
        <v>1066</v>
      </c>
      <c r="E701" s="2" t="s">
        <v>1038</v>
      </c>
      <c r="F701" s="3" t="s">
        <v>990</v>
      </c>
      <c r="G701">
        <v>10000</v>
      </c>
      <c r="H701">
        <v>1</v>
      </c>
      <c r="I701" s="1" t="s">
        <v>4792</v>
      </c>
    </row>
    <row r="702" spans="1:9" x14ac:dyDescent="0.25">
      <c r="A702" t="s">
        <v>16</v>
      </c>
      <c r="B702" t="s">
        <v>19</v>
      </c>
      <c r="C702" t="s">
        <v>25</v>
      </c>
      <c r="D702" s="2" t="s">
        <v>1067</v>
      </c>
      <c r="E702" s="2" t="s">
        <v>1038</v>
      </c>
      <c r="F702" s="3" t="s">
        <v>992</v>
      </c>
      <c r="G702">
        <v>10000</v>
      </c>
      <c r="H702">
        <v>1</v>
      </c>
      <c r="I702" s="1" t="s">
        <v>4793</v>
      </c>
    </row>
    <row r="703" spans="1:9" x14ac:dyDescent="0.25">
      <c r="A703" t="s">
        <v>16</v>
      </c>
      <c r="B703" t="s">
        <v>19</v>
      </c>
      <c r="C703" t="s">
        <v>25</v>
      </c>
      <c r="D703" s="2" t="s">
        <v>1068</v>
      </c>
      <c r="E703" s="2" t="s">
        <v>1038</v>
      </c>
      <c r="F703" s="3" t="s">
        <v>994</v>
      </c>
      <c r="G703">
        <v>10000</v>
      </c>
      <c r="H703">
        <v>1</v>
      </c>
      <c r="I703" s="1" t="s">
        <v>4794</v>
      </c>
    </row>
    <row r="704" spans="1:9" x14ac:dyDescent="0.25">
      <c r="A704" t="s">
        <v>16</v>
      </c>
      <c r="B704" t="s">
        <v>19</v>
      </c>
      <c r="C704" t="s">
        <v>25</v>
      </c>
      <c r="D704" s="2" t="s">
        <v>1069</v>
      </c>
      <c r="E704" s="2" t="s">
        <v>1038</v>
      </c>
      <c r="F704" s="3" t="s">
        <v>996</v>
      </c>
      <c r="G704">
        <v>10000</v>
      </c>
      <c r="H704">
        <v>1</v>
      </c>
      <c r="I704" s="1" t="s">
        <v>4795</v>
      </c>
    </row>
    <row r="705" spans="1:9" x14ac:dyDescent="0.25">
      <c r="A705" t="s">
        <v>16</v>
      </c>
      <c r="B705" t="s">
        <v>19</v>
      </c>
      <c r="C705" t="s">
        <v>25</v>
      </c>
      <c r="D705" s="2" t="s">
        <v>1070</v>
      </c>
      <c r="E705" s="2" t="s">
        <v>1038</v>
      </c>
      <c r="F705" s="3" t="s">
        <v>998</v>
      </c>
      <c r="G705">
        <v>10000</v>
      </c>
      <c r="H705">
        <v>1</v>
      </c>
      <c r="I705" s="1" t="s">
        <v>4796</v>
      </c>
    </row>
    <row r="706" spans="1:9" x14ac:dyDescent="0.25">
      <c r="A706" t="s">
        <v>16</v>
      </c>
      <c r="B706" t="s">
        <v>19</v>
      </c>
      <c r="C706" t="s">
        <v>25</v>
      </c>
      <c r="D706" s="2" t="s">
        <v>1071</v>
      </c>
      <c r="E706" s="2" t="s">
        <v>1038</v>
      </c>
      <c r="F706" s="3" t="s">
        <v>1000</v>
      </c>
      <c r="G706">
        <v>10000</v>
      </c>
      <c r="H706">
        <v>1</v>
      </c>
      <c r="I706" s="1" t="s">
        <v>4797</v>
      </c>
    </row>
    <row r="707" spans="1:9" x14ac:dyDescent="0.25">
      <c r="A707" t="s">
        <v>16</v>
      </c>
      <c r="B707" t="s">
        <v>19</v>
      </c>
      <c r="C707" t="s">
        <v>25</v>
      </c>
      <c r="D707" s="2" t="s">
        <v>1072</v>
      </c>
      <c r="E707" s="2" t="s">
        <v>1038</v>
      </c>
      <c r="F707" s="3" t="s">
        <v>1073</v>
      </c>
      <c r="G707">
        <v>10000</v>
      </c>
      <c r="H707">
        <v>1</v>
      </c>
      <c r="I707" s="1" t="s">
        <v>4798</v>
      </c>
    </row>
    <row r="708" spans="1:9" x14ac:dyDescent="0.25">
      <c r="A708" t="s">
        <v>16</v>
      </c>
      <c r="B708" t="s">
        <v>19</v>
      </c>
      <c r="C708" t="s">
        <v>25</v>
      </c>
      <c r="D708" s="2" t="s">
        <v>1074</v>
      </c>
      <c r="E708" s="2" t="s">
        <v>1038</v>
      </c>
      <c r="F708" s="3" t="s">
        <v>1002</v>
      </c>
      <c r="G708">
        <v>10000</v>
      </c>
      <c r="H708">
        <v>1</v>
      </c>
      <c r="I708" s="1" t="s">
        <v>4799</v>
      </c>
    </row>
    <row r="709" spans="1:9" x14ac:dyDescent="0.25">
      <c r="A709" t="s">
        <v>16</v>
      </c>
      <c r="B709" t="s">
        <v>19</v>
      </c>
      <c r="C709" t="s">
        <v>25</v>
      </c>
      <c r="D709" s="2" t="s">
        <v>1075</v>
      </c>
      <c r="E709" s="2" t="s">
        <v>1038</v>
      </c>
      <c r="F709" s="3" t="s">
        <v>1004</v>
      </c>
      <c r="G709">
        <v>10000</v>
      </c>
      <c r="H709">
        <v>1</v>
      </c>
      <c r="I709" s="1" t="s">
        <v>4800</v>
      </c>
    </row>
    <row r="710" spans="1:9" x14ac:dyDescent="0.25">
      <c r="A710" t="s">
        <v>16</v>
      </c>
      <c r="B710" t="s">
        <v>19</v>
      </c>
      <c r="C710" t="s">
        <v>25</v>
      </c>
      <c r="D710" s="2" t="s">
        <v>1076</v>
      </c>
      <c r="E710" s="2" t="s">
        <v>1038</v>
      </c>
      <c r="F710" s="3" t="s">
        <v>55</v>
      </c>
      <c r="G710">
        <v>10000</v>
      </c>
      <c r="H710">
        <v>1</v>
      </c>
      <c r="I710" s="1" t="s">
        <v>4801</v>
      </c>
    </row>
    <row r="711" spans="1:9" x14ac:dyDescent="0.25">
      <c r="A711" t="s">
        <v>16</v>
      </c>
      <c r="B711" t="s">
        <v>19</v>
      </c>
      <c r="C711" t="s">
        <v>25</v>
      </c>
      <c r="D711" s="2" t="s">
        <v>1077</v>
      </c>
      <c r="E711" s="2" t="s">
        <v>1038</v>
      </c>
      <c r="F711" s="3" t="s">
        <v>1007</v>
      </c>
      <c r="G711">
        <v>10000</v>
      </c>
      <c r="H711">
        <v>1</v>
      </c>
      <c r="I711" s="1" t="s">
        <v>4802</v>
      </c>
    </row>
    <row r="712" spans="1:9" x14ac:dyDescent="0.25">
      <c r="A712" t="s">
        <v>16</v>
      </c>
      <c r="B712" t="s">
        <v>19</v>
      </c>
      <c r="C712" t="s">
        <v>25</v>
      </c>
      <c r="D712" s="2" t="s">
        <v>1078</v>
      </c>
      <c r="E712" s="2" t="s">
        <v>1038</v>
      </c>
      <c r="F712" s="3" t="s">
        <v>1009</v>
      </c>
      <c r="G712">
        <v>10000</v>
      </c>
      <c r="H712">
        <v>1</v>
      </c>
      <c r="I712" s="1" t="s">
        <v>4803</v>
      </c>
    </row>
    <row r="713" spans="1:9" x14ac:dyDescent="0.25">
      <c r="A713" t="s">
        <v>16</v>
      </c>
      <c r="B713" t="s">
        <v>19</v>
      </c>
      <c r="C713" t="s">
        <v>25</v>
      </c>
      <c r="D713" s="2" t="s">
        <v>1079</v>
      </c>
      <c r="E713" s="2" t="s">
        <v>1038</v>
      </c>
      <c r="F713" s="3" t="s">
        <v>1011</v>
      </c>
      <c r="G713">
        <v>10000</v>
      </c>
      <c r="H713">
        <v>1</v>
      </c>
      <c r="I713" s="1" t="s">
        <v>4804</v>
      </c>
    </row>
    <row r="714" spans="1:9" x14ac:dyDescent="0.25">
      <c r="A714" t="s">
        <v>16</v>
      </c>
      <c r="B714" t="s">
        <v>19</v>
      </c>
      <c r="C714" t="s">
        <v>25</v>
      </c>
      <c r="D714" s="2" t="s">
        <v>1080</v>
      </c>
      <c r="E714" s="2" t="s">
        <v>1038</v>
      </c>
      <c r="F714" s="3" t="s">
        <v>1013</v>
      </c>
      <c r="G714">
        <v>10000</v>
      </c>
      <c r="H714">
        <v>1</v>
      </c>
      <c r="I714" s="1" t="s">
        <v>4805</v>
      </c>
    </row>
    <row r="715" spans="1:9" x14ac:dyDescent="0.25">
      <c r="A715" t="s">
        <v>16</v>
      </c>
      <c r="B715" t="s">
        <v>19</v>
      </c>
      <c r="C715" t="s">
        <v>25</v>
      </c>
      <c r="D715" t="s">
        <v>1081</v>
      </c>
      <c r="E715" t="s">
        <v>1038</v>
      </c>
      <c r="F715" s="1" t="s">
        <v>1022</v>
      </c>
      <c r="G715">
        <v>10000</v>
      </c>
      <c r="H715">
        <v>1</v>
      </c>
      <c r="I715" s="1" t="s">
        <v>4806</v>
      </c>
    </row>
    <row r="716" spans="1:9" x14ac:dyDescent="0.25">
      <c r="A716" t="s">
        <v>16</v>
      </c>
      <c r="B716" t="s">
        <v>17</v>
      </c>
      <c r="C716" t="s">
        <v>25</v>
      </c>
      <c r="D716" s="2" t="s">
        <v>1082</v>
      </c>
      <c r="E716" s="2" t="s">
        <v>54</v>
      </c>
      <c r="F716" s="3" t="s">
        <v>1083</v>
      </c>
      <c r="G716">
        <v>10000</v>
      </c>
      <c r="H716">
        <v>1</v>
      </c>
      <c r="I716" s="1" t="s">
        <v>4807</v>
      </c>
    </row>
    <row r="717" spans="1:9" x14ac:dyDescent="0.25">
      <c r="A717" t="s">
        <v>16</v>
      </c>
      <c r="B717" t="s">
        <v>17</v>
      </c>
      <c r="C717" t="s">
        <v>25</v>
      </c>
      <c r="D717" s="2" t="s">
        <v>1084</v>
      </c>
      <c r="E717" s="2" t="s">
        <v>54</v>
      </c>
      <c r="F717" s="3" t="s">
        <v>1085</v>
      </c>
      <c r="G717">
        <v>10000</v>
      </c>
      <c r="H717">
        <v>1</v>
      </c>
      <c r="I717" s="1" t="s">
        <v>4808</v>
      </c>
    </row>
    <row r="718" spans="1:9" x14ac:dyDescent="0.25">
      <c r="A718" t="s">
        <v>16</v>
      </c>
      <c r="B718" t="s">
        <v>17</v>
      </c>
      <c r="C718" t="s">
        <v>25</v>
      </c>
      <c r="D718" s="2" t="s">
        <v>1086</v>
      </c>
      <c r="E718" s="2" t="s">
        <v>54</v>
      </c>
      <c r="F718" s="3" t="s">
        <v>1087</v>
      </c>
      <c r="G718">
        <v>10000</v>
      </c>
      <c r="H718">
        <v>1</v>
      </c>
      <c r="I718" s="1" t="s">
        <v>4809</v>
      </c>
    </row>
    <row r="719" spans="1:9" x14ac:dyDescent="0.25">
      <c r="A719" t="s">
        <v>16</v>
      </c>
      <c r="B719" t="s">
        <v>17</v>
      </c>
      <c r="C719" t="s">
        <v>25</v>
      </c>
      <c r="D719" s="2" t="s">
        <v>1088</v>
      </c>
      <c r="E719" s="2" t="s">
        <v>54</v>
      </c>
      <c r="F719" s="3" t="s">
        <v>1089</v>
      </c>
      <c r="G719">
        <v>10000</v>
      </c>
      <c r="H719">
        <v>1</v>
      </c>
      <c r="I719" s="1" t="s">
        <v>4810</v>
      </c>
    </row>
    <row r="720" spans="1:9" x14ac:dyDescent="0.25">
      <c r="A720" t="s">
        <v>16</v>
      </c>
      <c r="B720" t="s">
        <v>17</v>
      </c>
      <c r="C720" t="s">
        <v>25</v>
      </c>
      <c r="D720" s="2" t="s">
        <v>1090</v>
      </c>
      <c r="E720" s="2" t="s">
        <v>54</v>
      </c>
      <c r="F720" s="3" t="s">
        <v>1091</v>
      </c>
      <c r="G720">
        <v>10000</v>
      </c>
      <c r="H720">
        <v>1</v>
      </c>
      <c r="I720" s="1" t="s">
        <v>4811</v>
      </c>
    </row>
    <row r="721" spans="1:9" x14ac:dyDescent="0.25">
      <c r="A721" t="s">
        <v>16</v>
      </c>
      <c r="B721" t="s">
        <v>17</v>
      </c>
      <c r="C721" t="s">
        <v>25</v>
      </c>
      <c r="D721" s="2" t="s">
        <v>1092</v>
      </c>
      <c r="E721" s="2" t="s">
        <v>54</v>
      </c>
      <c r="F721" s="3" t="s">
        <v>1093</v>
      </c>
      <c r="G721">
        <v>10000</v>
      </c>
      <c r="H721">
        <v>1</v>
      </c>
      <c r="I721" s="1" t="s">
        <v>4812</v>
      </c>
    </row>
    <row r="722" spans="1:9" x14ac:dyDescent="0.25">
      <c r="A722" t="s">
        <v>16</v>
      </c>
      <c r="B722" t="s">
        <v>17</v>
      </c>
      <c r="C722" t="s">
        <v>25</v>
      </c>
      <c r="D722" s="2" t="s">
        <v>1094</v>
      </c>
      <c r="E722" s="2" t="s">
        <v>54</v>
      </c>
      <c r="F722" s="3" t="s">
        <v>1095</v>
      </c>
      <c r="G722">
        <v>10000</v>
      </c>
      <c r="H722">
        <v>1</v>
      </c>
      <c r="I722" s="1" t="s">
        <v>4813</v>
      </c>
    </row>
    <row r="723" spans="1:9" x14ac:dyDescent="0.25">
      <c r="A723" t="s">
        <v>16</v>
      </c>
      <c r="B723" t="s">
        <v>17</v>
      </c>
      <c r="C723" t="s">
        <v>25</v>
      </c>
      <c r="D723" s="2" t="s">
        <v>1096</v>
      </c>
      <c r="E723" s="2" t="s">
        <v>54</v>
      </c>
      <c r="F723" s="3" t="s">
        <v>1097</v>
      </c>
      <c r="G723">
        <v>10000</v>
      </c>
      <c r="H723">
        <v>1</v>
      </c>
      <c r="I723" s="1" t="s">
        <v>4814</v>
      </c>
    </row>
    <row r="724" spans="1:9" x14ac:dyDescent="0.25">
      <c r="A724" t="s">
        <v>16</v>
      </c>
      <c r="B724" t="s">
        <v>17</v>
      </c>
      <c r="C724" t="s">
        <v>25</v>
      </c>
      <c r="D724" s="2" t="s">
        <v>1098</v>
      </c>
      <c r="E724" s="2" t="s">
        <v>54</v>
      </c>
      <c r="F724" s="3" t="s">
        <v>1099</v>
      </c>
      <c r="G724">
        <v>10000</v>
      </c>
      <c r="H724">
        <v>1</v>
      </c>
      <c r="I724" s="1" t="s">
        <v>4815</v>
      </c>
    </row>
    <row r="725" spans="1:9" x14ac:dyDescent="0.25">
      <c r="A725" t="s">
        <v>16</v>
      </c>
      <c r="B725" t="s">
        <v>17</v>
      </c>
      <c r="C725" t="s">
        <v>25</v>
      </c>
      <c r="D725" s="2" t="s">
        <v>1100</v>
      </c>
      <c r="E725" s="2" t="s">
        <v>54</v>
      </c>
      <c r="F725" s="3" t="s">
        <v>1101</v>
      </c>
      <c r="G725">
        <v>10000</v>
      </c>
      <c r="H725">
        <v>1</v>
      </c>
      <c r="I725" s="1" t="s">
        <v>4816</v>
      </c>
    </row>
    <row r="726" spans="1:9" x14ac:dyDescent="0.25">
      <c r="A726" t="s">
        <v>16</v>
      </c>
      <c r="B726" t="s">
        <v>17</v>
      </c>
      <c r="C726" t="s">
        <v>25</v>
      </c>
      <c r="D726" s="2" t="s">
        <v>1102</v>
      </c>
      <c r="E726" s="2" t="s">
        <v>54</v>
      </c>
      <c r="F726" s="3" t="s">
        <v>1103</v>
      </c>
      <c r="G726">
        <v>10000</v>
      </c>
      <c r="H726">
        <v>1</v>
      </c>
      <c r="I726" s="1" t="s">
        <v>4817</v>
      </c>
    </row>
    <row r="727" spans="1:9" x14ac:dyDescent="0.25">
      <c r="A727" t="s">
        <v>16</v>
      </c>
      <c r="B727" t="s">
        <v>17</v>
      </c>
      <c r="C727" t="s">
        <v>25</v>
      </c>
      <c r="D727" s="2" t="s">
        <v>1104</v>
      </c>
      <c r="E727" s="2" t="s">
        <v>54</v>
      </c>
      <c r="F727" s="3" t="s">
        <v>1004</v>
      </c>
      <c r="G727">
        <v>10000</v>
      </c>
      <c r="H727">
        <v>1</v>
      </c>
      <c r="I727" s="1" t="s">
        <v>4818</v>
      </c>
    </row>
    <row r="728" spans="1:9" x14ac:dyDescent="0.25">
      <c r="A728" t="s">
        <v>16</v>
      </c>
      <c r="B728" t="s">
        <v>17</v>
      </c>
      <c r="C728" t="s">
        <v>25</v>
      </c>
      <c r="D728" t="s">
        <v>53</v>
      </c>
      <c r="E728" t="s">
        <v>54</v>
      </c>
      <c r="F728" s="1" t="s">
        <v>55</v>
      </c>
      <c r="G728">
        <v>10000</v>
      </c>
      <c r="H728">
        <v>1</v>
      </c>
      <c r="I728" s="1" t="s">
        <v>4819</v>
      </c>
    </row>
    <row r="729" spans="1:9" x14ac:dyDescent="0.25">
      <c r="A729" t="s">
        <v>16</v>
      </c>
      <c r="B729" t="s">
        <v>17</v>
      </c>
      <c r="C729" t="s">
        <v>25</v>
      </c>
      <c r="D729" t="s">
        <v>1105</v>
      </c>
      <c r="E729" t="s">
        <v>54</v>
      </c>
      <c r="F729" s="1" t="s">
        <v>1007</v>
      </c>
      <c r="G729">
        <v>10000</v>
      </c>
      <c r="H729">
        <v>1</v>
      </c>
      <c r="I729" s="1" t="s">
        <v>4820</v>
      </c>
    </row>
    <row r="730" spans="1:9" x14ac:dyDescent="0.25">
      <c r="A730" t="s">
        <v>16</v>
      </c>
      <c r="B730" t="s">
        <v>17</v>
      </c>
      <c r="C730" t="s">
        <v>25</v>
      </c>
      <c r="D730" t="s">
        <v>1106</v>
      </c>
      <c r="E730" t="s">
        <v>54</v>
      </c>
      <c r="F730" s="1" t="s">
        <v>1009</v>
      </c>
      <c r="G730">
        <v>10000</v>
      </c>
      <c r="H730">
        <v>1</v>
      </c>
      <c r="I730" s="1" t="s">
        <v>4821</v>
      </c>
    </row>
    <row r="731" spans="1:9" x14ac:dyDescent="0.25">
      <c r="A731" t="s">
        <v>16</v>
      </c>
      <c r="B731" t="s">
        <v>17</v>
      </c>
      <c r="C731" t="s">
        <v>25</v>
      </c>
      <c r="D731" t="s">
        <v>1107</v>
      </c>
      <c r="E731" t="s">
        <v>54</v>
      </c>
      <c r="F731" s="1" t="s">
        <v>1011</v>
      </c>
      <c r="G731">
        <v>10000</v>
      </c>
      <c r="H731">
        <v>1</v>
      </c>
      <c r="I731" s="1" t="s">
        <v>4822</v>
      </c>
    </row>
    <row r="732" spans="1:9" x14ac:dyDescent="0.25">
      <c r="A732" t="s">
        <v>16</v>
      </c>
      <c r="B732" t="s">
        <v>17</v>
      </c>
      <c r="C732" t="s">
        <v>25</v>
      </c>
      <c r="D732" t="s">
        <v>1108</v>
      </c>
      <c r="E732" t="s">
        <v>54</v>
      </c>
      <c r="F732" s="1" t="s">
        <v>1013</v>
      </c>
      <c r="G732">
        <v>10000</v>
      </c>
      <c r="H732">
        <v>1</v>
      </c>
      <c r="I732" s="1" t="s">
        <v>4823</v>
      </c>
    </row>
    <row r="733" spans="1:9" x14ac:dyDescent="0.25">
      <c r="A733" t="s">
        <v>16</v>
      </c>
      <c r="B733" t="s">
        <v>17</v>
      </c>
      <c r="C733" t="s">
        <v>25</v>
      </c>
      <c r="D733" t="s">
        <v>1109</v>
      </c>
      <c r="E733" t="s">
        <v>54</v>
      </c>
      <c r="F733" s="1" t="s">
        <v>1022</v>
      </c>
      <c r="G733">
        <v>10000</v>
      </c>
      <c r="H733">
        <v>1</v>
      </c>
      <c r="I733" s="1" t="s">
        <v>4824</v>
      </c>
    </row>
    <row r="734" spans="1:9" x14ac:dyDescent="0.25">
      <c r="A734" t="s">
        <v>16</v>
      </c>
      <c r="B734" t="s">
        <v>17</v>
      </c>
      <c r="C734" t="s">
        <v>25</v>
      </c>
      <c r="D734" t="s">
        <v>1110</v>
      </c>
      <c r="E734" t="s">
        <v>54</v>
      </c>
      <c r="F734" s="1" t="s">
        <v>1111</v>
      </c>
      <c r="G734">
        <v>10000</v>
      </c>
      <c r="H734">
        <v>1</v>
      </c>
      <c r="I734" s="1" t="s">
        <v>4825</v>
      </c>
    </row>
    <row r="735" spans="1:9" x14ac:dyDescent="0.25">
      <c r="A735" t="s">
        <v>16</v>
      </c>
      <c r="B735" t="s">
        <v>17</v>
      </c>
      <c r="C735" t="s">
        <v>25</v>
      </c>
      <c r="D735" t="s">
        <v>1112</v>
      </c>
      <c r="E735" t="s">
        <v>54</v>
      </c>
      <c r="F735" s="1" t="s">
        <v>1113</v>
      </c>
      <c r="G735">
        <v>10000</v>
      </c>
      <c r="H735">
        <v>1</v>
      </c>
      <c r="I735" s="1" t="s">
        <v>4826</v>
      </c>
    </row>
    <row r="736" spans="1:9" x14ac:dyDescent="0.25">
      <c r="A736" t="s">
        <v>16</v>
      </c>
      <c r="B736" t="s">
        <v>18</v>
      </c>
      <c r="C736" t="s">
        <v>25</v>
      </c>
      <c r="D736" s="2" t="s">
        <v>1114</v>
      </c>
      <c r="E736" s="2" t="s">
        <v>1115</v>
      </c>
      <c r="F736" s="3" t="s">
        <v>961</v>
      </c>
      <c r="G736">
        <v>10000</v>
      </c>
      <c r="H736">
        <v>1</v>
      </c>
      <c r="I736" s="1" t="s">
        <v>4827</v>
      </c>
    </row>
    <row r="737" spans="1:9" x14ac:dyDescent="0.25">
      <c r="A737" t="s">
        <v>16</v>
      </c>
      <c r="B737" t="s">
        <v>18</v>
      </c>
      <c r="C737" t="s">
        <v>25</v>
      </c>
      <c r="D737" s="2" t="s">
        <v>1116</v>
      </c>
      <c r="E737" s="2" t="s">
        <v>1115</v>
      </c>
      <c r="F737" s="3" t="s">
        <v>963</v>
      </c>
      <c r="G737">
        <v>10000</v>
      </c>
      <c r="H737">
        <v>1</v>
      </c>
      <c r="I737" s="1" t="s">
        <v>4828</v>
      </c>
    </row>
    <row r="738" spans="1:9" x14ac:dyDescent="0.25">
      <c r="A738" t="s">
        <v>16</v>
      </c>
      <c r="B738" t="s">
        <v>18</v>
      </c>
      <c r="C738" t="s">
        <v>25</v>
      </c>
      <c r="D738" s="2" t="s">
        <v>1117</v>
      </c>
      <c r="E738" s="2" t="s">
        <v>1115</v>
      </c>
      <c r="F738" s="3" t="s">
        <v>965</v>
      </c>
      <c r="G738">
        <v>10000</v>
      </c>
      <c r="H738">
        <v>1</v>
      </c>
      <c r="I738" s="1" t="s">
        <v>4829</v>
      </c>
    </row>
    <row r="739" spans="1:9" x14ac:dyDescent="0.25">
      <c r="A739" t="s">
        <v>16</v>
      </c>
      <c r="B739" t="s">
        <v>18</v>
      </c>
      <c r="C739" t="s">
        <v>25</v>
      </c>
      <c r="D739" s="2" t="s">
        <v>1118</v>
      </c>
      <c r="E739" s="2" t="s">
        <v>1115</v>
      </c>
      <c r="F739" s="3" t="s">
        <v>967</v>
      </c>
      <c r="G739">
        <v>10000</v>
      </c>
      <c r="H739">
        <v>1</v>
      </c>
      <c r="I739" s="1" t="s">
        <v>4830</v>
      </c>
    </row>
    <row r="740" spans="1:9" x14ac:dyDescent="0.25">
      <c r="A740" t="s">
        <v>16</v>
      </c>
      <c r="B740" t="s">
        <v>18</v>
      </c>
      <c r="C740" t="s">
        <v>25</v>
      </c>
      <c r="D740" s="2" t="s">
        <v>1119</v>
      </c>
      <c r="E740" s="2" t="s">
        <v>1115</v>
      </c>
      <c r="F740" s="3" t="s">
        <v>969</v>
      </c>
      <c r="G740">
        <v>10000</v>
      </c>
      <c r="H740">
        <v>1</v>
      </c>
      <c r="I740" s="1" t="s">
        <v>4831</v>
      </c>
    </row>
    <row r="741" spans="1:9" x14ac:dyDescent="0.25">
      <c r="A741" t="s">
        <v>16</v>
      </c>
      <c r="B741" t="s">
        <v>18</v>
      </c>
      <c r="C741" t="s">
        <v>25</v>
      </c>
      <c r="D741" s="2" t="s">
        <v>1120</v>
      </c>
      <c r="E741" s="2" t="s">
        <v>1115</v>
      </c>
      <c r="F741" s="3" t="s">
        <v>1121</v>
      </c>
      <c r="G741">
        <v>10000</v>
      </c>
      <c r="H741">
        <v>1</v>
      </c>
      <c r="I741" s="1" t="s">
        <v>4832</v>
      </c>
    </row>
    <row r="742" spans="1:9" x14ac:dyDescent="0.25">
      <c r="A742" t="s">
        <v>16</v>
      </c>
      <c r="B742" t="s">
        <v>18</v>
      </c>
      <c r="C742" t="s">
        <v>25</v>
      </c>
      <c r="D742" s="2" t="s">
        <v>1122</v>
      </c>
      <c r="E742" s="2" t="s">
        <v>1115</v>
      </c>
      <c r="F742" s="3" t="s">
        <v>1123</v>
      </c>
      <c r="G742">
        <v>10000</v>
      </c>
      <c r="H742">
        <v>1</v>
      </c>
      <c r="I742" s="1" t="s">
        <v>4833</v>
      </c>
    </row>
    <row r="743" spans="1:9" x14ac:dyDescent="0.25">
      <c r="A743" t="s">
        <v>16</v>
      </c>
      <c r="B743" t="s">
        <v>18</v>
      </c>
      <c r="C743" t="s">
        <v>25</v>
      </c>
      <c r="D743" s="2" t="s">
        <v>1124</v>
      </c>
      <c r="E743" s="2" t="s">
        <v>57</v>
      </c>
      <c r="F743" s="3" t="s">
        <v>961</v>
      </c>
      <c r="G743">
        <v>10000</v>
      </c>
      <c r="H743">
        <v>1</v>
      </c>
      <c r="I743" s="1" t="s">
        <v>4834</v>
      </c>
    </row>
    <row r="744" spans="1:9" x14ac:dyDescent="0.25">
      <c r="A744" t="s">
        <v>16</v>
      </c>
      <c r="B744" t="s">
        <v>18</v>
      </c>
      <c r="C744" t="s">
        <v>25</v>
      </c>
      <c r="D744" s="2" t="s">
        <v>1125</v>
      </c>
      <c r="E744" s="2" t="s">
        <v>57</v>
      </c>
      <c r="F744" s="3" t="s">
        <v>963</v>
      </c>
      <c r="G744">
        <v>10000</v>
      </c>
      <c r="H744">
        <v>1</v>
      </c>
      <c r="I744" s="1" t="s">
        <v>4835</v>
      </c>
    </row>
    <row r="745" spans="1:9" x14ac:dyDescent="0.25">
      <c r="A745" t="s">
        <v>16</v>
      </c>
      <c r="B745" t="s">
        <v>18</v>
      </c>
      <c r="C745" t="s">
        <v>25</v>
      </c>
      <c r="D745" s="2" t="s">
        <v>1126</v>
      </c>
      <c r="E745" s="2" t="s">
        <v>57</v>
      </c>
      <c r="F745" s="3" t="s">
        <v>965</v>
      </c>
      <c r="G745">
        <v>10000</v>
      </c>
      <c r="H745">
        <v>1</v>
      </c>
      <c r="I745" s="1" t="s">
        <v>4836</v>
      </c>
    </row>
    <row r="746" spans="1:9" x14ac:dyDescent="0.25">
      <c r="A746" t="s">
        <v>16</v>
      </c>
      <c r="B746" t="s">
        <v>18</v>
      </c>
      <c r="C746" t="s">
        <v>25</v>
      </c>
      <c r="D746" s="2" t="s">
        <v>1127</v>
      </c>
      <c r="E746" s="2" t="s">
        <v>57</v>
      </c>
      <c r="F746" s="3" t="s">
        <v>967</v>
      </c>
      <c r="G746">
        <v>10000</v>
      </c>
      <c r="H746">
        <v>1</v>
      </c>
      <c r="I746" s="1" t="s">
        <v>4837</v>
      </c>
    </row>
    <row r="747" spans="1:9" x14ac:dyDescent="0.25">
      <c r="A747" t="s">
        <v>16</v>
      </c>
      <c r="B747" t="s">
        <v>18</v>
      </c>
      <c r="C747" t="s">
        <v>25</v>
      </c>
      <c r="D747" s="2" t="s">
        <v>1128</v>
      </c>
      <c r="E747" s="2" t="s">
        <v>57</v>
      </c>
      <c r="F747" s="3" t="s">
        <v>969</v>
      </c>
      <c r="G747">
        <v>10000</v>
      </c>
      <c r="H747">
        <v>1</v>
      </c>
      <c r="I747" s="1" t="s">
        <v>4838</v>
      </c>
    </row>
    <row r="748" spans="1:9" x14ac:dyDescent="0.25">
      <c r="A748" t="s">
        <v>16</v>
      </c>
      <c r="B748" t="s">
        <v>18</v>
      </c>
      <c r="C748" t="s">
        <v>25</v>
      </c>
      <c r="D748" s="2" t="s">
        <v>56</v>
      </c>
      <c r="E748" s="2" t="s">
        <v>57</v>
      </c>
      <c r="F748" s="3" t="s">
        <v>58</v>
      </c>
      <c r="G748">
        <v>10000</v>
      </c>
      <c r="H748">
        <v>1</v>
      </c>
      <c r="I748" s="1" t="s">
        <v>4839</v>
      </c>
    </row>
    <row r="749" spans="1:9" x14ac:dyDescent="0.25">
      <c r="A749" t="s">
        <v>20</v>
      </c>
      <c r="B749" t="s">
        <v>13</v>
      </c>
      <c r="C749" t="s">
        <v>26</v>
      </c>
      <c r="D749" s="2" t="s">
        <v>1185</v>
      </c>
      <c r="E749" s="2" t="s">
        <v>1186</v>
      </c>
      <c r="F749" s="3" t="s">
        <v>1187</v>
      </c>
      <c r="G749">
        <v>10000</v>
      </c>
      <c r="H749">
        <v>1</v>
      </c>
      <c r="I749" s="1" t="s">
        <v>4840</v>
      </c>
    </row>
    <row r="750" spans="1:9" x14ac:dyDescent="0.25">
      <c r="A750" t="s">
        <v>20</v>
      </c>
      <c r="B750" t="s">
        <v>13</v>
      </c>
      <c r="C750" t="s">
        <v>26</v>
      </c>
      <c r="D750" s="2" t="s">
        <v>1188</v>
      </c>
      <c r="E750" s="2" t="s">
        <v>63</v>
      </c>
      <c r="F750" s="3" t="s">
        <v>1187</v>
      </c>
      <c r="G750">
        <v>10000</v>
      </c>
      <c r="H750">
        <v>1</v>
      </c>
      <c r="I750" s="1" t="s">
        <v>4841</v>
      </c>
    </row>
    <row r="751" spans="1:9" x14ac:dyDescent="0.25">
      <c r="A751" t="s">
        <v>20</v>
      </c>
      <c r="B751" t="s">
        <v>13</v>
      </c>
      <c r="C751" t="s">
        <v>26</v>
      </c>
      <c r="D751" s="2" t="s">
        <v>62</v>
      </c>
      <c r="E751" s="2" t="s">
        <v>63</v>
      </c>
      <c r="F751" s="3" t="s">
        <v>64</v>
      </c>
      <c r="G751">
        <v>10000</v>
      </c>
      <c r="H751">
        <v>1</v>
      </c>
      <c r="I751" s="1" t="s">
        <v>4842</v>
      </c>
    </row>
    <row r="752" spans="1:9" x14ac:dyDescent="0.25">
      <c r="A752" t="s">
        <v>20</v>
      </c>
      <c r="B752" t="s">
        <v>13</v>
      </c>
      <c r="C752" t="s">
        <v>26</v>
      </c>
      <c r="D752" s="2" t="s">
        <v>1189</v>
      </c>
      <c r="E752" s="2" t="s">
        <v>63</v>
      </c>
      <c r="F752" s="3" t="s">
        <v>1190</v>
      </c>
      <c r="G752">
        <v>10000</v>
      </c>
      <c r="H752">
        <v>1</v>
      </c>
      <c r="I752" s="1" t="s">
        <v>4843</v>
      </c>
    </row>
    <row r="753" spans="1:9" x14ac:dyDescent="0.25">
      <c r="A753" t="s">
        <v>20</v>
      </c>
      <c r="B753" t="s">
        <v>13</v>
      </c>
      <c r="C753" t="s">
        <v>26</v>
      </c>
      <c r="D753" s="2" t="s">
        <v>1191</v>
      </c>
      <c r="E753" s="2" t="s">
        <v>63</v>
      </c>
      <c r="F753" s="3" t="s">
        <v>1192</v>
      </c>
      <c r="G753">
        <v>10000</v>
      </c>
      <c r="H753">
        <v>1</v>
      </c>
      <c r="I753" s="1" t="s">
        <v>4844</v>
      </c>
    </row>
    <row r="754" spans="1:9" x14ac:dyDescent="0.25">
      <c r="A754" t="s">
        <v>20</v>
      </c>
      <c r="B754" t="s">
        <v>13</v>
      </c>
      <c r="C754" t="s">
        <v>26</v>
      </c>
      <c r="D754" s="2" t="s">
        <v>1193</v>
      </c>
      <c r="E754" s="2" t="s">
        <v>63</v>
      </c>
      <c r="F754" s="3" t="s">
        <v>70</v>
      </c>
      <c r="G754">
        <v>10000</v>
      </c>
      <c r="H754">
        <v>1</v>
      </c>
      <c r="I754" s="1" t="s">
        <v>4845</v>
      </c>
    </row>
    <row r="755" spans="1:9" x14ac:dyDescent="0.25">
      <c r="A755" t="s">
        <v>20</v>
      </c>
      <c r="B755" t="s">
        <v>13</v>
      </c>
      <c r="C755" t="s">
        <v>26</v>
      </c>
      <c r="D755" s="2" t="s">
        <v>1194</v>
      </c>
      <c r="E755" s="2" t="s">
        <v>63</v>
      </c>
      <c r="F755" s="3" t="s">
        <v>1195</v>
      </c>
      <c r="G755">
        <v>10000</v>
      </c>
      <c r="H755">
        <v>1</v>
      </c>
      <c r="I755" s="1" t="s">
        <v>4846</v>
      </c>
    </row>
    <row r="756" spans="1:9" x14ac:dyDescent="0.25">
      <c r="A756" t="s">
        <v>20</v>
      </c>
      <c r="B756" t="s">
        <v>13</v>
      </c>
      <c r="C756" t="s">
        <v>26</v>
      </c>
      <c r="D756" s="2" t="s">
        <v>1196</v>
      </c>
      <c r="E756" s="2" t="s">
        <v>63</v>
      </c>
      <c r="F756" s="3" t="s">
        <v>1197</v>
      </c>
      <c r="G756">
        <v>10000</v>
      </c>
      <c r="H756">
        <v>1</v>
      </c>
      <c r="I756" s="1" t="s">
        <v>4847</v>
      </c>
    </row>
    <row r="757" spans="1:9" x14ac:dyDescent="0.25">
      <c r="A757" t="s">
        <v>20</v>
      </c>
      <c r="B757" t="s">
        <v>13</v>
      </c>
      <c r="C757" t="s">
        <v>26</v>
      </c>
      <c r="D757" s="2" t="s">
        <v>1198</v>
      </c>
      <c r="E757" s="2" t="s">
        <v>63</v>
      </c>
      <c r="F757" s="3" t="s">
        <v>1199</v>
      </c>
      <c r="G757">
        <v>10000</v>
      </c>
      <c r="H757">
        <v>1</v>
      </c>
      <c r="I757" s="1" t="s">
        <v>4848</v>
      </c>
    </row>
    <row r="758" spans="1:9" x14ac:dyDescent="0.25">
      <c r="A758" t="s">
        <v>20</v>
      </c>
      <c r="B758" t="s">
        <v>13</v>
      </c>
      <c r="C758" t="s">
        <v>26</v>
      </c>
      <c r="D758" s="2" t="s">
        <v>1200</v>
      </c>
      <c r="E758" s="2" t="s">
        <v>63</v>
      </c>
      <c r="F758" s="3" t="s">
        <v>1201</v>
      </c>
      <c r="G758">
        <v>10000</v>
      </c>
      <c r="H758">
        <v>1</v>
      </c>
      <c r="I758" s="1" t="s">
        <v>4849</v>
      </c>
    </row>
    <row r="759" spans="1:9" x14ac:dyDescent="0.25">
      <c r="A759" t="s">
        <v>20</v>
      </c>
      <c r="B759" t="s">
        <v>13</v>
      </c>
      <c r="C759" t="s">
        <v>26</v>
      </c>
      <c r="D759" s="2" t="s">
        <v>1202</v>
      </c>
      <c r="E759" s="2" t="s">
        <v>63</v>
      </c>
      <c r="F759" s="3" t="s">
        <v>1203</v>
      </c>
      <c r="G759">
        <v>10000</v>
      </c>
      <c r="H759">
        <v>1</v>
      </c>
      <c r="I759" s="1" t="s">
        <v>4850</v>
      </c>
    </row>
    <row r="760" spans="1:9" x14ac:dyDescent="0.25">
      <c r="A760" t="s">
        <v>20</v>
      </c>
      <c r="B760" t="s">
        <v>13</v>
      </c>
      <c r="C760" t="s">
        <v>26</v>
      </c>
      <c r="D760" s="2" t="s">
        <v>1204</v>
      </c>
      <c r="E760" s="2" t="s">
        <v>63</v>
      </c>
      <c r="F760" s="3" t="s">
        <v>1205</v>
      </c>
      <c r="G760">
        <v>10000</v>
      </c>
      <c r="H760">
        <v>1</v>
      </c>
      <c r="I760" s="1" t="s">
        <v>4851</v>
      </c>
    </row>
    <row r="761" spans="1:9" x14ac:dyDescent="0.25">
      <c r="A761" t="s">
        <v>20</v>
      </c>
      <c r="B761" t="s">
        <v>13</v>
      </c>
      <c r="C761" t="s">
        <v>26</v>
      </c>
      <c r="D761" s="2" t="s">
        <v>1206</v>
      </c>
      <c r="E761" s="2" t="s">
        <v>63</v>
      </c>
      <c r="F761" s="3" t="s">
        <v>1207</v>
      </c>
      <c r="G761">
        <v>10000</v>
      </c>
      <c r="H761">
        <v>1</v>
      </c>
      <c r="I761" s="1" t="s">
        <v>4852</v>
      </c>
    </row>
    <row r="762" spans="1:9" x14ac:dyDescent="0.25">
      <c r="A762" t="s">
        <v>20</v>
      </c>
      <c r="B762" t="s">
        <v>13</v>
      </c>
      <c r="C762" t="s">
        <v>26</v>
      </c>
      <c r="D762" s="2" t="s">
        <v>1208</v>
      </c>
      <c r="E762" s="2" t="s">
        <v>63</v>
      </c>
      <c r="F762" s="3" t="s">
        <v>1209</v>
      </c>
      <c r="G762">
        <v>10000</v>
      </c>
      <c r="H762">
        <v>1</v>
      </c>
      <c r="I762" s="1" t="s">
        <v>4853</v>
      </c>
    </row>
    <row r="763" spans="1:9" x14ac:dyDescent="0.25">
      <c r="A763" t="s">
        <v>20</v>
      </c>
      <c r="B763" t="s">
        <v>14</v>
      </c>
      <c r="C763" t="s">
        <v>26</v>
      </c>
      <c r="D763" s="2" t="s">
        <v>1210</v>
      </c>
      <c r="E763" s="2" t="s">
        <v>66</v>
      </c>
      <c r="F763" s="3" t="s">
        <v>1211</v>
      </c>
      <c r="G763">
        <v>10000</v>
      </c>
      <c r="H763">
        <v>1</v>
      </c>
      <c r="I763" s="1" t="s">
        <v>4854</v>
      </c>
    </row>
    <row r="764" spans="1:9" x14ac:dyDescent="0.25">
      <c r="A764" t="s">
        <v>20</v>
      </c>
      <c r="B764" t="s">
        <v>14</v>
      </c>
      <c r="C764" t="s">
        <v>26</v>
      </c>
      <c r="D764" s="2" t="s">
        <v>65</v>
      </c>
      <c r="E764" s="2" t="s">
        <v>66</v>
      </c>
      <c r="F764" s="3" t="s">
        <v>67</v>
      </c>
      <c r="G764">
        <v>10000</v>
      </c>
      <c r="H764">
        <v>1</v>
      </c>
      <c r="I764" s="1" t="s">
        <v>4855</v>
      </c>
    </row>
    <row r="765" spans="1:9" x14ac:dyDescent="0.25">
      <c r="A765" t="s">
        <v>20</v>
      </c>
      <c r="B765" t="s">
        <v>14</v>
      </c>
      <c r="C765" t="s">
        <v>26</v>
      </c>
      <c r="D765" s="2" t="s">
        <v>1212</v>
      </c>
      <c r="E765" s="2" t="s">
        <v>66</v>
      </c>
      <c r="F765" s="3" t="s">
        <v>1213</v>
      </c>
      <c r="G765">
        <v>10000</v>
      </c>
      <c r="H765">
        <v>1</v>
      </c>
      <c r="I765" s="1" t="s">
        <v>4856</v>
      </c>
    </row>
    <row r="766" spans="1:9" x14ac:dyDescent="0.25">
      <c r="A766" t="s">
        <v>20</v>
      </c>
      <c r="B766" t="s">
        <v>14</v>
      </c>
      <c r="C766" t="s">
        <v>26</v>
      </c>
      <c r="D766" s="2" t="s">
        <v>1214</v>
      </c>
      <c r="E766" s="2" t="s">
        <v>66</v>
      </c>
      <c r="F766" s="3" t="s">
        <v>1215</v>
      </c>
      <c r="G766">
        <v>10000</v>
      </c>
      <c r="H766">
        <v>1</v>
      </c>
      <c r="I766" s="1" t="s">
        <v>4857</v>
      </c>
    </row>
    <row r="767" spans="1:9" x14ac:dyDescent="0.25">
      <c r="A767" t="s">
        <v>20</v>
      </c>
      <c r="B767" t="s">
        <v>14</v>
      </c>
      <c r="C767" t="s">
        <v>26</v>
      </c>
      <c r="D767" s="2" t="s">
        <v>1216</v>
      </c>
      <c r="E767" s="2" t="s">
        <v>66</v>
      </c>
      <c r="F767" s="3" t="s">
        <v>1217</v>
      </c>
      <c r="G767">
        <v>10000</v>
      </c>
      <c r="H767">
        <v>1</v>
      </c>
      <c r="I767" s="1" t="s">
        <v>4858</v>
      </c>
    </row>
    <row r="768" spans="1:9" x14ac:dyDescent="0.25">
      <c r="A768" t="s">
        <v>20</v>
      </c>
      <c r="B768" t="s">
        <v>14</v>
      </c>
      <c r="C768" t="s">
        <v>26</v>
      </c>
      <c r="D768" s="2" t="s">
        <v>1218</v>
      </c>
      <c r="E768" s="2" t="s">
        <v>66</v>
      </c>
      <c r="F768" s="3" t="s">
        <v>1219</v>
      </c>
      <c r="G768">
        <v>10000</v>
      </c>
      <c r="H768">
        <v>1</v>
      </c>
      <c r="I768" s="1" t="s">
        <v>4859</v>
      </c>
    </row>
    <row r="769" spans="1:9" x14ac:dyDescent="0.25">
      <c r="A769" t="s">
        <v>20</v>
      </c>
      <c r="B769" t="s">
        <v>14</v>
      </c>
      <c r="C769" t="s">
        <v>26</v>
      </c>
      <c r="D769" s="2" t="s">
        <v>1220</v>
      </c>
      <c r="E769" s="2" t="s">
        <v>66</v>
      </c>
      <c r="F769" s="3" t="s">
        <v>1221</v>
      </c>
      <c r="G769">
        <v>10000</v>
      </c>
      <c r="H769">
        <v>1</v>
      </c>
      <c r="I769" s="1" t="s">
        <v>4860</v>
      </c>
    </row>
    <row r="770" spans="1:9" x14ac:dyDescent="0.25">
      <c r="A770" t="s">
        <v>20</v>
      </c>
      <c r="B770" t="s">
        <v>14</v>
      </c>
      <c r="C770" t="s">
        <v>26</v>
      </c>
      <c r="D770" s="2" t="s">
        <v>1222</v>
      </c>
      <c r="E770" s="2" t="s">
        <v>66</v>
      </c>
      <c r="F770" s="3" t="s">
        <v>1223</v>
      </c>
      <c r="G770">
        <v>10000</v>
      </c>
      <c r="H770">
        <v>1</v>
      </c>
      <c r="I770" s="1" t="s">
        <v>4861</v>
      </c>
    </row>
    <row r="771" spans="1:9" x14ac:dyDescent="0.25">
      <c r="A771" t="s">
        <v>20</v>
      </c>
      <c r="B771" t="s">
        <v>14</v>
      </c>
      <c r="C771" t="s">
        <v>26</v>
      </c>
      <c r="D771" s="2" t="s">
        <v>1224</v>
      </c>
      <c r="E771" s="2" t="s">
        <v>66</v>
      </c>
      <c r="F771" s="3" t="s">
        <v>1225</v>
      </c>
      <c r="G771">
        <v>10000</v>
      </c>
      <c r="H771">
        <v>1</v>
      </c>
      <c r="I771" s="1" t="s">
        <v>4862</v>
      </c>
    </row>
    <row r="772" spans="1:9" x14ac:dyDescent="0.25">
      <c r="A772" t="s">
        <v>20</v>
      </c>
      <c r="B772" t="s">
        <v>14</v>
      </c>
      <c r="C772" t="s">
        <v>26</v>
      </c>
      <c r="D772" s="2" t="s">
        <v>1226</v>
      </c>
      <c r="E772" s="2" t="s">
        <v>66</v>
      </c>
      <c r="F772" s="3" t="s">
        <v>1227</v>
      </c>
      <c r="G772">
        <v>10000</v>
      </c>
      <c r="H772">
        <v>1</v>
      </c>
      <c r="I772" s="1" t="s">
        <v>4863</v>
      </c>
    </row>
    <row r="773" spans="1:9" x14ac:dyDescent="0.25">
      <c r="A773" t="s">
        <v>20</v>
      </c>
      <c r="B773" t="s">
        <v>13</v>
      </c>
      <c r="C773" t="s">
        <v>26</v>
      </c>
      <c r="D773" s="2" t="s">
        <v>1228</v>
      </c>
      <c r="E773" s="2" t="s">
        <v>1229</v>
      </c>
      <c r="F773" s="3" t="s">
        <v>1187</v>
      </c>
      <c r="G773">
        <v>10000</v>
      </c>
      <c r="H773">
        <v>1</v>
      </c>
      <c r="I773" s="1" t="s">
        <v>4864</v>
      </c>
    </row>
    <row r="774" spans="1:9" x14ac:dyDescent="0.25">
      <c r="A774" t="s">
        <v>20</v>
      </c>
      <c r="B774" t="s">
        <v>13</v>
      </c>
      <c r="C774" t="s">
        <v>26</v>
      </c>
      <c r="D774" s="2" t="s">
        <v>1230</v>
      </c>
      <c r="E774" s="2" t="s">
        <v>1229</v>
      </c>
      <c r="F774" s="3" t="s">
        <v>64</v>
      </c>
      <c r="G774">
        <v>10000</v>
      </c>
      <c r="H774">
        <v>1</v>
      </c>
      <c r="I774" s="1" t="s">
        <v>4865</v>
      </c>
    </row>
    <row r="775" spans="1:9" x14ac:dyDescent="0.25">
      <c r="A775" t="s">
        <v>20</v>
      </c>
      <c r="B775" t="s">
        <v>13</v>
      </c>
      <c r="C775" t="s">
        <v>26</v>
      </c>
      <c r="D775" s="2" t="s">
        <v>1231</v>
      </c>
      <c r="E775" s="2" t="s">
        <v>1229</v>
      </c>
      <c r="F775" s="3" t="s">
        <v>1190</v>
      </c>
      <c r="G775">
        <v>10000</v>
      </c>
      <c r="H775">
        <v>1</v>
      </c>
      <c r="I775" s="1" t="s">
        <v>4866</v>
      </c>
    </row>
    <row r="776" spans="1:9" x14ac:dyDescent="0.25">
      <c r="A776" t="s">
        <v>20</v>
      </c>
      <c r="B776" t="s">
        <v>13</v>
      </c>
      <c r="C776" t="s">
        <v>26</v>
      </c>
      <c r="D776" s="2" t="s">
        <v>1232</v>
      </c>
      <c r="E776" s="2" t="s">
        <v>1229</v>
      </c>
      <c r="F776" s="3" t="s">
        <v>1192</v>
      </c>
      <c r="G776">
        <v>10000</v>
      </c>
      <c r="H776">
        <v>1</v>
      </c>
      <c r="I776" s="1" t="s">
        <v>4867</v>
      </c>
    </row>
    <row r="777" spans="1:9" x14ac:dyDescent="0.25">
      <c r="A777" t="s">
        <v>20</v>
      </c>
      <c r="B777" t="s">
        <v>13</v>
      </c>
      <c r="C777" t="s">
        <v>26</v>
      </c>
      <c r="D777" s="2" t="s">
        <v>1233</v>
      </c>
      <c r="E777" s="2" t="s">
        <v>1229</v>
      </c>
      <c r="F777" s="3" t="s">
        <v>70</v>
      </c>
      <c r="G777">
        <v>10000</v>
      </c>
      <c r="H777">
        <v>1</v>
      </c>
      <c r="I777" s="1" t="s">
        <v>4868</v>
      </c>
    </row>
    <row r="778" spans="1:9" x14ac:dyDescent="0.25">
      <c r="A778" t="s">
        <v>20</v>
      </c>
      <c r="B778" t="s">
        <v>13</v>
      </c>
      <c r="C778" t="s">
        <v>26</v>
      </c>
      <c r="D778" s="2" t="s">
        <v>1234</v>
      </c>
      <c r="E778" s="2" t="s">
        <v>1229</v>
      </c>
      <c r="F778" s="3" t="s">
        <v>1195</v>
      </c>
      <c r="G778">
        <v>10000</v>
      </c>
      <c r="H778">
        <v>1</v>
      </c>
      <c r="I778" s="1" t="s">
        <v>4869</v>
      </c>
    </row>
    <row r="779" spans="1:9" x14ac:dyDescent="0.25">
      <c r="A779" t="s">
        <v>20</v>
      </c>
      <c r="B779" t="s">
        <v>13</v>
      </c>
      <c r="C779" t="s">
        <v>26</v>
      </c>
      <c r="D779" s="2" t="s">
        <v>1235</v>
      </c>
      <c r="E779" s="2" t="s">
        <v>1229</v>
      </c>
      <c r="F779" s="3" t="s">
        <v>1197</v>
      </c>
      <c r="G779">
        <v>10000</v>
      </c>
      <c r="H779">
        <v>1</v>
      </c>
      <c r="I779" s="1" t="s">
        <v>4870</v>
      </c>
    </row>
    <row r="780" spans="1:9" x14ac:dyDescent="0.25">
      <c r="A780" t="s">
        <v>20</v>
      </c>
      <c r="B780" t="s">
        <v>13</v>
      </c>
      <c r="C780" t="s">
        <v>26</v>
      </c>
      <c r="D780" s="2" t="s">
        <v>1236</v>
      </c>
      <c r="E780" s="2" t="s">
        <v>1229</v>
      </c>
      <c r="F780" s="3" t="s">
        <v>1199</v>
      </c>
      <c r="G780">
        <v>10000</v>
      </c>
      <c r="H780">
        <v>1</v>
      </c>
      <c r="I780" s="1" t="s">
        <v>4871</v>
      </c>
    </row>
    <row r="781" spans="1:9" x14ac:dyDescent="0.25">
      <c r="A781" t="s">
        <v>20</v>
      </c>
      <c r="B781" t="s">
        <v>13</v>
      </c>
      <c r="C781" t="s">
        <v>26</v>
      </c>
      <c r="D781" s="2" t="s">
        <v>1237</v>
      </c>
      <c r="E781" s="2" t="s">
        <v>1229</v>
      </c>
      <c r="F781" s="3" t="s">
        <v>1201</v>
      </c>
      <c r="G781">
        <v>10000</v>
      </c>
      <c r="H781">
        <v>1</v>
      </c>
      <c r="I781" s="1" t="s">
        <v>4872</v>
      </c>
    </row>
    <row r="782" spans="1:9" x14ac:dyDescent="0.25">
      <c r="A782" t="s">
        <v>20</v>
      </c>
      <c r="B782" t="s">
        <v>13</v>
      </c>
      <c r="C782" t="s">
        <v>26</v>
      </c>
      <c r="D782" s="2" t="s">
        <v>1238</v>
      </c>
      <c r="E782" s="2" t="s">
        <v>1229</v>
      </c>
      <c r="F782" s="3" t="s">
        <v>1203</v>
      </c>
      <c r="G782">
        <v>10000</v>
      </c>
      <c r="H782">
        <v>1</v>
      </c>
      <c r="I782" s="1" t="s">
        <v>4873</v>
      </c>
    </row>
    <row r="783" spans="1:9" x14ac:dyDescent="0.25">
      <c r="A783" t="s">
        <v>20</v>
      </c>
      <c r="B783" t="s">
        <v>13</v>
      </c>
      <c r="C783" t="s">
        <v>26</v>
      </c>
      <c r="D783" s="2" t="s">
        <v>1239</v>
      </c>
      <c r="E783" s="2" t="s">
        <v>1229</v>
      </c>
      <c r="F783" s="3" t="s">
        <v>1207</v>
      </c>
      <c r="G783">
        <v>10000</v>
      </c>
      <c r="H783">
        <v>1</v>
      </c>
      <c r="I783" s="1" t="s">
        <v>4874</v>
      </c>
    </row>
    <row r="784" spans="1:9" x14ac:dyDescent="0.25">
      <c r="A784" t="s">
        <v>20</v>
      </c>
      <c r="B784" t="s">
        <v>13</v>
      </c>
      <c r="C784" t="s">
        <v>26</v>
      </c>
      <c r="D784" s="2" t="s">
        <v>1240</v>
      </c>
      <c r="E784" s="2" t="s">
        <v>1241</v>
      </c>
      <c r="F784" s="3" t="s">
        <v>1187</v>
      </c>
      <c r="G784">
        <v>10000</v>
      </c>
      <c r="H784">
        <v>1</v>
      </c>
      <c r="I784" s="1" t="s">
        <v>4875</v>
      </c>
    </row>
    <row r="785" spans="1:9" x14ac:dyDescent="0.25">
      <c r="A785" t="s">
        <v>20</v>
      </c>
      <c r="B785" t="s">
        <v>13</v>
      </c>
      <c r="C785" t="s">
        <v>26</v>
      </c>
      <c r="D785" s="2" t="s">
        <v>1242</v>
      </c>
      <c r="E785" s="2" t="s">
        <v>1241</v>
      </c>
      <c r="F785" s="3" t="s">
        <v>64</v>
      </c>
      <c r="G785">
        <v>10000</v>
      </c>
      <c r="H785">
        <v>1</v>
      </c>
      <c r="I785" s="1" t="s">
        <v>4876</v>
      </c>
    </row>
    <row r="786" spans="1:9" x14ac:dyDescent="0.25">
      <c r="A786" t="s">
        <v>20</v>
      </c>
      <c r="B786" t="s">
        <v>13</v>
      </c>
      <c r="C786" t="s">
        <v>26</v>
      </c>
      <c r="D786" s="2" t="s">
        <v>1243</v>
      </c>
      <c r="E786" s="2" t="s">
        <v>1241</v>
      </c>
      <c r="F786" s="3" t="s">
        <v>1190</v>
      </c>
      <c r="G786">
        <v>10000</v>
      </c>
      <c r="H786">
        <v>1</v>
      </c>
      <c r="I786" s="1" t="s">
        <v>4877</v>
      </c>
    </row>
    <row r="787" spans="1:9" x14ac:dyDescent="0.25">
      <c r="A787" t="s">
        <v>20</v>
      </c>
      <c r="B787" t="s">
        <v>13</v>
      </c>
      <c r="C787" t="s">
        <v>26</v>
      </c>
      <c r="D787" s="2" t="s">
        <v>1244</v>
      </c>
      <c r="E787" s="2" t="s">
        <v>1241</v>
      </c>
      <c r="F787" s="3" t="s">
        <v>70</v>
      </c>
      <c r="G787">
        <v>10000</v>
      </c>
      <c r="H787">
        <v>1</v>
      </c>
      <c r="I787" s="1" t="s">
        <v>4878</v>
      </c>
    </row>
    <row r="788" spans="1:9" x14ac:dyDescent="0.25">
      <c r="A788" t="s">
        <v>20</v>
      </c>
      <c r="B788" t="s">
        <v>13</v>
      </c>
      <c r="C788" t="s">
        <v>26</v>
      </c>
      <c r="D788" s="2" t="s">
        <v>1245</v>
      </c>
      <c r="E788" s="2" t="s">
        <v>1241</v>
      </c>
      <c r="F788" s="3" t="s">
        <v>1197</v>
      </c>
      <c r="G788">
        <v>10000</v>
      </c>
      <c r="H788">
        <v>1</v>
      </c>
      <c r="I788" s="1" t="s">
        <v>4879</v>
      </c>
    </row>
    <row r="789" spans="1:9" x14ac:dyDescent="0.25">
      <c r="A789" t="s">
        <v>20</v>
      </c>
      <c r="B789" t="s">
        <v>13</v>
      </c>
      <c r="C789" t="s">
        <v>26</v>
      </c>
      <c r="D789" s="2" t="s">
        <v>1246</v>
      </c>
      <c r="E789" s="2" t="s">
        <v>1241</v>
      </c>
      <c r="F789" s="3" t="s">
        <v>1199</v>
      </c>
      <c r="G789">
        <v>10000</v>
      </c>
      <c r="H789">
        <v>1</v>
      </c>
      <c r="I789" s="1" t="s">
        <v>4880</v>
      </c>
    </row>
    <row r="790" spans="1:9" x14ac:dyDescent="0.25">
      <c r="A790" t="s">
        <v>20</v>
      </c>
      <c r="B790" t="s">
        <v>13</v>
      </c>
      <c r="C790" t="s">
        <v>26</v>
      </c>
      <c r="D790" s="2" t="s">
        <v>1247</v>
      </c>
      <c r="E790" s="2" t="s">
        <v>1241</v>
      </c>
      <c r="F790" s="3" t="s">
        <v>1201</v>
      </c>
      <c r="G790">
        <v>10000</v>
      </c>
      <c r="H790">
        <v>1</v>
      </c>
      <c r="I790" s="1" t="s">
        <v>4881</v>
      </c>
    </row>
    <row r="791" spans="1:9" x14ac:dyDescent="0.25">
      <c r="A791" t="s">
        <v>20</v>
      </c>
      <c r="B791" t="s">
        <v>13</v>
      </c>
      <c r="C791" t="s">
        <v>26</v>
      </c>
      <c r="D791" s="2" t="s">
        <v>1248</v>
      </c>
      <c r="E791" s="2" t="s">
        <v>1241</v>
      </c>
      <c r="F791" s="3" t="s">
        <v>1203</v>
      </c>
      <c r="G791">
        <v>10000</v>
      </c>
      <c r="H791">
        <v>1</v>
      </c>
      <c r="I791" s="1" t="s">
        <v>4882</v>
      </c>
    </row>
    <row r="792" spans="1:9" x14ac:dyDescent="0.25">
      <c r="A792" t="s">
        <v>20</v>
      </c>
      <c r="B792" t="s">
        <v>13</v>
      </c>
      <c r="C792" t="s">
        <v>26</v>
      </c>
      <c r="D792" s="2" t="s">
        <v>1249</v>
      </c>
      <c r="E792" s="2" t="s">
        <v>1250</v>
      </c>
      <c r="F792" s="3" t="s">
        <v>70</v>
      </c>
      <c r="G792">
        <v>10000</v>
      </c>
      <c r="H792">
        <v>1</v>
      </c>
      <c r="I792" s="1" t="s">
        <v>4883</v>
      </c>
    </row>
    <row r="793" spans="1:9" x14ac:dyDescent="0.25">
      <c r="A793" t="s">
        <v>20</v>
      </c>
      <c r="B793" t="s">
        <v>13</v>
      </c>
      <c r="C793" t="s">
        <v>26</v>
      </c>
      <c r="D793" s="2" t="s">
        <v>1251</v>
      </c>
      <c r="E793" s="2" t="s">
        <v>1250</v>
      </c>
      <c r="F793" s="3" t="s">
        <v>1197</v>
      </c>
      <c r="G793">
        <v>10000</v>
      </c>
      <c r="H793">
        <v>1</v>
      </c>
      <c r="I793" s="1" t="s">
        <v>4884</v>
      </c>
    </row>
    <row r="794" spans="1:9" x14ac:dyDescent="0.25">
      <c r="A794" t="s">
        <v>20</v>
      </c>
      <c r="B794" t="s">
        <v>13</v>
      </c>
      <c r="C794" t="s">
        <v>26</v>
      </c>
      <c r="D794" s="2" t="s">
        <v>1252</v>
      </c>
      <c r="E794" s="2" t="s">
        <v>1250</v>
      </c>
      <c r="F794" s="3" t="s">
        <v>1199</v>
      </c>
      <c r="G794">
        <v>10000</v>
      </c>
      <c r="H794">
        <v>1</v>
      </c>
      <c r="I794" s="1" t="s">
        <v>4885</v>
      </c>
    </row>
    <row r="795" spans="1:9" x14ac:dyDescent="0.25">
      <c r="A795" t="s">
        <v>20</v>
      </c>
      <c r="B795" t="s">
        <v>13</v>
      </c>
      <c r="C795" t="s">
        <v>26</v>
      </c>
      <c r="D795" s="2" t="s">
        <v>1253</v>
      </c>
      <c r="E795" s="2" t="s">
        <v>1250</v>
      </c>
      <c r="F795" s="3" t="s">
        <v>1203</v>
      </c>
      <c r="G795">
        <v>10000</v>
      </c>
      <c r="H795">
        <v>1</v>
      </c>
      <c r="I795" s="1" t="s">
        <v>4886</v>
      </c>
    </row>
    <row r="796" spans="1:9" x14ac:dyDescent="0.25">
      <c r="A796" t="s">
        <v>20</v>
      </c>
      <c r="B796" t="s">
        <v>19</v>
      </c>
      <c r="C796" t="s">
        <v>26</v>
      </c>
      <c r="D796" s="2" t="s">
        <v>1254</v>
      </c>
      <c r="E796" s="2" t="s">
        <v>1255</v>
      </c>
      <c r="F796" s="3" t="s">
        <v>1256</v>
      </c>
      <c r="G796">
        <v>10000</v>
      </c>
      <c r="H796">
        <v>1</v>
      </c>
      <c r="I796" s="1" t="s">
        <v>4887</v>
      </c>
    </row>
    <row r="797" spans="1:9" x14ac:dyDescent="0.25">
      <c r="A797" t="s">
        <v>20</v>
      </c>
      <c r="B797" t="s">
        <v>19</v>
      </c>
      <c r="C797" t="s">
        <v>26</v>
      </c>
      <c r="D797" s="2" t="s">
        <v>1257</v>
      </c>
      <c r="E797" s="2" t="s">
        <v>1255</v>
      </c>
      <c r="F797" s="3" t="s">
        <v>1258</v>
      </c>
      <c r="G797">
        <v>10000</v>
      </c>
      <c r="H797">
        <v>1</v>
      </c>
      <c r="I797" s="1" t="s">
        <v>4888</v>
      </c>
    </row>
    <row r="798" spans="1:9" x14ac:dyDescent="0.25">
      <c r="A798" t="s">
        <v>20</v>
      </c>
      <c r="B798" t="s">
        <v>19</v>
      </c>
      <c r="C798" t="s">
        <v>26</v>
      </c>
      <c r="D798" s="2" t="s">
        <v>1259</v>
      </c>
      <c r="E798" s="2" t="s">
        <v>1255</v>
      </c>
      <c r="F798" s="3" t="s">
        <v>1260</v>
      </c>
      <c r="G798">
        <v>10000</v>
      </c>
      <c r="H798">
        <v>1</v>
      </c>
      <c r="I798" s="1" t="s">
        <v>4889</v>
      </c>
    </row>
    <row r="799" spans="1:9" x14ac:dyDescent="0.25">
      <c r="A799" t="s">
        <v>20</v>
      </c>
      <c r="B799" t="s">
        <v>19</v>
      </c>
      <c r="C799" t="s">
        <v>26</v>
      </c>
      <c r="D799" s="2" t="s">
        <v>1261</v>
      </c>
      <c r="E799" s="2" t="s">
        <v>1255</v>
      </c>
      <c r="F799" s="3" t="s">
        <v>1262</v>
      </c>
      <c r="G799">
        <v>10000</v>
      </c>
      <c r="H799">
        <v>1</v>
      </c>
      <c r="I799" s="1" t="s">
        <v>4890</v>
      </c>
    </row>
    <row r="800" spans="1:9" x14ac:dyDescent="0.25">
      <c r="A800" t="s">
        <v>20</v>
      </c>
      <c r="B800" t="s">
        <v>19</v>
      </c>
      <c r="C800" t="s">
        <v>26</v>
      </c>
      <c r="D800" s="2" t="s">
        <v>1263</v>
      </c>
      <c r="E800" s="2" t="s">
        <v>1255</v>
      </c>
      <c r="F800" s="3" t="s">
        <v>1264</v>
      </c>
      <c r="G800">
        <v>10000</v>
      </c>
      <c r="H800">
        <v>1</v>
      </c>
      <c r="I800" s="1" t="s">
        <v>4891</v>
      </c>
    </row>
    <row r="801" spans="1:9" x14ac:dyDescent="0.25">
      <c r="A801" t="s">
        <v>20</v>
      </c>
      <c r="B801" t="s">
        <v>19</v>
      </c>
      <c r="C801" t="s">
        <v>26</v>
      </c>
      <c r="D801" s="2" t="s">
        <v>1265</v>
      </c>
      <c r="E801" s="2" t="s">
        <v>1255</v>
      </c>
      <c r="F801" s="3" t="s">
        <v>1266</v>
      </c>
      <c r="G801">
        <v>10000</v>
      </c>
      <c r="H801">
        <v>1</v>
      </c>
      <c r="I801" s="1" t="s">
        <v>4892</v>
      </c>
    </row>
    <row r="802" spans="1:9" x14ac:dyDescent="0.25">
      <c r="A802" t="s">
        <v>20</v>
      </c>
      <c r="B802" t="s">
        <v>19</v>
      </c>
      <c r="C802" t="s">
        <v>26</v>
      </c>
      <c r="D802" s="2" t="s">
        <v>1267</v>
      </c>
      <c r="E802" s="2" t="s">
        <v>1255</v>
      </c>
      <c r="F802" s="3" t="s">
        <v>1268</v>
      </c>
      <c r="G802">
        <v>10000</v>
      </c>
      <c r="H802">
        <v>1</v>
      </c>
      <c r="I802" s="1" t="s">
        <v>4893</v>
      </c>
    </row>
    <row r="803" spans="1:9" x14ac:dyDescent="0.25">
      <c r="A803" t="s">
        <v>20</v>
      </c>
      <c r="B803" t="s">
        <v>19</v>
      </c>
      <c r="C803" t="s">
        <v>26</v>
      </c>
      <c r="D803" s="2" t="s">
        <v>1269</v>
      </c>
      <c r="E803" s="2" t="s">
        <v>1255</v>
      </c>
      <c r="F803" s="3" t="s">
        <v>1270</v>
      </c>
      <c r="G803">
        <v>10000</v>
      </c>
      <c r="H803">
        <v>1</v>
      </c>
      <c r="I803" s="1" t="s">
        <v>4894</v>
      </c>
    </row>
    <row r="804" spans="1:9" x14ac:dyDescent="0.25">
      <c r="A804" t="s">
        <v>20</v>
      </c>
      <c r="B804" t="s">
        <v>19</v>
      </c>
      <c r="C804" t="s">
        <v>26</v>
      </c>
      <c r="D804" s="2" t="s">
        <v>1271</v>
      </c>
      <c r="E804" s="2" t="s">
        <v>1255</v>
      </c>
      <c r="F804" s="3" t="s">
        <v>1272</v>
      </c>
      <c r="G804">
        <v>10000</v>
      </c>
      <c r="H804">
        <v>1</v>
      </c>
      <c r="I804" s="1" t="s">
        <v>4895</v>
      </c>
    </row>
    <row r="805" spans="1:9" x14ac:dyDescent="0.25">
      <c r="A805" t="s">
        <v>20</v>
      </c>
      <c r="B805" t="s">
        <v>13</v>
      </c>
      <c r="C805" t="s">
        <v>26</v>
      </c>
      <c r="D805" s="2" t="s">
        <v>1273</v>
      </c>
      <c r="E805" s="2" t="s">
        <v>1274</v>
      </c>
      <c r="F805" s="3" t="s">
        <v>1275</v>
      </c>
      <c r="G805">
        <v>10000</v>
      </c>
      <c r="H805">
        <v>1</v>
      </c>
      <c r="I805" s="1" t="s">
        <v>4896</v>
      </c>
    </row>
    <row r="806" spans="1:9" x14ac:dyDescent="0.25">
      <c r="A806" t="s">
        <v>20</v>
      </c>
      <c r="B806" t="s">
        <v>13</v>
      </c>
      <c r="C806" t="s">
        <v>26</v>
      </c>
      <c r="D806" s="2" t="s">
        <v>1276</v>
      </c>
      <c r="E806" s="2" t="s">
        <v>1274</v>
      </c>
      <c r="F806" s="3" t="s">
        <v>1277</v>
      </c>
      <c r="G806">
        <v>10000</v>
      </c>
      <c r="H806">
        <v>1</v>
      </c>
      <c r="I806" s="1" t="s">
        <v>4897</v>
      </c>
    </row>
    <row r="807" spans="1:9" x14ac:dyDescent="0.25">
      <c r="A807" t="s">
        <v>20</v>
      </c>
      <c r="B807" t="s">
        <v>13</v>
      </c>
      <c r="C807" t="s">
        <v>26</v>
      </c>
      <c r="D807" s="2" t="s">
        <v>1278</v>
      </c>
      <c r="E807" s="2" t="s">
        <v>1274</v>
      </c>
      <c r="F807" s="3" t="s">
        <v>1279</v>
      </c>
      <c r="G807">
        <v>10000</v>
      </c>
      <c r="H807">
        <v>1</v>
      </c>
      <c r="I807" s="1" t="s">
        <v>4898</v>
      </c>
    </row>
    <row r="808" spans="1:9" x14ac:dyDescent="0.25">
      <c r="A808" s="4" t="s">
        <v>20</v>
      </c>
      <c r="B808" s="4" t="s">
        <v>19</v>
      </c>
      <c r="C808" s="4" t="s">
        <v>26</v>
      </c>
      <c r="D808" s="2" t="s">
        <v>1280</v>
      </c>
      <c r="E808" s="2" t="s">
        <v>69</v>
      </c>
      <c r="F808" s="3" t="s">
        <v>1281</v>
      </c>
      <c r="G808">
        <v>10000</v>
      </c>
      <c r="H808">
        <v>1</v>
      </c>
      <c r="I808" s="1" t="s">
        <v>4899</v>
      </c>
    </row>
    <row r="809" spans="1:9" x14ac:dyDescent="0.25">
      <c r="A809" s="4" t="s">
        <v>20</v>
      </c>
      <c r="B809" s="4" t="s">
        <v>19</v>
      </c>
      <c r="C809" s="4" t="s">
        <v>26</v>
      </c>
      <c r="D809" s="2" t="s">
        <v>1282</v>
      </c>
      <c r="E809" s="2" t="s">
        <v>69</v>
      </c>
      <c r="F809" s="3" t="s">
        <v>1187</v>
      </c>
      <c r="G809">
        <v>10000</v>
      </c>
      <c r="H809">
        <v>1</v>
      </c>
      <c r="I809" s="1" t="s">
        <v>4900</v>
      </c>
    </row>
    <row r="810" spans="1:9" x14ac:dyDescent="0.25">
      <c r="A810" s="4" t="s">
        <v>20</v>
      </c>
      <c r="B810" s="4" t="s">
        <v>19</v>
      </c>
      <c r="C810" s="4" t="s">
        <v>26</v>
      </c>
      <c r="D810" s="2" t="s">
        <v>1283</v>
      </c>
      <c r="E810" s="2" t="s">
        <v>69</v>
      </c>
      <c r="F810" s="3" t="s">
        <v>64</v>
      </c>
      <c r="G810">
        <v>10000</v>
      </c>
      <c r="H810">
        <v>1</v>
      </c>
      <c r="I810" s="1" t="s">
        <v>4901</v>
      </c>
    </row>
    <row r="811" spans="1:9" x14ac:dyDescent="0.25">
      <c r="A811" s="4" t="s">
        <v>20</v>
      </c>
      <c r="B811" s="4" t="s">
        <v>19</v>
      </c>
      <c r="C811" s="4" t="s">
        <v>26</v>
      </c>
      <c r="D811" s="2" t="s">
        <v>1284</v>
      </c>
      <c r="E811" s="2" t="s">
        <v>69</v>
      </c>
      <c r="F811" s="3" t="s">
        <v>1190</v>
      </c>
      <c r="G811">
        <v>10000</v>
      </c>
      <c r="H811">
        <v>1</v>
      </c>
      <c r="I811" s="1" t="s">
        <v>4902</v>
      </c>
    </row>
    <row r="812" spans="1:9" x14ac:dyDescent="0.25">
      <c r="A812" s="4" t="s">
        <v>20</v>
      </c>
      <c r="B812" s="4" t="s">
        <v>19</v>
      </c>
      <c r="C812" s="4" t="s">
        <v>26</v>
      </c>
      <c r="D812" s="2" t="s">
        <v>68</v>
      </c>
      <c r="E812" s="2" t="s">
        <v>69</v>
      </c>
      <c r="F812" s="3" t="s">
        <v>70</v>
      </c>
      <c r="G812">
        <v>10000</v>
      </c>
      <c r="H812">
        <v>1</v>
      </c>
      <c r="I812" s="1" t="s">
        <v>4903</v>
      </c>
    </row>
    <row r="813" spans="1:9" x14ac:dyDescent="0.25">
      <c r="A813" s="4" t="s">
        <v>20</v>
      </c>
      <c r="B813" s="4" t="s">
        <v>19</v>
      </c>
      <c r="C813" s="4" t="s">
        <v>26</v>
      </c>
      <c r="D813" s="2" t="s">
        <v>1285</v>
      </c>
      <c r="E813" s="2" t="s">
        <v>1286</v>
      </c>
      <c r="F813" s="3" t="s">
        <v>1287</v>
      </c>
      <c r="G813">
        <v>10000</v>
      </c>
      <c r="H813">
        <v>1</v>
      </c>
      <c r="I813" s="1" t="s">
        <v>4904</v>
      </c>
    </row>
    <row r="814" spans="1:9" x14ac:dyDescent="0.25">
      <c r="A814" s="4" t="s">
        <v>20</v>
      </c>
      <c r="B814" s="4" t="s">
        <v>19</v>
      </c>
      <c r="C814" s="4" t="s">
        <v>26</v>
      </c>
      <c r="D814" s="2" t="s">
        <v>1288</v>
      </c>
      <c r="E814" s="2" t="s">
        <v>1286</v>
      </c>
      <c r="F814" s="3" t="s">
        <v>1289</v>
      </c>
      <c r="G814">
        <v>10000</v>
      </c>
      <c r="H814">
        <v>1</v>
      </c>
      <c r="I814" s="1" t="s">
        <v>4905</v>
      </c>
    </row>
    <row r="815" spans="1:9" x14ac:dyDescent="0.25">
      <c r="A815" s="4" t="s">
        <v>20</v>
      </c>
      <c r="B815" s="4" t="s">
        <v>19</v>
      </c>
      <c r="C815" s="4" t="s">
        <v>26</v>
      </c>
      <c r="D815" s="2" t="s">
        <v>1290</v>
      </c>
      <c r="E815" s="2" t="s">
        <v>1286</v>
      </c>
      <c r="F815" s="3" t="s">
        <v>1291</v>
      </c>
      <c r="G815">
        <v>10000</v>
      </c>
      <c r="H815">
        <v>1</v>
      </c>
      <c r="I815" s="1" t="s">
        <v>4906</v>
      </c>
    </row>
    <row r="816" spans="1:9" x14ac:dyDescent="0.25">
      <c r="A816" s="4" t="s">
        <v>20</v>
      </c>
      <c r="B816" s="4" t="s">
        <v>19</v>
      </c>
      <c r="C816" s="4" t="s">
        <v>26</v>
      </c>
      <c r="D816" s="2" t="s">
        <v>1292</v>
      </c>
      <c r="E816" s="2" t="s">
        <v>1286</v>
      </c>
      <c r="F816" s="3" t="s">
        <v>1293</v>
      </c>
      <c r="G816">
        <v>10000</v>
      </c>
      <c r="H816">
        <v>1</v>
      </c>
      <c r="I816" s="1" t="s">
        <v>4907</v>
      </c>
    </row>
    <row r="817" spans="1:9" x14ac:dyDescent="0.25">
      <c r="A817" s="4" t="s">
        <v>20</v>
      </c>
      <c r="B817" s="4" t="s">
        <v>19</v>
      </c>
      <c r="C817" s="4" t="s">
        <v>26</v>
      </c>
      <c r="D817" s="2" t="s">
        <v>1294</v>
      </c>
      <c r="E817" s="2" t="s">
        <v>1286</v>
      </c>
      <c r="F817" s="3" t="s">
        <v>1295</v>
      </c>
      <c r="G817">
        <v>10000</v>
      </c>
      <c r="H817">
        <v>1</v>
      </c>
      <c r="I817" s="1" t="s">
        <v>4908</v>
      </c>
    </row>
    <row r="818" spans="1:9" x14ac:dyDescent="0.25">
      <c r="A818" s="4" t="s">
        <v>20</v>
      </c>
      <c r="B818" s="4" t="s">
        <v>19</v>
      </c>
      <c r="C818" s="4" t="s">
        <v>26</v>
      </c>
      <c r="D818" s="2" t="s">
        <v>1296</v>
      </c>
      <c r="E818" s="2" t="s">
        <v>1286</v>
      </c>
      <c r="F818" s="3" t="s">
        <v>1297</v>
      </c>
      <c r="G818">
        <v>10000</v>
      </c>
      <c r="H818">
        <v>1</v>
      </c>
      <c r="I818" s="1" t="s">
        <v>4909</v>
      </c>
    </row>
    <row r="819" spans="1:9" x14ac:dyDescent="0.25">
      <c r="A819" s="4" t="s">
        <v>20</v>
      </c>
      <c r="B819" s="4" t="s">
        <v>19</v>
      </c>
      <c r="C819" s="4" t="s">
        <v>26</v>
      </c>
      <c r="D819" s="2" t="s">
        <v>1298</v>
      </c>
      <c r="E819" s="2" t="s">
        <v>1286</v>
      </c>
      <c r="F819" s="3" t="s">
        <v>1299</v>
      </c>
      <c r="G819">
        <v>10000</v>
      </c>
      <c r="H819">
        <v>1</v>
      </c>
      <c r="I819" s="1" t="s">
        <v>4910</v>
      </c>
    </row>
    <row r="820" spans="1:9" x14ac:dyDescent="0.25">
      <c r="A820" s="4" t="s">
        <v>20</v>
      </c>
      <c r="B820" s="4" t="s">
        <v>19</v>
      </c>
      <c r="C820" s="4" t="s">
        <v>26</v>
      </c>
      <c r="D820" s="2" t="s">
        <v>1300</v>
      </c>
      <c r="E820" s="2" t="s">
        <v>1301</v>
      </c>
      <c r="F820" s="3" t="s">
        <v>1187</v>
      </c>
      <c r="G820">
        <v>10000</v>
      </c>
      <c r="H820">
        <v>1</v>
      </c>
      <c r="I820" s="1" t="s">
        <v>4911</v>
      </c>
    </row>
    <row r="821" spans="1:9" x14ac:dyDescent="0.25">
      <c r="A821" s="4" t="s">
        <v>20</v>
      </c>
      <c r="B821" s="4" t="s">
        <v>19</v>
      </c>
      <c r="C821" s="4" t="s">
        <v>26</v>
      </c>
      <c r="D821" s="2" t="s">
        <v>1302</v>
      </c>
      <c r="E821" s="2" t="s">
        <v>1301</v>
      </c>
      <c r="F821" s="3" t="s">
        <v>64</v>
      </c>
      <c r="G821">
        <v>10000</v>
      </c>
      <c r="H821">
        <v>1</v>
      </c>
      <c r="I821" s="1" t="s">
        <v>4912</v>
      </c>
    </row>
    <row r="822" spans="1:9" x14ac:dyDescent="0.25">
      <c r="A822" s="4" t="s">
        <v>20</v>
      </c>
      <c r="B822" s="4" t="s">
        <v>19</v>
      </c>
      <c r="C822" s="4" t="s">
        <v>26</v>
      </c>
      <c r="D822" s="2" t="s">
        <v>1303</v>
      </c>
      <c r="E822" s="2" t="s">
        <v>1301</v>
      </c>
      <c r="F822" s="3" t="s">
        <v>1190</v>
      </c>
      <c r="G822">
        <v>10000</v>
      </c>
      <c r="H822">
        <v>1</v>
      </c>
      <c r="I822" s="1" t="s">
        <v>4913</v>
      </c>
    </row>
    <row r="823" spans="1:9" x14ac:dyDescent="0.25">
      <c r="A823" s="4" t="s">
        <v>20</v>
      </c>
      <c r="B823" s="4" t="s">
        <v>19</v>
      </c>
      <c r="C823" s="4" t="s">
        <v>26</v>
      </c>
      <c r="D823" s="2" t="s">
        <v>1304</v>
      </c>
      <c r="E823" s="2" t="s">
        <v>1301</v>
      </c>
      <c r="F823" s="3" t="s">
        <v>70</v>
      </c>
      <c r="G823">
        <v>10000</v>
      </c>
      <c r="H823">
        <v>1</v>
      </c>
      <c r="I823" s="1" t="s">
        <v>4914</v>
      </c>
    </row>
    <row r="824" spans="1:9" x14ac:dyDescent="0.25">
      <c r="A824" s="4" t="s">
        <v>20</v>
      </c>
      <c r="B824" s="4" t="s">
        <v>19</v>
      </c>
      <c r="C824" s="4" t="s">
        <v>26</v>
      </c>
      <c r="D824" s="2" t="s">
        <v>1305</v>
      </c>
      <c r="E824" s="2" t="s">
        <v>1301</v>
      </c>
      <c r="F824" s="3" t="s">
        <v>1197</v>
      </c>
      <c r="G824">
        <v>10000</v>
      </c>
      <c r="H824">
        <v>1</v>
      </c>
      <c r="I824" s="1" t="s">
        <v>4915</v>
      </c>
    </row>
    <row r="825" spans="1:9" x14ac:dyDescent="0.25">
      <c r="A825" s="4" t="s">
        <v>20</v>
      </c>
      <c r="B825" s="4" t="s">
        <v>19</v>
      </c>
      <c r="C825" s="4" t="s">
        <v>26</v>
      </c>
      <c r="D825" s="2" t="s">
        <v>1306</v>
      </c>
      <c r="E825" s="2" t="s">
        <v>1301</v>
      </c>
      <c r="F825" s="3" t="s">
        <v>1199</v>
      </c>
      <c r="G825">
        <v>10000</v>
      </c>
      <c r="H825">
        <v>1</v>
      </c>
      <c r="I825" s="1" t="s">
        <v>4916</v>
      </c>
    </row>
    <row r="826" spans="1:9" x14ac:dyDescent="0.25">
      <c r="A826" s="4" t="s">
        <v>20</v>
      </c>
      <c r="B826" s="4" t="s">
        <v>19</v>
      </c>
      <c r="C826" s="4" t="s">
        <v>26</v>
      </c>
      <c r="D826" s="2" t="s">
        <v>1307</v>
      </c>
      <c r="E826" s="2" t="s">
        <v>1301</v>
      </c>
      <c r="F826" s="3" t="s">
        <v>1203</v>
      </c>
      <c r="G826">
        <v>10000</v>
      </c>
      <c r="H826">
        <v>1</v>
      </c>
      <c r="I826" s="1" t="s">
        <v>4917</v>
      </c>
    </row>
    <row r="827" spans="1:9" x14ac:dyDescent="0.25">
      <c r="A827" s="4" t="s">
        <v>20</v>
      </c>
      <c r="B827" s="4" t="s">
        <v>19</v>
      </c>
      <c r="C827" s="4" t="s">
        <v>26</v>
      </c>
      <c r="D827" s="2" t="s">
        <v>1308</v>
      </c>
      <c r="E827" s="2" t="s">
        <v>1309</v>
      </c>
      <c r="F827" s="3" t="s">
        <v>1211</v>
      </c>
      <c r="G827">
        <v>10000</v>
      </c>
      <c r="H827">
        <v>1</v>
      </c>
      <c r="I827" s="1" t="s">
        <v>4918</v>
      </c>
    </row>
    <row r="828" spans="1:9" x14ac:dyDescent="0.25">
      <c r="A828" s="4" t="s">
        <v>20</v>
      </c>
      <c r="B828" s="4" t="s">
        <v>19</v>
      </c>
      <c r="C828" s="4" t="s">
        <v>26</v>
      </c>
      <c r="D828" s="2" t="s">
        <v>1310</v>
      </c>
      <c r="E828" s="2" t="s">
        <v>1309</v>
      </c>
      <c r="F828" s="3" t="s">
        <v>67</v>
      </c>
      <c r="G828">
        <v>10000</v>
      </c>
      <c r="H828">
        <v>1</v>
      </c>
      <c r="I828" s="1" t="s">
        <v>4919</v>
      </c>
    </row>
    <row r="829" spans="1:9" x14ac:dyDescent="0.25">
      <c r="A829" s="4" t="s">
        <v>20</v>
      </c>
      <c r="B829" s="4" t="s">
        <v>19</v>
      </c>
      <c r="C829" s="4" t="s">
        <v>26</v>
      </c>
      <c r="D829" s="2" t="s">
        <v>1311</v>
      </c>
      <c r="E829" s="2" t="s">
        <v>1309</v>
      </c>
      <c r="F829" s="3" t="s">
        <v>1213</v>
      </c>
      <c r="G829">
        <v>10000</v>
      </c>
      <c r="H829">
        <v>1</v>
      </c>
      <c r="I829" s="1" t="s">
        <v>4920</v>
      </c>
    </row>
    <row r="830" spans="1:9" x14ac:dyDescent="0.25">
      <c r="A830" s="4" t="s">
        <v>20</v>
      </c>
      <c r="B830" s="4" t="s">
        <v>19</v>
      </c>
      <c r="C830" s="4" t="s">
        <v>26</v>
      </c>
      <c r="D830" s="2" t="s">
        <v>1312</v>
      </c>
      <c r="E830" s="2" t="s">
        <v>1309</v>
      </c>
      <c r="F830" s="3" t="s">
        <v>1217</v>
      </c>
      <c r="G830">
        <v>10000</v>
      </c>
      <c r="H830">
        <v>1</v>
      </c>
      <c r="I830" s="1" t="s">
        <v>4921</v>
      </c>
    </row>
    <row r="831" spans="1:9" x14ac:dyDescent="0.25">
      <c r="A831" s="4" t="s">
        <v>20</v>
      </c>
      <c r="B831" s="4" t="s">
        <v>19</v>
      </c>
      <c r="C831" s="4" t="s">
        <v>26</v>
      </c>
      <c r="D831" s="2" t="s">
        <v>1313</v>
      </c>
      <c r="E831" s="2" t="s">
        <v>1309</v>
      </c>
      <c r="F831" s="3" t="s">
        <v>1221</v>
      </c>
      <c r="G831">
        <v>10000</v>
      </c>
      <c r="H831">
        <v>1</v>
      </c>
      <c r="I831" s="1" t="s">
        <v>4922</v>
      </c>
    </row>
    <row r="832" spans="1:9" x14ac:dyDescent="0.25">
      <c r="A832" s="4" t="s">
        <v>20</v>
      </c>
      <c r="B832" s="4" t="s">
        <v>19</v>
      </c>
      <c r="C832" s="4" t="s">
        <v>26</v>
      </c>
      <c r="D832" s="2" t="s">
        <v>1314</v>
      </c>
      <c r="E832" s="2" t="s">
        <v>1309</v>
      </c>
      <c r="F832" s="3" t="s">
        <v>1223</v>
      </c>
      <c r="G832">
        <v>10000</v>
      </c>
      <c r="H832">
        <v>1</v>
      </c>
      <c r="I832" s="1" t="s">
        <v>4923</v>
      </c>
    </row>
    <row r="833" spans="1:9" x14ac:dyDescent="0.25">
      <c r="A833" s="4" t="s">
        <v>20</v>
      </c>
      <c r="B833" s="4" t="s">
        <v>19</v>
      </c>
      <c r="C833" s="4" t="s">
        <v>26</v>
      </c>
      <c r="D833" s="2" t="s">
        <v>1315</v>
      </c>
      <c r="E833" s="2" t="s">
        <v>1309</v>
      </c>
      <c r="F833" s="3" t="s">
        <v>1227</v>
      </c>
      <c r="G833">
        <v>10000</v>
      </c>
      <c r="H833">
        <v>1</v>
      </c>
      <c r="I833" s="1" t="s">
        <v>4924</v>
      </c>
    </row>
    <row r="834" spans="1:9" x14ac:dyDescent="0.25">
      <c r="A834" t="s">
        <v>21</v>
      </c>
      <c r="B834" t="s">
        <v>22</v>
      </c>
      <c r="C834" t="s">
        <v>27</v>
      </c>
      <c r="D834" s="2" t="s">
        <v>1316</v>
      </c>
      <c r="E834" s="2" t="s">
        <v>72</v>
      </c>
      <c r="F834" s="3" t="s">
        <v>1317</v>
      </c>
      <c r="G834">
        <v>10000</v>
      </c>
      <c r="H834">
        <v>1</v>
      </c>
      <c r="I834" s="1" t="s">
        <v>4925</v>
      </c>
    </row>
    <row r="835" spans="1:9" x14ac:dyDescent="0.25">
      <c r="A835" t="s">
        <v>21</v>
      </c>
      <c r="B835" t="s">
        <v>22</v>
      </c>
      <c r="C835" t="s">
        <v>27</v>
      </c>
      <c r="D835" s="2" t="s">
        <v>1318</v>
      </c>
      <c r="E835" s="2" t="s">
        <v>72</v>
      </c>
      <c r="F835" s="3" t="s">
        <v>1319</v>
      </c>
      <c r="G835">
        <v>10000</v>
      </c>
      <c r="H835">
        <v>1</v>
      </c>
      <c r="I835" s="1" t="s">
        <v>4926</v>
      </c>
    </row>
    <row r="836" spans="1:9" x14ac:dyDescent="0.25">
      <c r="A836" t="s">
        <v>21</v>
      </c>
      <c r="B836" t="s">
        <v>22</v>
      </c>
      <c r="C836" t="s">
        <v>27</v>
      </c>
      <c r="D836" s="2" t="s">
        <v>1320</v>
      </c>
      <c r="E836" s="2" t="s">
        <v>72</v>
      </c>
      <c r="F836" s="3" t="s">
        <v>76</v>
      </c>
      <c r="G836">
        <v>10000</v>
      </c>
      <c r="H836">
        <v>1</v>
      </c>
      <c r="I836" s="1" t="s">
        <v>4927</v>
      </c>
    </row>
    <row r="837" spans="1:9" x14ac:dyDescent="0.25">
      <c r="A837" t="s">
        <v>21</v>
      </c>
      <c r="B837" t="s">
        <v>22</v>
      </c>
      <c r="C837" t="s">
        <v>27</v>
      </c>
      <c r="D837" s="2" t="s">
        <v>1321</v>
      </c>
      <c r="E837" s="2" t="s">
        <v>72</v>
      </c>
      <c r="F837" s="3" t="s">
        <v>1322</v>
      </c>
      <c r="G837">
        <v>10000</v>
      </c>
      <c r="H837">
        <v>1</v>
      </c>
      <c r="I837" s="1" t="s">
        <v>4928</v>
      </c>
    </row>
    <row r="838" spans="1:9" x14ac:dyDescent="0.25">
      <c r="A838" t="s">
        <v>21</v>
      </c>
      <c r="B838" t="s">
        <v>22</v>
      </c>
      <c r="C838" t="s">
        <v>27</v>
      </c>
      <c r="D838" s="2" t="s">
        <v>1323</v>
      </c>
      <c r="E838" s="2" t="s">
        <v>72</v>
      </c>
      <c r="F838" s="3" t="s">
        <v>1324</v>
      </c>
      <c r="G838">
        <v>10000</v>
      </c>
      <c r="H838">
        <v>1</v>
      </c>
      <c r="I838" s="1" t="s">
        <v>4929</v>
      </c>
    </row>
    <row r="839" spans="1:9" x14ac:dyDescent="0.25">
      <c r="A839" t="s">
        <v>21</v>
      </c>
      <c r="B839" t="s">
        <v>22</v>
      </c>
      <c r="C839" t="s">
        <v>27</v>
      </c>
      <c r="D839" s="2" t="s">
        <v>1325</v>
      </c>
      <c r="E839" s="2" t="s">
        <v>72</v>
      </c>
      <c r="F839" s="3" t="s">
        <v>1326</v>
      </c>
      <c r="G839">
        <v>10000</v>
      </c>
      <c r="H839">
        <v>1</v>
      </c>
      <c r="I839" s="1" t="s">
        <v>4930</v>
      </c>
    </row>
    <row r="840" spans="1:9" x14ac:dyDescent="0.25">
      <c r="A840" t="s">
        <v>21</v>
      </c>
      <c r="B840" t="s">
        <v>22</v>
      </c>
      <c r="C840" t="s">
        <v>27</v>
      </c>
      <c r="D840" s="2" t="s">
        <v>1327</v>
      </c>
      <c r="E840" s="2" t="s">
        <v>72</v>
      </c>
      <c r="F840" s="3" t="s">
        <v>1328</v>
      </c>
      <c r="G840">
        <v>10000</v>
      </c>
      <c r="H840">
        <v>1</v>
      </c>
      <c r="I840" s="1" t="s">
        <v>4931</v>
      </c>
    </row>
    <row r="841" spans="1:9" x14ac:dyDescent="0.25">
      <c r="A841" t="s">
        <v>21</v>
      </c>
      <c r="B841" t="s">
        <v>22</v>
      </c>
      <c r="C841" t="s">
        <v>27</v>
      </c>
      <c r="D841" s="2" t="s">
        <v>1329</v>
      </c>
      <c r="E841" s="2" t="s">
        <v>72</v>
      </c>
      <c r="F841" s="3" t="s">
        <v>1330</v>
      </c>
      <c r="G841">
        <v>10000</v>
      </c>
      <c r="H841">
        <v>1</v>
      </c>
      <c r="I841" s="1" t="s">
        <v>4932</v>
      </c>
    </row>
    <row r="842" spans="1:9" x14ac:dyDescent="0.25">
      <c r="A842" t="s">
        <v>21</v>
      </c>
      <c r="B842" t="s">
        <v>22</v>
      </c>
      <c r="C842" t="s">
        <v>27</v>
      </c>
      <c r="D842" s="2" t="s">
        <v>1331</v>
      </c>
      <c r="E842" s="2" t="s">
        <v>72</v>
      </c>
      <c r="F842" s="3" t="s">
        <v>1332</v>
      </c>
      <c r="G842">
        <v>10000</v>
      </c>
      <c r="H842">
        <v>1</v>
      </c>
      <c r="I842" s="1" t="s">
        <v>4933</v>
      </c>
    </row>
    <row r="843" spans="1:9" x14ac:dyDescent="0.25">
      <c r="A843" t="s">
        <v>21</v>
      </c>
      <c r="B843" t="s">
        <v>22</v>
      </c>
      <c r="C843" t="s">
        <v>27</v>
      </c>
      <c r="D843" s="2" t="s">
        <v>71</v>
      </c>
      <c r="E843" s="2" t="s">
        <v>72</v>
      </c>
      <c r="F843" s="3" t="s">
        <v>73</v>
      </c>
      <c r="G843">
        <v>10000</v>
      </c>
      <c r="H843">
        <v>1</v>
      </c>
      <c r="I843" s="1" t="s">
        <v>4934</v>
      </c>
    </row>
    <row r="844" spans="1:9" x14ac:dyDescent="0.25">
      <c r="A844" t="s">
        <v>21</v>
      </c>
      <c r="B844" t="s">
        <v>22</v>
      </c>
      <c r="C844" t="s">
        <v>27</v>
      </c>
      <c r="D844" s="2" t="s">
        <v>1333</v>
      </c>
      <c r="E844" s="2" t="s">
        <v>72</v>
      </c>
      <c r="F844" s="3" t="s">
        <v>1334</v>
      </c>
      <c r="G844">
        <v>10000</v>
      </c>
      <c r="H844">
        <v>1</v>
      </c>
      <c r="I844" s="1" t="s">
        <v>4935</v>
      </c>
    </row>
    <row r="845" spans="1:9" x14ac:dyDescent="0.25">
      <c r="A845" t="s">
        <v>21</v>
      </c>
      <c r="B845" t="s">
        <v>22</v>
      </c>
      <c r="C845" t="s">
        <v>27</v>
      </c>
      <c r="D845" s="2" t="s">
        <v>1335</v>
      </c>
      <c r="E845" s="2" t="s">
        <v>72</v>
      </c>
      <c r="F845" s="3" t="s">
        <v>1336</v>
      </c>
      <c r="G845">
        <v>10000</v>
      </c>
      <c r="H845">
        <v>1</v>
      </c>
      <c r="I845" s="1" t="s">
        <v>4936</v>
      </c>
    </row>
    <row r="846" spans="1:9" x14ac:dyDescent="0.25">
      <c r="A846" t="s">
        <v>21</v>
      </c>
      <c r="B846" t="s">
        <v>22</v>
      </c>
      <c r="C846" t="s">
        <v>27</v>
      </c>
      <c r="D846" s="2" t="s">
        <v>1337</v>
      </c>
      <c r="E846" s="2" t="s">
        <v>72</v>
      </c>
      <c r="F846" s="3" t="s">
        <v>1338</v>
      </c>
      <c r="G846">
        <v>10000</v>
      </c>
      <c r="H846">
        <v>1</v>
      </c>
      <c r="I846" s="1" t="s">
        <v>4937</v>
      </c>
    </row>
    <row r="847" spans="1:9" x14ac:dyDescent="0.25">
      <c r="A847" t="s">
        <v>21</v>
      </c>
      <c r="B847" t="s">
        <v>22</v>
      </c>
      <c r="C847" t="s">
        <v>27</v>
      </c>
      <c r="D847" s="2" t="s">
        <v>1339</v>
      </c>
      <c r="E847" s="2" t="s">
        <v>72</v>
      </c>
      <c r="F847" s="3" t="s">
        <v>1340</v>
      </c>
      <c r="G847">
        <v>10000</v>
      </c>
      <c r="H847">
        <v>1</v>
      </c>
      <c r="I847" s="1" t="s">
        <v>4938</v>
      </c>
    </row>
    <row r="848" spans="1:9" x14ac:dyDescent="0.25">
      <c r="A848" t="s">
        <v>21</v>
      </c>
      <c r="B848" t="s">
        <v>22</v>
      </c>
      <c r="C848" t="s">
        <v>27</v>
      </c>
      <c r="D848" s="2" t="s">
        <v>1341</v>
      </c>
      <c r="E848" s="2" t="s">
        <v>72</v>
      </c>
      <c r="F848" s="3" t="s">
        <v>1342</v>
      </c>
      <c r="G848">
        <v>10000</v>
      </c>
      <c r="H848">
        <v>1</v>
      </c>
      <c r="I848" s="1" t="s">
        <v>4939</v>
      </c>
    </row>
    <row r="849" spans="1:9" x14ac:dyDescent="0.25">
      <c r="A849" t="s">
        <v>21</v>
      </c>
      <c r="B849" t="s">
        <v>22</v>
      </c>
      <c r="C849" t="s">
        <v>27</v>
      </c>
      <c r="D849" s="2" t="s">
        <v>1343</v>
      </c>
      <c r="E849" s="2" t="s">
        <v>72</v>
      </c>
      <c r="F849" s="3" t="s">
        <v>1344</v>
      </c>
      <c r="G849">
        <v>10000</v>
      </c>
      <c r="H849">
        <v>1</v>
      </c>
      <c r="I849" s="1" t="s">
        <v>4940</v>
      </c>
    </row>
    <row r="850" spans="1:9" x14ac:dyDescent="0.25">
      <c r="A850" t="s">
        <v>21</v>
      </c>
      <c r="B850" t="s">
        <v>22</v>
      </c>
      <c r="C850" t="s">
        <v>27</v>
      </c>
      <c r="D850" s="2" t="s">
        <v>1345</v>
      </c>
      <c r="E850" s="2" t="s">
        <v>72</v>
      </c>
      <c r="F850" s="3" t="s">
        <v>1346</v>
      </c>
      <c r="G850">
        <v>10000</v>
      </c>
      <c r="H850">
        <v>1</v>
      </c>
      <c r="I850" s="1" t="s">
        <v>4941</v>
      </c>
    </row>
    <row r="851" spans="1:9" x14ac:dyDescent="0.25">
      <c r="A851" t="s">
        <v>21</v>
      </c>
      <c r="B851" t="s">
        <v>22</v>
      </c>
      <c r="C851" t="s">
        <v>27</v>
      </c>
      <c r="D851" s="2" t="s">
        <v>1347</v>
      </c>
      <c r="E851" s="2" t="s">
        <v>72</v>
      </c>
      <c r="F851" s="3" t="s">
        <v>1348</v>
      </c>
      <c r="G851">
        <v>10000</v>
      </c>
      <c r="H851">
        <v>1</v>
      </c>
      <c r="I851" s="1" t="s">
        <v>4942</v>
      </c>
    </row>
    <row r="852" spans="1:9" x14ac:dyDescent="0.25">
      <c r="A852" t="s">
        <v>21</v>
      </c>
      <c r="B852" t="s">
        <v>22</v>
      </c>
      <c r="C852" t="s">
        <v>27</v>
      </c>
      <c r="D852" s="2" t="s">
        <v>1349</v>
      </c>
      <c r="E852" s="2" t="s">
        <v>1350</v>
      </c>
      <c r="F852" s="3" t="s">
        <v>1319</v>
      </c>
      <c r="G852">
        <v>10000</v>
      </c>
      <c r="H852">
        <v>1</v>
      </c>
      <c r="I852" s="1" t="s">
        <v>4943</v>
      </c>
    </row>
    <row r="853" spans="1:9" x14ac:dyDescent="0.25">
      <c r="A853" t="s">
        <v>21</v>
      </c>
      <c r="B853" t="s">
        <v>22</v>
      </c>
      <c r="C853" t="s">
        <v>27</v>
      </c>
      <c r="D853" s="2" t="s">
        <v>1351</v>
      </c>
      <c r="E853" s="2" t="s">
        <v>1350</v>
      </c>
      <c r="F853" s="3" t="s">
        <v>76</v>
      </c>
      <c r="G853">
        <v>10000</v>
      </c>
      <c r="H853">
        <v>1</v>
      </c>
      <c r="I853" s="1" t="s">
        <v>4944</v>
      </c>
    </row>
    <row r="854" spans="1:9" x14ac:dyDescent="0.25">
      <c r="A854" t="s">
        <v>21</v>
      </c>
      <c r="B854" t="s">
        <v>22</v>
      </c>
      <c r="C854" t="s">
        <v>27</v>
      </c>
      <c r="D854" s="2" t="s">
        <v>1352</v>
      </c>
      <c r="E854" s="2" t="s">
        <v>1350</v>
      </c>
      <c r="F854" s="3" t="s">
        <v>1322</v>
      </c>
      <c r="G854">
        <v>10000</v>
      </c>
      <c r="H854">
        <v>1</v>
      </c>
      <c r="I854" s="1" t="s">
        <v>4945</v>
      </c>
    </row>
    <row r="855" spans="1:9" x14ac:dyDescent="0.25">
      <c r="A855" t="s">
        <v>21</v>
      </c>
      <c r="B855" t="s">
        <v>22</v>
      </c>
      <c r="C855" t="s">
        <v>27</v>
      </c>
      <c r="D855" s="2" t="s">
        <v>1353</v>
      </c>
      <c r="E855" s="2" t="s">
        <v>1350</v>
      </c>
      <c r="F855" s="3" t="s">
        <v>1324</v>
      </c>
      <c r="G855">
        <v>10000</v>
      </c>
      <c r="H855">
        <v>1</v>
      </c>
      <c r="I855" s="1" t="s">
        <v>4946</v>
      </c>
    </row>
    <row r="856" spans="1:9" x14ac:dyDescent="0.25">
      <c r="A856" t="s">
        <v>21</v>
      </c>
      <c r="B856" t="s">
        <v>22</v>
      </c>
      <c r="C856" t="s">
        <v>27</v>
      </c>
      <c r="D856" s="2" t="s">
        <v>1354</v>
      </c>
      <c r="E856" s="2" t="s">
        <v>1350</v>
      </c>
      <c r="F856" s="3" t="s">
        <v>1326</v>
      </c>
      <c r="G856">
        <v>10000</v>
      </c>
      <c r="H856">
        <v>1</v>
      </c>
      <c r="I856" s="1" t="s">
        <v>4947</v>
      </c>
    </row>
    <row r="857" spans="1:9" x14ac:dyDescent="0.25">
      <c r="A857" t="s">
        <v>21</v>
      </c>
      <c r="B857" t="s">
        <v>22</v>
      </c>
      <c r="C857" t="s">
        <v>27</v>
      </c>
      <c r="D857" s="2" t="s">
        <v>1355</v>
      </c>
      <c r="E857" s="2" t="s">
        <v>1350</v>
      </c>
      <c r="F857" s="3" t="s">
        <v>1328</v>
      </c>
      <c r="G857">
        <v>10000</v>
      </c>
      <c r="H857">
        <v>1</v>
      </c>
      <c r="I857" s="1" t="s">
        <v>4948</v>
      </c>
    </row>
    <row r="858" spans="1:9" x14ac:dyDescent="0.25">
      <c r="A858" t="s">
        <v>21</v>
      </c>
      <c r="B858" t="s">
        <v>22</v>
      </c>
      <c r="C858" t="s">
        <v>27</v>
      </c>
      <c r="D858" s="2" t="s">
        <v>1356</v>
      </c>
      <c r="E858" s="2" t="s">
        <v>1350</v>
      </c>
      <c r="F858" s="3" t="s">
        <v>1330</v>
      </c>
      <c r="G858">
        <v>10000</v>
      </c>
      <c r="H858">
        <v>1</v>
      </c>
      <c r="I858" s="1" t="s">
        <v>4949</v>
      </c>
    </row>
    <row r="859" spans="1:9" x14ac:dyDescent="0.25">
      <c r="A859" t="s">
        <v>21</v>
      </c>
      <c r="B859" t="s">
        <v>22</v>
      </c>
      <c r="C859" t="s">
        <v>27</v>
      </c>
      <c r="D859" s="2" t="s">
        <v>1357</v>
      </c>
      <c r="E859" s="2" t="s">
        <v>1350</v>
      </c>
      <c r="F859" s="3" t="s">
        <v>73</v>
      </c>
      <c r="G859">
        <v>10000</v>
      </c>
      <c r="H859">
        <v>1</v>
      </c>
      <c r="I859" s="1" t="s">
        <v>4950</v>
      </c>
    </row>
    <row r="860" spans="1:9" x14ac:dyDescent="0.25">
      <c r="A860" t="s">
        <v>21</v>
      </c>
      <c r="B860" t="s">
        <v>22</v>
      </c>
      <c r="C860" t="s">
        <v>27</v>
      </c>
      <c r="D860" s="2" t="s">
        <v>1358</v>
      </c>
      <c r="E860" s="2" t="s">
        <v>1350</v>
      </c>
      <c r="F860" s="3" t="s">
        <v>1334</v>
      </c>
      <c r="G860">
        <v>10000</v>
      </c>
      <c r="H860">
        <v>1</v>
      </c>
      <c r="I860" s="1" t="s">
        <v>4951</v>
      </c>
    </row>
    <row r="861" spans="1:9" x14ac:dyDescent="0.25">
      <c r="A861" t="s">
        <v>21</v>
      </c>
      <c r="B861" t="s">
        <v>22</v>
      </c>
      <c r="C861" t="s">
        <v>27</v>
      </c>
      <c r="D861" s="2" t="s">
        <v>1359</v>
      </c>
      <c r="E861" s="2" t="s">
        <v>1350</v>
      </c>
      <c r="F861" s="3" t="s">
        <v>1336</v>
      </c>
      <c r="G861">
        <v>10000</v>
      </c>
      <c r="H861">
        <v>1</v>
      </c>
      <c r="I861" s="1" t="s">
        <v>4952</v>
      </c>
    </row>
    <row r="862" spans="1:9" x14ac:dyDescent="0.25">
      <c r="A862" t="s">
        <v>21</v>
      </c>
      <c r="B862" t="s">
        <v>22</v>
      </c>
      <c r="C862" t="s">
        <v>27</v>
      </c>
      <c r="D862" s="2" t="s">
        <v>1360</v>
      </c>
      <c r="E862" s="2" t="s">
        <v>1350</v>
      </c>
      <c r="F862" s="3" t="s">
        <v>1338</v>
      </c>
      <c r="G862">
        <v>10000</v>
      </c>
      <c r="H862">
        <v>1</v>
      </c>
      <c r="I862" s="1" t="s">
        <v>4953</v>
      </c>
    </row>
    <row r="863" spans="1:9" x14ac:dyDescent="0.25">
      <c r="A863" t="s">
        <v>21</v>
      </c>
      <c r="B863" t="s">
        <v>22</v>
      </c>
      <c r="C863" t="s">
        <v>27</v>
      </c>
      <c r="D863" s="2" t="s">
        <v>1361</v>
      </c>
      <c r="E863" s="2" t="s">
        <v>1362</v>
      </c>
      <c r="F863" s="3" t="s">
        <v>1363</v>
      </c>
      <c r="G863">
        <v>10000</v>
      </c>
      <c r="H863">
        <v>1</v>
      </c>
      <c r="I863" s="1" t="s">
        <v>4954</v>
      </c>
    </row>
    <row r="864" spans="1:9" x14ac:dyDescent="0.25">
      <c r="A864" t="s">
        <v>21</v>
      </c>
      <c r="B864" t="s">
        <v>22</v>
      </c>
      <c r="C864" t="s">
        <v>27</v>
      </c>
      <c r="D864" s="2" t="s">
        <v>1364</v>
      </c>
      <c r="E864" s="2" t="s">
        <v>1362</v>
      </c>
      <c r="F864" s="3" t="s">
        <v>1365</v>
      </c>
      <c r="G864">
        <v>10000</v>
      </c>
      <c r="H864">
        <v>1</v>
      </c>
      <c r="I864" s="1" t="s">
        <v>4955</v>
      </c>
    </row>
    <row r="865" spans="1:9" x14ac:dyDescent="0.25">
      <c r="A865" t="s">
        <v>21</v>
      </c>
      <c r="B865" t="s">
        <v>22</v>
      </c>
      <c r="C865" t="s">
        <v>27</v>
      </c>
      <c r="D865" s="2" t="s">
        <v>1366</v>
      </c>
      <c r="E865" s="2" t="s">
        <v>1362</v>
      </c>
      <c r="F865" s="3" t="s">
        <v>1367</v>
      </c>
      <c r="G865">
        <v>10000</v>
      </c>
      <c r="H865">
        <v>1</v>
      </c>
      <c r="I865" s="1" t="s">
        <v>4956</v>
      </c>
    </row>
    <row r="866" spans="1:9" x14ac:dyDescent="0.25">
      <c r="A866" t="s">
        <v>21</v>
      </c>
      <c r="B866" t="s">
        <v>22</v>
      </c>
      <c r="C866" t="s">
        <v>27</v>
      </c>
      <c r="D866" s="2" t="s">
        <v>1368</v>
      </c>
      <c r="E866" s="2" t="s">
        <v>1362</v>
      </c>
      <c r="F866" s="3" t="s">
        <v>1369</v>
      </c>
      <c r="G866">
        <v>10000</v>
      </c>
      <c r="H866">
        <v>1</v>
      </c>
      <c r="I866" s="1" t="s">
        <v>4957</v>
      </c>
    </row>
    <row r="867" spans="1:9" x14ac:dyDescent="0.25">
      <c r="A867" t="s">
        <v>21</v>
      </c>
      <c r="B867" t="s">
        <v>22</v>
      </c>
      <c r="C867" t="s">
        <v>27</v>
      </c>
      <c r="D867" s="2" t="s">
        <v>1370</v>
      </c>
      <c r="E867" s="2" t="s">
        <v>1362</v>
      </c>
      <c r="F867" s="3" t="s">
        <v>1371</v>
      </c>
      <c r="G867">
        <v>10000</v>
      </c>
      <c r="H867">
        <v>1</v>
      </c>
      <c r="I867" s="1" t="s">
        <v>4958</v>
      </c>
    </row>
    <row r="868" spans="1:9" x14ac:dyDescent="0.25">
      <c r="A868" t="s">
        <v>21</v>
      </c>
      <c r="B868" t="s">
        <v>22</v>
      </c>
      <c r="C868" t="s">
        <v>27</v>
      </c>
      <c r="D868" s="2" t="s">
        <v>1372</v>
      </c>
      <c r="E868" s="2" t="s">
        <v>1362</v>
      </c>
      <c r="F868" s="3" t="s">
        <v>1373</v>
      </c>
      <c r="G868">
        <v>10000</v>
      </c>
      <c r="H868">
        <v>1</v>
      </c>
      <c r="I868" s="1" t="s">
        <v>4959</v>
      </c>
    </row>
    <row r="869" spans="1:9" x14ac:dyDescent="0.25">
      <c r="A869" t="s">
        <v>21</v>
      </c>
      <c r="B869" t="s">
        <v>22</v>
      </c>
      <c r="C869" t="s">
        <v>27</v>
      </c>
      <c r="D869" s="2" t="s">
        <v>1374</v>
      </c>
      <c r="E869" s="2" t="s">
        <v>1362</v>
      </c>
      <c r="F869" s="3" t="s">
        <v>1375</v>
      </c>
      <c r="G869">
        <v>10000</v>
      </c>
      <c r="H869">
        <v>1</v>
      </c>
      <c r="I869" s="1" t="s">
        <v>4960</v>
      </c>
    </row>
    <row r="870" spans="1:9" x14ac:dyDescent="0.25">
      <c r="A870" t="s">
        <v>21</v>
      </c>
      <c r="B870" t="s">
        <v>23</v>
      </c>
      <c r="C870" t="s">
        <v>27</v>
      </c>
      <c r="D870" s="2" t="s">
        <v>1376</v>
      </c>
      <c r="E870" s="2" t="s">
        <v>75</v>
      </c>
      <c r="F870" s="3" t="s">
        <v>1317</v>
      </c>
      <c r="G870">
        <v>10000</v>
      </c>
      <c r="H870">
        <v>1</v>
      </c>
      <c r="I870" s="1" t="s">
        <v>4961</v>
      </c>
    </row>
    <row r="871" spans="1:9" x14ac:dyDescent="0.25">
      <c r="A871" t="s">
        <v>21</v>
      </c>
      <c r="B871" t="s">
        <v>23</v>
      </c>
      <c r="C871" t="s">
        <v>27</v>
      </c>
      <c r="D871" s="2" t="s">
        <v>1377</v>
      </c>
      <c r="E871" s="2" t="s">
        <v>75</v>
      </c>
      <c r="F871" s="3" t="s">
        <v>1319</v>
      </c>
      <c r="G871">
        <v>10000</v>
      </c>
      <c r="H871">
        <v>1</v>
      </c>
      <c r="I871" s="1" t="s">
        <v>4962</v>
      </c>
    </row>
    <row r="872" spans="1:9" x14ac:dyDescent="0.25">
      <c r="A872" t="s">
        <v>21</v>
      </c>
      <c r="B872" t="s">
        <v>23</v>
      </c>
      <c r="C872" t="s">
        <v>27</v>
      </c>
      <c r="D872" s="2" t="s">
        <v>74</v>
      </c>
      <c r="E872" s="2" t="s">
        <v>75</v>
      </c>
      <c r="F872" s="3" t="s">
        <v>76</v>
      </c>
      <c r="G872">
        <v>10000</v>
      </c>
      <c r="H872">
        <v>1</v>
      </c>
      <c r="I872" s="1" t="s">
        <v>4963</v>
      </c>
    </row>
    <row r="873" spans="1:9" x14ac:dyDescent="0.25">
      <c r="A873" t="s">
        <v>21</v>
      </c>
      <c r="B873" t="s">
        <v>23</v>
      </c>
      <c r="C873" t="s">
        <v>27</v>
      </c>
      <c r="D873" s="2" t="s">
        <v>1378</v>
      </c>
      <c r="E873" s="2" t="s">
        <v>75</v>
      </c>
      <c r="F873" s="3" t="s">
        <v>1322</v>
      </c>
      <c r="G873">
        <v>10000</v>
      </c>
      <c r="H873">
        <v>1</v>
      </c>
      <c r="I873" s="1" t="s">
        <v>4964</v>
      </c>
    </row>
    <row r="874" spans="1:9" x14ac:dyDescent="0.25">
      <c r="A874" t="s">
        <v>21</v>
      </c>
      <c r="B874" t="s">
        <v>23</v>
      </c>
      <c r="C874" t="s">
        <v>27</v>
      </c>
      <c r="D874" s="2" t="s">
        <v>1379</v>
      </c>
      <c r="E874" s="2" t="s">
        <v>75</v>
      </c>
      <c r="F874" s="3" t="s">
        <v>1324</v>
      </c>
      <c r="G874">
        <v>10000</v>
      </c>
      <c r="H874">
        <v>1</v>
      </c>
      <c r="I874" s="1" t="s">
        <v>4965</v>
      </c>
    </row>
    <row r="875" spans="1:9" x14ac:dyDescent="0.25">
      <c r="A875" t="s">
        <v>21</v>
      </c>
      <c r="B875" t="s">
        <v>23</v>
      </c>
      <c r="C875" t="s">
        <v>27</v>
      </c>
      <c r="D875" s="2" t="s">
        <v>1380</v>
      </c>
      <c r="E875" s="2" t="s">
        <v>75</v>
      </c>
      <c r="F875" s="3" t="s">
        <v>1326</v>
      </c>
      <c r="G875">
        <v>10000</v>
      </c>
      <c r="H875">
        <v>1</v>
      </c>
      <c r="I875" s="1" t="s">
        <v>4966</v>
      </c>
    </row>
    <row r="876" spans="1:9" x14ac:dyDescent="0.25">
      <c r="A876" t="s">
        <v>21</v>
      </c>
      <c r="B876" t="s">
        <v>23</v>
      </c>
      <c r="C876" t="s">
        <v>27</v>
      </c>
      <c r="D876" s="2" t="s">
        <v>1381</v>
      </c>
      <c r="E876" s="2" t="s">
        <v>75</v>
      </c>
      <c r="F876" s="3" t="s">
        <v>1328</v>
      </c>
      <c r="G876">
        <v>10000</v>
      </c>
      <c r="H876">
        <v>1</v>
      </c>
      <c r="I876" s="1" t="s">
        <v>4967</v>
      </c>
    </row>
    <row r="877" spans="1:9" x14ac:dyDescent="0.25">
      <c r="A877" t="s">
        <v>21</v>
      </c>
      <c r="B877" t="s">
        <v>23</v>
      </c>
      <c r="C877" t="s">
        <v>27</v>
      </c>
      <c r="D877" s="2" t="s">
        <v>1382</v>
      </c>
      <c r="E877" s="2" t="s">
        <v>75</v>
      </c>
      <c r="F877" s="3" t="s">
        <v>1330</v>
      </c>
      <c r="G877">
        <v>10000</v>
      </c>
      <c r="H877">
        <v>1</v>
      </c>
      <c r="I877" s="1" t="s">
        <v>4968</v>
      </c>
    </row>
    <row r="878" spans="1:9" x14ac:dyDescent="0.25">
      <c r="A878" t="s">
        <v>21</v>
      </c>
      <c r="B878" t="s">
        <v>23</v>
      </c>
      <c r="C878" t="s">
        <v>27</v>
      </c>
      <c r="D878" s="2" t="s">
        <v>1383</v>
      </c>
      <c r="E878" s="2" t="s">
        <v>75</v>
      </c>
      <c r="F878" s="3" t="s">
        <v>1332</v>
      </c>
      <c r="G878">
        <v>10000</v>
      </c>
      <c r="H878">
        <v>1</v>
      </c>
      <c r="I878" s="1" t="s">
        <v>4969</v>
      </c>
    </row>
    <row r="879" spans="1:9" x14ac:dyDescent="0.25">
      <c r="A879" t="s">
        <v>21</v>
      </c>
      <c r="B879" t="s">
        <v>23</v>
      </c>
      <c r="C879" t="s">
        <v>27</v>
      </c>
      <c r="D879" s="2" t="s">
        <v>1384</v>
      </c>
      <c r="E879" s="2" t="s">
        <v>75</v>
      </c>
      <c r="F879" s="3" t="s">
        <v>73</v>
      </c>
      <c r="G879">
        <v>10000</v>
      </c>
      <c r="H879">
        <v>1</v>
      </c>
      <c r="I879" s="1" t="s">
        <v>4970</v>
      </c>
    </row>
    <row r="880" spans="1:9" x14ac:dyDescent="0.25">
      <c r="A880" t="s">
        <v>21</v>
      </c>
      <c r="B880" t="s">
        <v>23</v>
      </c>
      <c r="C880" t="s">
        <v>27</v>
      </c>
      <c r="D880" s="2" t="s">
        <v>1385</v>
      </c>
      <c r="E880" s="2" t="s">
        <v>75</v>
      </c>
      <c r="F880" s="3" t="s">
        <v>1334</v>
      </c>
      <c r="G880">
        <v>10000</v>
      </c>
      <c r="H880">
        <v>1</v>
      </c>
      <c r="I880" s="1" t="s">
        <v>4971</v>
      </c>
    </row>
    <row r="881" spans="1:9" x14ac:dyDescent="0.25">
      <c r="A881" t="s">
        <v>21</v>
      </c>
      <c r="B881" t="s">
        <v>23</v>
      </c>
      <c r="C881" t="s">
        <v>27</v>
      </c>
      <c r="D881" s="2" t="s">
        <v>1386</v>
      </c>
      <c r="E881" s="2" t="s">
        <v>75</v>
      </c>
      <c r="F881" s="3" t="s">
        <v>1336</v>
      </c>
      <c r="G881">
        <v>10000</v>
      </c>
      <c r="H881">
        <v>1</v>
      </c>
      <c r="I881" s="1" t="s">
        <v>4972</v>
      </c>
    </row>
    <row r="882" spans="1:9" x14ac:dyDescent="0.25">
      <c r="A882" t="s">
        <v>21</v>
      </c>
      <c r="B882" t="s">
        <v>23</v>
      </c>
      <c r="C882" t="s">
        <v>27</v>
      </c>
      <c r="D882" s="2" t="s">
        <v>1387</v>
      </c>
      <c r="E882" s="2" t="s">
        <v>75</v>
      </c>
      <c r="F882" s="3" t="s">
        <v>1338</v>
      </c>
      <c r="G882">
        <v>10000</v>
      </c>
      <c r="H882">
        <v>1</v>
      </c>
      <c r="I882" s="1" t="s">
        <v>4973</v>
      </c>
    </row>
    <row r="883" spans="1:9" x14ac:dyDescent="0.25">
      <c r="A883" t="s">
        <v>21</v>
      </c>
      <c r="B883" t="s">
        <v>23</v>
      </c>
      <c r="C883" t="s">
        <v>27</v>
      </c>
      <c r="D883" s="2" t="s">
        <v>1388</v>
      </c>
      <c r="E883" s="2" t="s">
        <v>75</v>
      </c>
      <c r="F883" s="3" t="s">
        <v>1340</v>
      </c>
      <c r="G883">
        <v>10000</v>
      </c>
      <c r="H883">
        <v>1</v>
      </c>
      <c r="I883" s="1" t="s">
        <v>4974</v>
      </c>
    </row>
    <row r="884" spans="1:9" x14ac:dyDescent="0.25">
      <c r="A884" t="s">
        <v>21</v>
      </c>
      <c r="B884" t="s">
        <v>23</v>
      </c>
      <c r="C884" t="s">
        <v>27</v>
      </c>
      <c r="D884" s="2" t="s">
        <v>1389</v>
      </c>
      <c r="E884" s="2" t="s">
        <v>75</v>
      </c>
      <c r="F884" s="3" t="s">
        <v>1342</v>
      </c>
      <c r="G884">
        <v>10000</v>
      </c>
      <c r="H884">
        <v>1</v>
      </c>
      <c r="I884" s="1" t="s">
        <v>4975</v>
      </c>
    </row>
    <row r="885" spans="1:9" x14ac:dyDescent="0.25">
      <c r="A885" t="s">
        <v>21</v>
      </c>
      <c r="B885" t="s">
        <v>23</v>
      </c>
      <c r="C885" t="s">
        <v>27</v>
      </c>
      <c r="D885" s="2" t="s">
        <v>1390</v>
      </c>
      <c r="E885" s="2" t="s">
        <v>75</v>
      </c>
      <c r="F885" s="3" t="s">
        <v>1346</v>
      </c>
      <c r="G885">
        <v>10000</v>
      </c>
      <c r="H885">
        <v>1</v>
      </c>
      <c r="I885" s="1" t="s">
        <v>4976</v>
      </c>
    </row>
    <row r="886" spans="1:9" x14ac:dyDescent="0.25">
      <c r="A886" t="s">
        <v>21</v>
      </c>
      <c r="B886" t="s">
        <v>23</v>
      </c>
      <c r="C886" t="s">
        <v>27</v>
      </c>
      <c r="D886" s="2" t="s">
        <v>1391</v>
      </c>
      <c r="E886" s="2" t="s">
        <v>1392</v>
      </c>
      <c r="F886" s="3" t="s">
        <v>1363</v>
      </c>
      <c r="G886">
        <v>10000</v>
      </c>
      <c r="H886">
        <v>1</v>
      </c>
      <c r="I886" s="1" t="s">
        <v>4977</v>
      </c>
    </row>
    <row r="887" spans="1:9" x14ac:dyDescent="0.25">
      <c r="A887" t="s">
        <v>21</v>
      </c>
      <c r="B887" t="s">
        <v>23</v>
      </c>
      <c r="C887" t="s">
        <v>27</v>
      </c>
      <c r="D887" s="2" t="s">
        <v>1393</v>
      </c>
      <c r="E887" s="2" t="s">
        <v>1392</v>
      </c>
      <c r="F887" s="3" t="s">
        <v>1365</v>
      </c>
      <c r="G887">
        <v>10000</v>
      </c>
      <c r="H887">
        <v>1</v>
      </c>
      <c r="I887" s="1" t="s">
        <v>4978</v>
      </c>
    </row>
    <row r="888" spans="1:9" x14ac:dyDescent="0.25">
      <c r="A888" t="s">
        <v>21</v>
      </c>
      <c r="B888" t="s">
        <v>23</v>
      </c>
      <c r="C888" t="s">
        <v>27</v>
      </c>
      <c r="D888" s="2" t="s">
        <v>1394</v>
      </c>
      <c r="E888" s="2" t="s">
        <v>1392</v>
      </c>
      <c r="F888" s="3" t="s">
        <v>1367</v>
      </c>
      <c r="G888">
        <v>10000</v>
      </c>
      <c r="H888">
        <v>1</v>
      </c>
      <c r="I888" s="1" t="s">
        <v>4979</v>
      </c>
    </row>
    <row r="889" spans="1:9" x14ac:dyDescent="0.25">
      <c r="A889" t="s">
        <v>21</v>
      </c>
      <c r="B889" t="s">
        <v>23</v>
      </c>
      <c r="C889" t="s">
        <v>27</v>
      </c>
      <c r="D889" s="2" t="s">
        <v>1395</v>
      </c>
      <c r="E889" s="2" t="s">
        <v>1392</v>
      </c>
      <c r="F889" s="3" t="s">
        <v>1369</v>
      </c>
      <c r="G889">
        <v>10000</v>
      </c>
      <c r="H889">
        <v>1</v>
      </c>
      <c r="I889" s="1" t="s">
        <v>4980</v>
      </c>
    </row>
    <row r="890" spans="1:9" x14ac:dyDescent="0.25">
      <c r="A890" t="s">
        <v>21</v>
      </c>
      <c r="B890" t="s">
        <v>23</v>
      </c>
      <c r="C890" t="s">
        <v>27</v>
      </c>
      <c r="D890" s="2" t="s">
        <v>1396</v>
      </c>
      <c r="E890" s="2" t="s">
        <v>1392</v>
      </c>
      <c r="F890" s="3" t="s">
        <v>1371</v>
      </c>
      <c r="G890">
        <v>10000</v>
      </c>
      <c r="H890">
        <v>1</v>
      </c>
      <c r="I890" s="1" t="s">
        <v>4981</v>
      </c>
    </row>
    <row r="891" spans="1:9" x14ac:dyDescent="0.25">
      <c r="A891" t="s">
        <v>21</v>
      </c>
      <c r="B891" t="s">
        <v>23</v>
      </c>
      <c r="C891" t="s">
        <v>27</v>
      </c>
      <c r="D891" s="2" t="s">
        <v>1397</v>
      </c>
      <c r="E891" s="2" t="s">
        <v>1392</v>
      </c>
      <c r="F891" s="3" t="s">
        <v>1373</v>
      </c>
      <c r="G891">
        <v>10000</v>
      </c>
      <c r="H891">
        <v>1</v>
      </c>
      <c r="I891" s="1" t="s">
        <v>4982</v>
      </c>
    </row>
    <row r="892" spans="1:9" x14ac:dyDescent="0.25">
      <c r="A892" t="s">
        <v>21</v>
      </c>
      <c r="B892" t="s">
        <v>23</v>
      </c>
      <c r="C892" t="s">
        <v>27</v>
      </c>
      <c r="D892" s="2" t="s">
        <v>1398</v>
      </c>
      <c r="E892" s="2" t="s">
        <v>1392</v>
      </c>
      <c r="F892" s="3" t="s">
        <v>1375</v>
      </c>
      <c r="G892">
        <v>10000</v>
      </c>
      <c r="H892">
        <v>1</v>
      </c>
      <c r="I892" s="1" t="s">
        <v>4983</v>
      </c>
    </row>
    <row r="893" spans="1:9" x14ac:dyDescent="0.25">
      <c r="A893" t="s">
        <v>21</v>
      </c>
      <c r="B893" t="s">
        <v>23</v>
      </c>
      <c r="C893" t="s">
        <v>27</v>
      </c>
      <c r="D893" s="2" t="s">
        <v>1399</v>
      </c>
      <c r="E893" s="2" t="s">
        <v>1400</v>
      </c>
      <c r="F893" s="3" t="s">
        <v>1326</v>
      </c>
      <c r="G893">
        <v>10000</v>
      </c>
      <c r="H893">
        <v>1</v>
      </c>
      <c r="I893" s="1" t="s">
        <v>4984</v>
      </c>
    </row>
    <row r="894" spans="1:9" x14ac:dyDescent="0.25">
      <c r="A894" t="s">
        <v>21</v>
      </c>
      <c r="B894" t="s">
        <v>23</v>
      </c>
      <c r="C894" t="s">
        <v>27</v>
      </c>
      <c r="D894" s="2" t="s">
        <v>1401</v>
      </c>
      <c r="E894" s="2" t="s">
        <v>1400</v>
      </c>
      <c r="F894" s="3" t="s">
        <v>1330</v>
      </c>
      <c r="G894">
        <v>10000</v>
      </c>
      <c r="H894">
        <v>1</v>
      </c>
      <c r="I894" s="1" t="s">
        <v>4985</v>
      </c>
    </row>
    <row r="895" spans="1:9" x14ac:dyDescent="0.25">
      <c r="A895" t="s">
        <v>21</v>
      </c>
      <c r="B895" t="s">
        <v>23</v>
      </c>
      <c r="C895" t="s">
        <v>27</v>
      </c>
      <c r="D895" s="2" t="s">
        <v>1402</v>
      </c>
      <c r="E895" s="2" t="s">
        <v>1400</v>
      </c>
      <c r="F895" s="3" t="s">
        <v>73</v>
      </c>
      <c r="G895">
        <v>10000</v>
      </c>
      <c r="H895">
        <v>1</v>
      </c>
      <c r="I895" s="1" t="s">
        <v>4986</v>
      </c>
    </row>
    <row r="896" spans="1:9" x14ac:dyDescent="0.25">
      <c r="A896" t="s">
        <v>21</v>
      </c>
      <c r="B896" t="s">
        <v>23</v>
      </c>
      <c r="C896" t="s">
        <v>27</v>
      </c>
      <c r="D896" s="2" t="s">
        <v>1403</v>
      </c>
      <c r="E896" s="2" t="s">
        <v>1400</v>
      </c>
      <c r="F896" s="3" t="s">
        <v>1334</v>
      </c>
      <c r="G896">
        <v>10000</v>
      </c>
      <c r="H896">
        <v>1</v>
      </c>
      <c r="I896" s="1" t="s">
        <v>4987</v>
      </c>
    </row>
    <row r="897" spans="1:9" x14ac:dyDescent="0.25">
      <c r="A897" t="s">
        <v>21</v>
      </c>
      <c r="B897" t="s">
        <v>23</v>
      </c>
      <c r="C897" t="s">
        <v>27</v>
      </c>
      <c r="D897" s="2" t="s">
        <v>1404</v>
      </c>
      <c r="E897" s="2" t="s">
        <v>1400</v>
      </c>
      <c r="F897" s="3" t="s">
        <v>1336</v>
      </c>
      <c r="G897">
        <v>10000</v>
      </c>
      <c r="H897">
        <v>1</v>
      </c>
      <c r="I897" s="1" t="s">
        <v>4988</v>
      </c>
    </row>
    <row r="898" spans="1:9" x14ac:dyDescent="0.25">
      <c r="A898" t="s">
        <v>21</v>
      </c>
      <c r="B898" t="s">
        <v>23</v>
      </c>
      <c r="C898" t="s">
        <v>27</v>
      </c>
      <c r="D898" s="2" t="s">
        <v>1405</v>
      </c>
      <c r="E898" s="2" t="s">
        <v>1400</v>
      </c>
      <c r="F898" s="3" t="s">
        <v>1338</v>
      </c>
      <c r="G898">
        <v>10000</v>
      </c>
      <c r="H898">
        <v>1</v>
      </c>
      <c r="I898" s="1" t="s">
        <v>4989</v>
      </c>
    </row>
    <row r="899" spans="1:9" x14ac:dyDescent="0.25">
      <c r="A899" t="s">
        <v>21</v>
      </c>
      <c r="B899" t="s">
        <v>23</v>
      </c>
      <c r="C899" t="s">
        <v>27</v>
      </c>
      <c r="D899" s="2" t="s">
        <v>1406</v>
      </c>
      <c r="E899" s="2" t="s">
        <v>1400</v>
      </c>
      <c r="F899" s="3" t="s">
        <v>1340</v>
      </c>
      <c r="G899">
        <v>10000</v>
      </c>
      <c r="H899">
        <v>1</v>
      </c>
      <c r="I899" s="1" t="s">
        <v>4990</v>
      </c>
    </row>
    <row r="900" spans="1:9" x14ac:dyDescent="0.25">
      <c r="A900" t="s">
        <v>21</v>
      </c>
      <c r="B900" t="s">
        <v>23</v>
      </c>
      <c r="C900" t="s">
        <v>27</v>
      </c>
      <c r="D900" s="2" t="s">
        <v>1407</v>
      </c>
      <c r="E900" s="2" t="s">
        <v>1400</v>
      </c>
      <c r="F900" s="3" t="s">
        <v>1342</v>
      </c>
      <c r="G900">
        <v>10000</v>
      </c>
      <c r="H900">
        <v>1</v>
      </c>
      <c r="I900" s="1" t="s">
        <v>4991</v>
      </c>
    </row>
    <row r="901" spans="1:9" x14ac:dyDescent="0.25">
      <c r="A901" t="s">
        <v>21</v>
      </c>
      <c r="B901" t="s">
        <v>23</v>
      </c>
      <c r="C901" t="s">
        <v>27</v>
      </c>
      <c r="D901" s="2" t="s">
        <v>1408</v>
      </c>
      <c r="E901" s="2" t="s">
        <v>1400</v>
      </c>
      <c r="F901" s="3" t="s">
        <v>1344</v>
      </c>
      <c r="G901">
        <v>10000</v>
      </c>
      <c r="H901">
        <v>1</v>
      </c>
      <c r="I901" s="1" t="s">
        <v>4992</v>
      </c>
    </row>
    <row r="902" spans="1:9" x14ac:dyDescent="0.25">
      <c r="A902" t="s">
        <v>21</v>
      </c>
      <c r="B902" t="s">
        <v>23</v>
      </c>
      <c r="C902" t="s">
        <v>27</v>
      </c>
      <c r="D902" s="2" t="s">
        <v>1409</v>
      </c>
      <c r="E902" s="2" t="s">
        <v>1400</v>
      </c>
      <c r="F902" s="3" t="s">
        <v>1346</v>
      </c>
      <c r="G902">
        <v>10000</v>
      </c>
      <c r="H902">
        <v>1</v>
      </c>
      <c r="I902" s="1" t="s">
        <v>4993</v>
      </c>
    </row>
    <row r="903" spans="1:9" x14ac:dyDescent="0.25">
      <c r="A903" t="s">
        <v>21</v>
      </c>
      <c r="B903" t="s">
        <v>23</v>
      </c>
      <c r="C903" t="s">
        <v>27</v>
      </c>
      <c r="D903" s="2" t="s">
        <v>1410</v>
      </c>
      <c r="E903" s="2" t="s">
        <v>1400</v>
      </c>
      <c r="F903" s="3" t="s">
        <v>1348</v>
      </c>
      <c r="G903">
        <v>10000</v>
      </c>
      <c r="H903">
        <v>1</v>
      </c>
      <c r="I903" s="1" t="s">
        <v>4994</v>
      </c>
    </row>
    <row r="904" spans="1:9" x14ac:dyDescent="0.25">
      <c r="A904" t="s">
        <v>12</v>
      </c>
      <c r="B904" t="s">
        <v>13</v>
      </c>
      <c r="C904" t="s">
        <v>24</v>
      </c>
      <c r="D904" s="2" t="s">
        <v>1411</v>
      </c>
      <c r="E904" s="2" t="s">
        <v>1412</v>
      </c>
      <c r="F904" s="3" t="s">
        <v>78</v>
      </c>
      <c r="G904">
        <v>10000</v>
      </c>
      <c r="H904">
        <v>1</v>
      </c>
      <c r="I904" s="1" t="s">
        <v>4995</v>
      </c>
    </row>
    <row r="905" spans="1:9" x14ac:dyDescent="0.25">
      <c r="A905" t="s">
        <v>12</v>
      </c>
      <c r="B905" t="s">
        <v>13</v>
      </c>
      <c r="C905" t="s">
        <v>24</v>
      </c>
      <c r="D905" s="2" t="s">
        <v>1413</v>
      </c>
      <c r="E905" s="2" t="s">
        <v>1412</v>
      </c>
      <c r="F905" s="3" t="s">
        <v>30</v>
      </c>
      <c r="G905">
        <v>10000</v>
      </c>
      <c r="H905">
        <v>1</v>
      </c>
      <c r="I905" s="1" t="s">
        <v>4996</v>
      </c>
    </row>
    <row r="906" spans="1:9" x14ac:dyDescent="0.25">
      <c r="A906" t="s">
        <v>12</v>
      </c>
      <c r="B906" t="s">
        <v>13</v>
      </c>
      <c r="C906" t="s">
        <v>24</v>
      </c>
      <c r="D906" s="2" t="s">
        <v>1414</v>
      </c>
      <c r="E906" s="2" t="s">
        <v>1412</v>
      </c>
      <c r="F906" s="3" t="s">
        <v>80</v>
      </c>
      <c r="G906">
        <v>10000</v>
      </c>
      <c r="H906">
        <v>1</v>
      </c>
      <c r="I906" s="1" t="s">
        <v>4997</v>
      </c>
    </row>
    <row r="907" spans="1:9" x14ac:dyDescent="0.25">
      <c r="A907" t="s">
        <v>12</v>
      </c>
      <c r="B907" t="s">
        <v>13</v>
      </c>
      <c r="C907" t="s">
        <v>24</v>
      </c>
      <c r="D907" s="2" t="s">
        <v>1415</v>
      </c>
      <c r="E907" s="2" t="s">
        <v>1412</v>
      </c>
      <c r="F907" s="3" t="s">
        <v>82</v>
      </c>
      <c r="G907">
        <v>10000</v>
      </c>
      <c r="H907">
        <v>1</v>
      </c>
      <c r="I907" s="1" t="s">
        <v>4998</v>
      </c>
    </row>
    <row r="908" spans="1:9" x14ac:dyDescent="0.25">
      <c r="A908" t="s">
        <v>12</v>
      </c>
      <c r="B908" t="s">
        <v>13</v>
      </c>
      <c r="C908" t="s">
        <v>24</v>
      </c>
      <c r="D908" s="2" t="s">
        <v>1416</v>
      </c>
      <c r="E908" s="2" t="s">
        <v>1412</v>
      </c>
      <c r="F908" s="3" t="s">
        <v>84</v>
      </c>
      <c r="G908">
        <v>10000</v>
      </c>
      <c r="H908">
        <v>1</v>
      </c>
      <c r="I908" s="1" t="s">
        <v>4999</v>
      </c>
    </row>
    <row r="909" spans="1:9" x14ac:dyDescent="0.25">
      <c r="A909" t="s">
        <v>12</v>
      </c>
      <c r="B909" t="s">
        <v>13</v>
      </c>
      <c r="C909" t="s">
        <v>24</v>
      </c>
      <c r="D909" s="2" t="s">
        <v>1417</v>
      </c>
      <c r="E909" s="2" t="s">
        <v>1412</v>
      </c>
      <c r="F909" s="3" t="s">
        <v>86</v>
      </c>
      <c r="G909">
        <v>10000</v>
      </c>
      <c r="H909">
        <v>1</v>
      </c>
      <c r="I909" s="1" t="s">
        <v>5000</v>
      </c>
    </row>
    <row r="910" spans="1:9" x14ac:dyDescent="0.25">
      <c r="A910" t="s">
        <v>12</v>
      </c>
      <c r="B910" t="s">
        <v>13</v>
      </c>
      <c r="C910" t="s">
        <v>24</v>
      </c>
      <c r="D910" s="2" t="s">
        <v>1418</v>
      </c>
      <c r="E910" s="2" t="s">
        <v>1412</v>
      </c>
      <c r="F910" s="3" t="s">
        <v>52</v>
      </c>
      <c r="G910">
        <v>10000</v>
      </c>
      <c r="H910">
        <v>1</v>
      </c>
      <c r="I910" s="1" t="s">
        <v>5001</v>
      </c>
    </row>
    <row r="911" spans="1:9" x14ac:dyDescent="0.25">
      <c r="A911" t="s">
        <v>12</v>
      </c>
      <c r="B911" t="s">
        <v>13</v>
      </c>
      <c r="C911" t="s">
        <v>24</v>
      </c>
      <c r="D911" s="2" t="s">
        <v>1419</v>
      </c>
      <c r="E911" s="2" t="s">
        <v>1412</v>
      </c>
      <c r="F911" s="3" t="s">
        <v>89</v>
      </c>
      <c r="G911">
        <v>10000</v>
      </c>
      <c r="H911">
        <v>1</v>
      </c>
      <c r="I911" s="1" t="s">
        <v>5002</v>
      </c>
    </row>
    <row r="912" spans="1:9" x14ac:dyDescent="0.25">
      <c r="A912" t="s">
        <v>12</v>
      </c>
      <c r="B912" t="s">
        <v>13</v>
      </c>
      <c r="C912" t="s">
        <v>24</v>
      </c>
      <c r="D912" s="2" t="s">
        <v>1420</v>
      </c>
      <c r="E912" s="2" t="s">
        <v>1412</v>
      </c>
      <c r="F912" s="3" t="s">
        <v>91</v>
      </c>
      <c r="G912">
        <v>10000</v>
      </c>
      <c r="H912">
        <v>1</v>
      </c>
      <c r="I912" s="1" t="s">
        <v>5003</v>
      </c>
    </row>
    <row r="913" spans="1:9" x14ac:dyDescent="0.25">
      <c r="A913" t="s">
        <v>12</v>
      </c>
      <c r="B913" t="s">
        <v>13</v>
      </c>
      <c r="C913" t="s">
        <v>24</v>
      </c>
      <c r="D913" s="2" t="s">
        <v>1421</v>
      </c>
      <c r="E913" s="2" t="s">
        <v>1412</v>
      </c>
      <c r="F913" s="3" t="s">
        <v>46</v>
      </c>
      <c r="G913">
        <v>10000</v>
      </c>
      <c r="H913">
        <v>1</v>
      </c>
      <c r="I913" s="1" t="s">
        <v>5004</v>
      </c>
    </row>
    <row r="914" spans="1:9" x14ac:dyDescent="0.25">
      <c r="A914" t="s">
        <v>12</v>
      </c>
      <c r="B914" t="s">
        <v>13</v>
      </c>
      <c r="C914" t="s">
        <v>24</v>
      </c>
      <c r="D914" s="2" t="s">
        <v>1422</v>
      </c>
      <c r="E914" s="2" t="s">
        <v>1412</v>
      </c>
      <c r="F914" s="3" t="s">
        <v>94</v>
      </c>
      <c r="G914">
        <v>10000</v>
      </c>
      <c r="H914">
        <v>1</v>
      </c>
      <c r="I914" s="1" t="s">
        <v>5005</v>
      </c>
    </row>
    <row r="915" spans="1:9" x14ac:dyDescent="0.25">
      <c r="A915" t="s">
        <v>12</v>
      </c>
      <c r="B915" t="s">
        <v>13</v>
      </c>
      <c r="C915" t="s">
        <v>24</v>
      </c>
      <c r="D915" s="2" t="s">
        <v>1423</v>
      </c>
      <c r="E915" s="2" t="s">
        <v>1412</v>
      </c>
      <c r="F915" s="3" t="s">
        <v>96</v>
      </c>
      <c r="G915">
        <v>10000</v>
      </c>
      <c r="H915">
        <v>1</v>
      </c>
      <c r="I915" s="1" t="s">
        <v>5006</v>
      </c>
    </row>
    <row r="916" spans="1:9" x14ac:dyDescent="0.25">
      <c r="A916" t="s">
        <v>12</v>
      </c>
      <c r="B916" t="s">
        <v>13</v>
      </c>
      <c r="C916" t="s">
        <v>24</v>
      </c>
      <c r="D916" s="2" t="s">
        <v>1424</v>
      </c>
      <c r="E916" s="2" t="s">
        <v>1412</v>
      </c>
      <c r="F916" s="3" t="s">
        <v>98</v>
      </c>
      <c r="G916">
        <v>10000</v>
      </c>
      <c r="H916">
        <v>1</v>
      </c>
      <c r="I916" s="1" t="s">
        <v>5007</v>
      </c>
    </row>
    <row r="917" spans="1:9" x14ac:dyDescent="0.25">
      <c r="A917" t="s">
        <v>12</v>
      </c>
      <c r="B917" t="s">
        <v>13</v>
      </c>
      <c r="C917" t="s">
        <v>24</v>
      </c>
      <c r="D917" s="2" t="s">
        <v>1425</v>
      </c>
      <c r="E917" s="2" t="s">
        <v>1412</v>
      </c>
      <c r="F917" s="3" t="s">
        <v>100</v>
      </c>
      <c r="G917">
        <v>10000</v>
      </c>
      <c r="H917">
        <v>1</v>
      </c>
      <c r="I917" s="1" t="s">
        <v>5008</v>
      </c>
    </row>
    <row r="918" spans="1:9" x14ac:dyDescent="0.25">
      <c r="A918" t="s">
        <v>12</v>
      </c>
      <c r="B918" t="s">
        <v>13</v>
      </c>
      <c r="C918" t="s">
        <v>24</v>
      </c>
      <c r="D918" s="2" t="s">
        <v>1426</v>
      </c>
      <c r="E918" s="2" t="s">
        <v>1412</v>
      </c>
      <c r="F918" s="3" t="s">
        <v>102</v>
      </c>
      <c r="G918">
        <v>10000</v>
      </c>
      <c r="H918">
        <v>1</v>
      </c>
      <c r="I918" s="1" t="s">
        <v>5009</v>
      </c>
    </row>
    <row r="919" spans="1:9" x14ac:dyDescent="0.25">
      <c r="A919" t="s">
        <v>12</v>
      </c>
      <c r="B919" t="s">
        <v>13</v>
      </c>
      <c r="C919" t="s">
        <v>24</v>
      </c>
      <c r="D919" s="2" t="s">
        <v>1427</v>
      </c>
      <c r="E919" s="2" t="s">
        <v>1412</v>
      </c>
      <c r="F919" s="3" t="s">
        <v>104</v>
      </c>
      <c r="G919">
        <v>10000</v>
      </c>
      <c r="H919">
        <v>1</v>
      </c>
      <c r="I919" s="1" t="s">
        <v>5010</v>
      </c>
    </row>
    <row r="920" spans="1:9" x14ac:dyDescent="0.25">
      <c r="A920" t="s">
        <v>12</v>
      </c>
      <c r="B920" t="s">
        <v>13</v>
      </c>
      <c r="C920" t="s">
        <v>24</v>
      </c>
      <c r="D920" s="2" t="s">
        <v>1428</v>
      </c>
      <c r="E920" s="2" t="s">
        <v>1412</v>
      </c>
      <c r="F920" s="3" t="s">
        <v>106</v>
      </c>
      <c r="G920">
        <v>10000</v>
      </c>
      <c r="H920">
        <v>1</v>
      </c>
      <c r="I920" s="1" t="s">
        <v>5011</v>
      </c>
    </row>
    <row r="921" spans="1:9" x14ac:dyDescent="0.25">
      <c r="A921" t="s">
        <v>12</v>
      </c>
      <c r="B921" t="s">
        <v>13</v>
      </c>
      <c r="C921" t="s">
        <v>24</v>
      </c>
      <c r="D921" s="2" t="s">
        <v>1429</v>
      </c>
      <c r="E921" s="2" t="s">
        <v>1412</v>
      </c>
      <c r="F921" s="3" t="s">
        <v>108</v>
      </c>
      <c r="G921">
        <v>10000</v>
      </c>
      <c r="H921">
        <v>1</v>
      </c>
      <c r="I921" s="1" t="s">
        <v>5012</v>
      </c>
    </row>
    <row r="922" spans="1:9" x14ac:dyDescent="0.25">
      <c r="A922" t="s">
        <v>12</v>
      </c>
      <c r="B922" t="s">
        <v>13</v>
      </c>
      <c r="C922" t="s">
        <v>24</v>
      </c>
      <c r="D922" s="2" t="s">
        <v>1430</v>
      </c>
      <c r="E922" s="2" t="s">
        <v>1412</v>
      </c>
      <c r="F922" s="3" t="s">
        <v>110</v>
      </c>
      <c r="G922">
        <v>10000</v>
      </c>
      <c r="H922">
        <v>1</v>
      </c>
      <c r="I922" s="1" t="s">
        <v>5013</v>
      </c>
    </row>
    <row r="923" spans="1:9" x14ac:dyDescent="0.25">
      <c r="A923" t="s">
        <v>12</v>
      </c>
      <c r="B923" t="s">
        <v>13</v>
      </c>
      <c r="C923" t="s">
        <v>24</v>
      </c>
      <c r="D923" s="2" t="s">
        <v>1431</v>
      </c>
      <c r="E923" s="2" t="s">
        <v>1412</v>
      </c>
      <c r="F923" s="3" t="s">
        <v>112</v>
      </c>
      <c r="G923">
        <v>10000</v>
      </c>
      <c r="H923">
        <v>1</v>
      </c>
      <c r="I923" s="1" t="s">
        <v>5014</v>
      </c>
    </row>
    <row r="924" spans="1:9" x14ac:dyDescent="0.25">
      <c r="A924" t="s">
        <v>12</v>
      </c>
      <c r="B924" t="s">
        <v>13</v>
      </c>
      <c r="C924" t="s">
        <v>24</v>
      </c>
      <c r="D924" s="2" t="s">
        <v>1432</v>
      </c>
      <c r="E924" s="2" t="s">
        <v>1412</v>
      </c>
      <c r="F924" s="3" t="s">
        <v>114</v>
      </c>
      <c r="G924">
        <v>10000</v>
      </c>
      <c r="H924">
        <v>1</v>
      </c>
      <c r="I924" s="1" t="s">
        <v>5015</v>
      </c>
    </row>
    <row r="925" spans="1:9" x14ac:dyDescent="0.25">
      <c r="A925" t="s">
        <v>12</v>
      </c>
      <c r="B925" t="s">
        <v>13</v>
      </c>
      <c r="C925" t="s">
        <v>24</v>
      </c>
      <c r="D925" s="2" t="s">
        <v>1433</v>
      </c>
      <c r="E925" s="2" t="s">
        <v>1412</v>
      </c>
      <c r="F925" s="3" t="s">
        <v>116</v>
      </c>
      <c r="G925">
        <v>10000</v>
      </c>
      <c r="H925">
        <v>1</v>
      </c>
      <c r="I925" s="1" t="s">
        <v>5016</v>
      </c>
    </row>
    <row r="926" spans="1:9" x14ac:dyDescent="0.25">
      <c r="A926" t="s">
        <v>12</v>
      </c>
      <c r="B926" t="s">
        <v>13</v>
      </c>
      <c r="C926" t="s">
        <v>24</v>
      </c>
      <c r="D926" s="2" t="s">
        <v>1434</v>
      </c>
      <c r="E926" s="2" t="s">
        <v>1412</v>
      </c>
      <c r="F926" s="3" t="s">
        <v>118</v>
      </c>
      <c r="G926">
        <v>10000</v>
      </c>
      <c r="H926">
        <v>1</v>
      </c>
      <c r="I926" s="1" t="s">
        <v>5017</v>
      </c>
    </row>
    <row r="927" spans="1:9" x14ac:dyDescent="0.25">
      <c r="A927" t="s">
        <v>12</v>
      </c>
      <c r="B927" t="s">
        <v>13</v>
      </c>
      <c r="C927" t="s">
        <v>24</v>
      </c>
      <c r="D927" s="2" t="s">
        <v>1435</v>
      </c>
      <c r="E927" s="2" t="s">
        <v>1412</v>
      </c>
      <c r="F927" s="3" t="s">
        <v>120</v>
      </c>
      <c r="G927">
        <v>10000</v>
      </c>
      <c r="H927">
        <v>1</v>
      </c>
      <c r="I927" s="1" t="s">
        <v>5018</v>
      </c>
    </row>
    <row r="928" spans="1:9" x14ac:dyDescent="0.25">
      <c r="A928" t="s">
        <v>12</v>
      </c>
      <c r="B928" t="s">
        <v>13</v>
      </c>
      <c r="C928" t="s">
        <v>24</v>
      </c>
      <c r="D928" s="2" t="s">
        <v>1436</v>
      </c>
      <c r="E928" s="2" t="s">
        <v>1412</v>
      </c>
      <c r="F928" s="3" t="s">
        <v>122</v>
      </c>
      <c r="G928">
        <v>10000</v>
      </c>
      <c r="H928">
        <v>1</v>
      </c>
      <c r="I928" s="1" t="s">
        <v>5019</v>
      </c>
    </row>
    <row r="929" spans="1:9" x14ac:dyDescent="0.25">
      <c r="A929" t="s">
        <v>12</v>
      </c>
      <c r="B929" t="s">
        <v>13</v>
      </c>
      <c r="C929" t="s">
        <v>24</v>
      </c>
      <c r="D929" s="2" t="s">
        <v>1437</v>
      </c>
      <c r="E929" s="2" t="s">
        <v>1412</v>
      </c>
      <c r="F929" s="3" t="s">
        <v>124</v>
      </c>
      <c r="G929">
        <v>10000</v>
      </c>
      <c r="H929">
        <v>1</v>
      </c>
      <c r="I929" s="1" t="s">
        <v>5020</v>
      </c>
    </row>
    <row r="930" spans="1:9" x14ac:dyDescent="0.25">
      <c r="A930" t="s">
        <v>12</v>
      </c>
      <c r="B930" t="s">
        <v>13</v>
      </c>
      <c r="C930" t="s">
        <v>24</v>
      </c>
      <c r="D930" s="2" t="s">
        <v>1438</v>
      </c>
      <c r="E930" s="2" t="s">
        <v>1412</v>
      </c>
      <c r="F930" s="3" t="s">
        <v>126</v>
      </c>
      <c r="G930">
        <v>10000</v>
      </c>
      <c r="H930">
        <v>1</v>
      </c>
      <c r="I930" s="1" t="s">
        <v>5021</v>
      </c>
    </row>
    <row r="931" spans="1:9" x14ac:dyDescent="0.25">
      <c r="A931" t="s">
        <v>12</v>
      </c>
      <c r="B931" t="s">
        <v>13</v>
      </c>
      <c r="C931" t="s">
        <v>24</v>
      </c>
      <c r="D931" s="2" t="s">
        <v>1439</v>
      </c>
      <c r="E931" s="2" t="s">
        <v>1412</v>
      </c>
      <c r="F931" s="3" t="s">
        <v>128</v>
      </c>
      <c r="G931">
        <v>10000</v>
      </c>
      <c r="H931">
        <v>1</v>
      </c>
      <c r="I931" s="1" t="s">
        <v>5022</v>
      </c>
    </row>
    <row r="932" spans="1:9" x14ac:dyDescent="0.25">
      <c r="A932" t="s">
        <v>12</v>
      </c>
      <c r="B932" t="s">
        <v>13</v>
      </c>
      <c r="C932" t="s">
        <v>24</v>
      </c>
      <c r="D932" s="2" t="s">
        <v>1440</v>
      </c>
      <c r="E932" s="2" t="s">
        <v>1412</v>
      </c>
      <c r="F932" s="3" t="s">
        <v>327</v>
      </c>
      <c r="G932">
        <v>10000</v>
      </c>
      <c r="H932">
        <v>1</v>
      </c>
      <c r="I932" s="1" t="s">
        <v>5023</v>
      </c>
    </row>
    <row r="933" spans="1:9" x14ac:dyDescent="0.25">
      <c r="A933" t="s">
        <v>12</v>
      </c>
      <c r="B933" t="s">
        <v>13</v>
      </c>
      <c r="C933" t="s">
        <v>24</v>
      </c>
      <c r="D933" s="2" t="s">
        <v>1441</v>
      </c>
      <c r="E933" s="2" t="s">
        <v>1412</v>
      </c>
      <c r="F933" s="3" t="s">
        <v>130</v>
      </c>
      <c r="G933">
        <v>10000</v>
      </c>
      <c r="H933">
        <v>1</v>
      </c>
      <c r="I933" s="1" t="s">
        <v>5024</v>
      </c>
    </row>
    <row r="934" spans="1:9" x14ac:dyDescent="0.25">
      <c r="A934" t="s">
        <v>12</v>
      </c>
      <c r="B934" t="s">
        <v>13</v>
      </c>
      <c r="C934" t="s">
        <v>24</v>
      </c>
      <c r="D934" s="2" t="s">
        <v>1442</v>
      </c>
      <c r="E934" s="2" t="s">
        <v>1412</v>
      </c>
      <c r="F934" s="3" t="s">
        <v>132</v>
      </c>
      <c r="G934">
        <v>10000</v>
      </c>
      <c r="H934">
        <v>1</v>
      </c>
      <c r="I934" s="1" t="s">
        <v>5025</v>
      </c>
    </row>
    <row r="935" spans="1:9" x14ac:dyDescent="0.25">
      <c r="A935" t="s">
        <v>12</v>
      </c>
      <c r="B935" t="s">
        <v>13</v>
      </c>
      <c r="C935" t="s">
        <v>24</v>
      </c>
      <c r="D935" s="2" t="s">
        <v>1443</v>
      </c>
      <c r="E935" s="2" t="s">
        <v>1412</v>
      </c>
      <c r="F935" s="3" t="s">
        <v>134</v>
      </c>
      <c r="G935">
        <v>10000</v>
      </c>
      <c r="H935">
        <v>1</v>
      </c>
      <c r="I935" s="1" t="s">
        <v>5026</v>
      </c>
    </row>
    <row r="936" spans="1:9" x14ac:dyDescent="0.25">
      <c r="A936" t="s">
        <v>12</v>
      </c>
      <c r="B936" t="s">
        <v>13</v>
      </c>
      <c r="C936" t="s">
        <v>24</v>
      </c>
      <c r="D936" s="2" t="s">
        <v>1444</v>
      </c>
      <c r="E936" s="2" t="s">
        <v>1412</v>
      </c>
      <c r="F936" s="3" t="s">
        <v>136</v>
      </c>
      <c r="G936">
        <v>10000</v>
      </c>
      <c r="H936">
        <v>1</v>
      </c>
      <c r="I936" s="1" t="s">
        <v>5027</v>
      </c>
    </row>
    <row r="937" spans="1:9" x14ac:dyDescent="0.25">
      <c r="A937" t="s">
        <v>12</v>
      </c>
      <c r="B937" t="s">
        <v>13</v>
      </c>
      <c r="C937" t="s">
        <v>24</v>
      </c>
      <c r="D937" s="2" t="s">
        <v>1445</v>
      </c>
      <c r="E937" s="2" t="s">
        <v>1412</v>
      </c>
      <c r="F937" s="3" t="s">
        <v>138</v>
      </c>
      <c r="G937">
        <v>10000</v>
      </c>
      <c r="H937">
        <v>1</v>
      </c>
      <c r="I937" s="1" t="s">
        <v>5028</v>
      </c>
    </row>
    <row r="938" spans="1:9" x14ac:dyDescent="0.25">
      <c r="A938" t="s">
        <v>12</v>
      </c>
      <c r="B938" t="s">
        <v>13</v>
      </c>
      <c r="C938" t="s">
        <v>24</v>
      </c>
      <c r="D938" s="2" t="s">
        <v>1446</v>
      </c>
      <c r="E938" s="2" t="s">
        <v>1412</v>
      </c>
      <c r="F938" s="3" t="s">
        <v>140</v>
      </c>
      <c r="G938">
        <v>10000</v>
      </c>
      <c r="H938">
        <v>1</v>
      </c>
      <c r="I938" s="1" t="s">
        <v>5029</v>
      </c>
    </row>
    <row r="939" spans="1:9" x14ac:dyDescent="0.25">
      <c r="A939" t="s">
        <v>12</v>
      </c>
      <c r="B939" t="s">
        <v>13</v>
      </c>
      <c r="C939" t="s">
        <v>24</v>
      </c>
      <c r="D939" s="2" t="s">
        <v>1447</v>
      </c>
      <c r="E939" s="2" t="s">
        <v>1412</v>
      </c>
      <c r="F939" s="3" t="s">
        <v>142</v>
      </c>
      <c r="G939">
        <v>10000</v>
      </c>
      <c r="H939">
        <v>1</v>
      </c>
      <c r="I939" s="1" t="s">
        <v>5030</v>
      </c>
    </row>
    <row r="940" spans="1:9" x14ac:dyDescent="0.25">
      <c r="A940" t="s">
        <v>12</v>
      </c>
      <c r="B940" t="s">
        <v>13</v>
      </c>
      <c r="C940" t="s">
        <v>24</v>
      </c>
      <c r="D940" s="2" t="s">
        <v>1448</v>
      </c>
      <c r="E940" s="2" t="s">
        <v>1412</v>
      </c>
      <c r="F940" s="3" t="s">
        <v>144</v>
      </c>
      <c r="G940">
        <v>10000</v>
      </c>
      <c r="H940">
        <v>1</v>
      </c>
      <c r="I940" s="1" t="s">
        <v>5031</v>
      </c>
    </row>
    <row r="941" spans="1:9" x14ac:dyDescent="0.25">
      <c r="A941" t="s">
        <v>12</v>
      </c>
      <c r="B941" t="s">
        <v>13</v>
      </c>
      <c r="C941" t="s">
        <v>24</v>
      </c>
      <c r="D941" s="2" t="s">
        <v>1449</v>
      </c>
      <c r="E941" s="2" t="s">
        <v>1412</v>
      </c>
      <c r="F941" s="3" t="s">
        <v>146</v>
      </c>
      <c r="G941">
        <v>10000</v>
      </c>
      <c r="H941">
        <v>1</v>
      </c>
      <c r="I941" s="1" t="s">
        <v>5032</v>
      </c>
    </row>
    <row r="942" spans="1:9" x14ac:dyDescent="0.25">
      <c r="A942" t="s">
        <v>12</v>
      </c>
      <c r="B942" t="s">
        <v>13</v>
      </c>
      <c r="C942" t="s">
        <v>24</v>
      </c>
      <c r="D942" s="2" t="s">
        <v>1450</v>
      </c>
      <c r="E942" s="2" t="s">
        <v>1412</v>
      </c>
      <c r="F942" s="3" t="s">
        <v>148</v>
      </c>
      <c r="G942">
        <v>10000</v>
      </c>
      <c r="H942">
        <v>1</v>
      </c>
      <c r="I942" s="1" t="s">
        <v>5033</v>
      </c>
    </row>
    <row r="943" spans="1:9" x14ac:dyDescent="0.25">
      <c r="A943" t="s">
        <v>12</v>
      </c>
      <c r="B943" t="s">
        <v>13</v>
      </c>
      <c r="C943" t="s">
        <v>24</v>
      </c>
      <c r="D943" s="2" t="s">
        <v>1451</v>
      </c>
      <c r="E943" s="2" t="s">
        <v>1412</v>
      </c>
      <c r="F943" s="3" t="s">
        <v>150</v>
      </c>
      <c r="G943">
        <v>10000</v>
      </c>
      <c r="H943">
        <v>1</v>
      </c>
      <c r="I943" s="1" t="s">
        <v>5034</v>
      </c>
    </row>
    <row r="944" spans="1:9" x14ac:dyDescent="0.25">
      <c r="A944" t="s">
        <v>12</v>
      </c>
      <c r="B944" t="s">
        <v>13</v>
      </c>
      <c r="C944" t="s">
        <v>24</v>
      </c>
      <c r="D944" s="2" t="s">
        <v>1452</v>
      </c>
      <c r="E944" s="2" t="s">
        <v>1412</v>
      </c>
      <c r="F944" s="3" t="s">
        <v>152</v>
      </c>
      <c r="G944">
        <v>10000</v>
      </c>
      <c r="H944">
        <v>1</v>
      </c>
      <c r="I944" s="1" t="s">
        <v>5035</v>
      </c>
    </row>
    <row r="945" spans="1:9" x14ac:dyDescent="0.25">
      <c r="A945" t="s">
        <v>12</v>
      </c>
      <c r="B945" t="s">
        <v>13</v>
      </c>
      <c r="C945" t="s">
        <v>24</v>
      </c>
      <c r="D945" s="2" t="s">
        <v>1453</v>
      </c>
      <c r="E945" s="2" t="s">
        <v>1412</v>
      </c>
      <c r="F945" s="3" t="s">
        <v>154</v>
      </c>
      <c r="G945">
        <v>10000</v>
      </c>
      <c r="H945">
        <v>1</v>
      </c>
      <c r="I945" s="1" t="s">
        <v>5036</v>
      </c>
    </row>
    <row r="946" spans="1:9" x14ac:dyDescent="0.25">
      <c r="A946" t="s">
        <v>12</v>
      </c>
      <c r="B946" t="s">
        <v>13</v>
      </c>
      <c r="C946" t="s">
        <v>24</v>
      </c>
      <c r="D946" s="2" t="s">
        <v>1454</v>
      </c>
      <c r="E946" s="2" t="s">
        <v>1412</v>
      </c>
      <c r="F946" s="3" t="s">
        <v>342</v>
      </c>
      <c r="G946">
        <v>10000</v>
      </c>
      <c r="H946">
        <v>1</v>
      </c>
      <c r="I946" s="1" t="s">
        <v>5037</v>
      </c>
    </row>
    <row r="947" spans="1:9" x14ac:dyDescent="0.25">
      <c r="A947" t="s">
        <v>12</v>
      </c>
      <c r="B947" t="s">
        <v>13</v>
      </c>
      <c r="C947" t="s">
        <v>24</v>
      </c>
      <c r="D947" s="2" t="s">
        <v>1455</v>
      </c>
      <c r="E947" s="2" t="s">
        <v>1412</v>
      </c>
      <c r="F947" s="3" t="s">
        <v>160</v>
      </c>
      <c r="G947">
        <v>10000</v>
      </c>
      <c r="H947">
        <v>1</v>
      </c>
      <c r="I947" s="1" t="s">
        <v>5038</v>
      </c>
    </row>
    <row r="948" spans="1:9" x14ac:dyDescent="0.25">
      <c r="A948" t="s">
        <v>12</v>
      </c>
      <c r="B948" t="s">
        <v>13</v>
      </c>
      <c r="C948" t="s">
        <v>24</v>
      </c>
      <c r="D948" s="2" t="s">
        <v>1456</v>
      </c>
      <c r="E948" s="2" t="s">
        <v>1412</v>
      </c>
      <c r="F948" s="3" t="s">
        <v>162</v>
      </c>
      <c r="G948">
        <v>10000</v>
      </c>
      <c r="H948">
        <v>1</v>
      </c>
      <c r="I948" s="1" t="s">
        <v>5039</v>
      </c>
    </row>
    <row r="949" spans="1:9" x14ac:dyDescent="0.25">
      <c r="A949" t="s">
        <v>12</v>
      </c>
      <c r="B949" t="s">
        <v>13</v>
      </c>
      <c r="C949" t="s">
        <v>24</v>
      </c>
      <c r="D949" s="2" t="s">
        <v>1457</v>
      </c>
      <c r="E949" s="2" t="s">
        <v>1412</v>
      </c>
      <c r="F949" s="3" t="s">
        <v>164</v>
      </c>
      <c r="G949">
        <v>10000</v>
      </c>
      <c r="H949">
        <v>1</v>
      </c>
      <c r="I949" s="1" t="s">
        <v>5040</v>
      </c>
    </row>
    <row r="950" spans="1:9" x14ac:dyDescent="0.25">
      <c r="A950" t="s">
        <v>12</v>
      </c>
      <c r="B950" t="s">
        <v>13</v>
      </c>
      <c r="C950" t="s">
        <v>24</v>
      </c>
      <c r="D950" s="2" t="s">
        <v>1458</v>
      </c>
      <c r="E950" s="2" t="s">
        <v>1412</v>
      </c>
      <c r="F950" s="3" t="s">
        <v>166</v>
      </c>
      <c r="G950">
        <v>10000</v>
      </c>
      <c r="H950">
        <v>1</v>
      </c>
      <c r="I950" s="1" t="s">
        <v>5041</v>
      </c>
    </row>
    <row r="951" spans="1:9" x14ac:dyDescent="0.25">
      <c r="A951" t="s">
        <v>12</v>
      </c>
      <c r="B951" t="s">
        <v>13</v>
      </c>
      <c r="C951" t="s">
        <v>24</v>
      </c>
      <c r="D951" s="2" t="s">
        <v>1459</v>
      </c>
      <c r="E951" s="2" t="s">
        <v>1412</v>
      </c>
      <c r="F951" s="3" t="s">
        <v>168</v>
      </c>
      <c r="G951">
        <v>10000</v>
      </c>
      <c r="H951">
        <v>1</v>
      </c>
      <c r="I951" s="1" t="s">
        <v>5042</v>
      </c>
    </row>
    <row r="952" spans="1:9" x14ac:dyDescent="0.25">
      <c r="A952" t="s">
        <v>12</v>
      </c>
      <c r="B952" t="s">
        <v>13</v>
      </c>
      <c r="C952" t="s">
        <v>24</v>
      </c>
      <c r="D952" s="2" t="s">
        <v>1460</v>
      </c>
      <c r="E952" s="2" t="s">
        <v>1412</v>
      </c>
      <c r="F952" s="3" t="s">
        <v>170</v>
      </c>
      <c r="G952">
        <v>10000</v>
      </c>
      <c r="H952">
        <v>1</v>
      </c>
      <c r="I952" s="1" t="s">
        <v>5043</v>
      </c>
    </row>
    <row r="953" spans="1:9" x14ac:dyDescent="0.25">
      <c r="A953" t="s">
        <v>12</v>
      </c>
      <c r="B953" t="s">
        <v>13</v>
      </c>
      <c r="C953" t="s">
        <v>24</v>
      </c>
      <c r="D953" s="2" t="s">
        <v>1461</v>
      </c>
      <c r="E953" s="2" t="s">
        <v>1412</v>
      </c>
      <c r="F953" s="3" t="s">
        <v>172</v>
      </c>
      <c r="G953">
        <v>10000</v>
      </c>
      <c r="H953">
        <v>1</v>
      </c>
      <c r="I953" s="1" t="s">
        <v>5044</v>
      </c>
    </row>
    <row r="954" spans="1:9" x14ac:dyDescent="0.25">
      <c r="A954" t="s">
        <v>12</v>
      </c>
      <c r="B954" t="s">
        <v>13</v>
      </c>
      <c r="C954" t="s">
        <v>24</v>
      </c>
      <c r="D954" s="2" t="s">
        <v>1462</v>
      </c>
      <c r="E954" s="2" t="s">
        <v>1412</v>
      </c>
      <c r="F954" s="3" t="s">
        <v>174</v>
      </c>
      <c r="G954">
        <v>10000</v>
      </c>
      <c r="H954">
        <v>1</v>
      </c>
      <c r="I954" s="1" t="s">
        <v>5045</v>
      </c>
    </row>
    <row r="955" spans="1:9" x14ac:dyDescent="0.25">
      <c r="A955" t="s">
        <v>12</v>
      </c>
      <c r="B955" t="s">
        <v>13</v>
      </c>
      <c r="C955" t="s">
        <v>24</v>
      </c>
      <c r="D955" s="2" t="s">
        <v>1463</v>
      </c>
      <c r="E955" s="2" t="s">
        <v>1412</v>
      </c>
      <c r="F955" s="3" t="s">
        <v>176</v>
      </c>
      <c r="G955">
        <v>10000</v>
      </c>
      <c r="H955">
        <v>1</v>
      </c>
      <c r="I955" s="1" t="s">
        <v>5046</v>
      </c>
    </row>
    <row r="956" spans="1:9" x14ac:dyDescent="0.25">
      <c r="A956" t="s">
        <v>12</v>
      </c>
      <c r="B956" t="s">
        <v>13</v>
      </c>
      <c r="C956" t="s">
        <v>24</v>
      </c>
      <c r="D956" s="2" t="s">
        <v>1464</v>
      </c>
      <c r="E956" s="2" t="s">
        <v>1412</v>
      </c>
      <c r="F956" s="3" t="s">
        <v>178</v>
      </c>
      <c r="G956">
        <v>10000</v>
      </c>
      <c r="H956">
        <v>1</v>
      </c>
      <c r="I956" s="1" t="s">
        <v>5047</v>
      </c>
    </row>
    <row r="957" spans="1:9" x14ac:dyDescent="0.25">
      <c r="A957" t="s">
        <v>12</v>
      </c>
      <c r="B957" t="s">
        <v>13</v>
      </c>
      <c r="C957" t="s">
        <v>24</v>
      </c>
      <c r="D957" s="2" t="s">
        <v>1465</v>
      </c>
      <c r="E957" s="2" t="s">
        <v>1412</v>
      </c>
      <c r="F957" s="3" t="s">
        <v>180</v>
      </c>
      <c r="G957">
        <v>10000</v>
      </c>
      <c r="H957">
        <v>1</v>
      </c>
      <c r="I957" s="1" t="s">
        <v>5048</v>
      </c>
    </row>
    <row r="958" spans="1:9" x14ac:dyDescent="0.25">
      <c r="A958" t="s">
        <v>12</v>
      </c>
      <c r="B958" t="s">
        <v>13</v>
      </c>
      <c r="C958" t="s">
        <v>24</v>
      </c>
      <c r="D958" s="2" t="s">
        <v>1466</v>
      </c>
      <c r="E958" s="2" t="s">
        <v>1412</v>
      </c>
      <c r="F958" s="3" t="s">
        <v>182</v>
      </c>
      <c r="G958">
        <v>10000</v>
      </c>
      <c r="H958">
        <v>1</v>
      </c>
      <c r="I958" s="1" t="s">
        <v>5049</v>
      </c>
    </row>
    <row r="959" spans="1:9" x14ac:dyDescent="0.25">
      <c r="A959" t="s">
        <v>12</v>
      </c>
      <c r="B959" t="s">
        <v>13</v>
      </c>
      <c r="C959" t="s">
        <v>24</v>
      </c>
      <c r="D959" s="2" t="s">
        <v>1467</v>
      </c>
      <c r="E959" s="2" t="s">
        <v>1412</v>
      </c>
      <c r="F959" s="3" t="s">
        <v>184</v>
      </c>
      <c r="G959">
        <v>10000</v>
      </c>
      <c r="H959">
        <v>1</v>
      </c>
      <c r="I959" s="1" t="s">
        <v>5050</v>
      </c>
    </row>
    <row r="960" spans="1:9" x14ac:dyDescent="0.25">
      <c r="A960" t="s">
        <v>12</v>
      </c>
      <c r="B960" t="s">
        <v>13</v>
      </c>
      <c r="C960" t="s">
        <v>24</v>
      </c>
      <c r="D960" s="2" t="s">
        <v>1468</v>
      </c>
      <c r="E960" s="2" t="s">
        <v>1412</v>
      </c>
      <c r="F960" s="3" t="s">
        <v>186</v>
      </c>
      <c r="G960">
        <v>10000</v>
      </c>
      <c r="H960">
        <v>1</v>
      </c>
      <c r="I960" s="1" t="s">
        <v>5051</v>
      </c>
    </row>
    <row r="961" spans="1:9" x14ac:dyDescent="0.25">
      <c r="A961" t="s">
        <v>12</v>
      </c>
      <c r="B961" t="s">
        <v>13</v>
      </c>
      <c r="C961" t="s">
        <v>24</v>
      </c>
      <c r="D961" s="2" t="s">
        <v>1469</v>
      </c>
      <c r="E961" s="2" t="s">
        <v>1412</v>
      </c>
      <c r="F961" s="3" t="s">
        <v>188</v>
      </c>
      <c r="G961">
        <v>10000</v>
      </c>
      <c r="H961">
        <v>1</v>
      </c>
      <c r="I961" s="1" t="s">
        <v>5052</v>
      </c>
    </row>
    <row r="962" spans="1:9" x14ac:dyDescent="0.25">
      <c r="A962" t="s">
        <v>12</v>
      </c>
      <c r="B962" t="s">
        <v>13</v>
      </c>
      <c r="C962" t="s">
        <v>24</v>
      </c>
      <c r="D962" s="2" t="s">
        <v>1470</v>
      </c>
      <c r="E962" s="2" t="s">
        <v>1412</v>
      </c>
      <c r="F962" s="3" t="s">
        <v>190</v>
      </c>
      <c r="G962">
        <v>10000</v>
      </c>
      <c r="H962">
        <v>1</v>
      </c>
      <c r="I962" s="1" t="s">
        <v>5053</v>
      </c>
    </row>
    <row r="963" spans="1:9" x14ac:dyDescent="0.25">
      <c r="A963" t="s">
        <v>12</v>
      </c>
      <c r="B963" t="s">
        <v>13</v>
      </c>
      <c r="C963" t="s">
        <v>24</v>
      </c>
      <c r="D963" s="2" t="s">
        <v>1471</v>
      </c>
      <c r="E963" s="2" t="s">
        <v>1412</v>
      </c>
      <c r="F963" s="3" t="s">
        <v>192</v>
      </c>
      <c r="G963">
        <v>10000</v>
      </c>
      <c r="H963">
        <v>1</v>
      </c>
      <c r="I963" s="1" t="s">
        <v>5054</v>
      </c>
    </row>
    <row r="964" spans="1:9" x14ac:dyDescent="0.25">
      <c r="A964" t="s">
        <v>12</v>
      </c>
      <c r="B964" t="s">
        <v>13</v>
      </c>
      <c r="C964" t="s">
        <v>24</v>
      </c>
      <c r="D964" s="2" t="s">
        <v>1472</v>
      </c>
      <c r="E964" s="2" t="s">
        <v>1412</v>
      </c>
      <c r="F964" s="3" t="s">
        <v>194</v>
      </c>
      <c r="G964">
        <v>10000</v>
      </c>
      <c r="H964">
        <v>1</v>
      </c>
      <c r="I964" s="1" t="s">
        <v>5055</v>
      </c>
    </row>
    <row r="965" spans="1:9" x14ac:dyDescent="0.25">
      <c r="A965" t="s">
        <v>12</v>
      </c>
      <c r="B965" t="s">
        <v>13</v>
      </c>
      <c r="C965" t="s">
        <v>24</v>
      </c>
      <c r="D965" s="2" t="s">
        <v>1473</v>
      </c>
      <c r="E965" s="2" t="s">
        <v>1412</v>
      </c>
      <c r="F965" s="3" t="s">
        <v>196</v>
      </c>
      <c r="G965">
        <v>10000</v>
      </c>
      <c r="H965">
        <v>1</v>
      </c>
      <c r="I965" s="1" t="s">
        <v>5056</v>
      </c>
    </row>
    <row r="966" spans="1:9" x14ac:dyDescent="0.25">
      <c r="A966" t="s">
        <v>12</v>
      </c>
      <c r="B966" t="s">
        <v>13</v>
      </c>
      <c r="C966" t="s">
        <v>24</v>
      </c>
      <c r="D966" s="2" t="s">
        <v>1474</v>
      </c>
      <c r="E966" s="2" t="s">
        <v>1412</v>
      </c>
      <c r="F966" s="3" t="s">
        <v>198</v>
      </c>
      <c r="G966">
        <v>10000</v>
      </c>
      <c r="H966">
        <v>1</v>
      </c>
      <c r="I966" s="1" t="s">
        <v>5057</v>
      </c>
    </row>
    <row r="967" spans="1:9" x14ac:dyDescent="0.25">
      <c r="A967" t="s">
        <v>12</v>
      </c>
      <c r="B967" t="s">
        <v>13</v>
      </c>
      <c r="C967" t="s">
        <v>24</v>
      </c>
      <c r="D967" s="2" t="s">
        <v>1475</v>
      </c>
      <c r="E967" s="2" t="s">
        <v>1412</v>
      </c>
      <c r="F967" s="3" t="s">
        <v>200</v>
      </c>
      <c r="G967">
        <v>10000</v>
      </c>
      <c r="H967">
        <v>1</v>
      </c>
      <c r="I967" s="1" t="s">
        <v>5058</v>
      </c>
    </row>
    <row r="968" spans="1:9" x14ac:dyDescent="0.25">
      <c r="A968" t="s">
        <v>12</v>
      </c>
      <c r="B968" t="s">
        <v>13</v>
      </c>
      <c r="C968" t="s">
        <v>24</v>
      </c>
      <c r="D968" s="2" t="s">
        <v>1476</v>
      </c>
      <c r="E968" s="2" t="s">
        <v>1412</v>
      </c>
      <c r="F968" s="3" t="s">
        <v>202</v>
      </c>
      <c r="G968">
        <v>10000</v>
      </c>
      <c r="H968">
        <v>1</v>
      </c>
      <c r="I968" s="1" t="s">
        <v>5059</v>
      </c>
    </row>
    <row r="969" spans="1:9" x14ac:dyDescent="0.25">
      <c r="A969" t="s">
        <v>12</v>
      </c>
      <c r="B969" t="s">
        <v>13</v>
      </c>
      <c r="C969" t="s">
        <v>24</v>
      </c>
      <c r="D969" s="2" t="s">
        <v>1477</v>
      </c>
      <c r="E969" s="2" t="s">
        <v>1412</v>
      </c>
      <c r="F969" s="3" t="s">
        <v>204</v>
      </c>
      <c r="G969">
        <v>10000</v>
      </c>
      <c r="H969">
        <v>1</v>
      </c>
      <c r="I969" s="1" t="s">
        <v>5060</v>
      </c>
    </row>
    <row r="970" spans="1:9" x14ac:dyDescent="0.25">
      <c r="A970" t="s">
        <v>12</v>
      </c>
      <c r="B970" t="s">
        <v>13</v>
      </c>
      <c r="C970" t="s">
        <v>24</v>
      </c>
      <c r="D970" s="2" t="s">
        <v>1478</v>
      </c>
      <c r="E970" s="2" t="s">
        <v>1412</v>
      </c>
      <c r="F970" s="3" t="s">
        <v>206</v>
      </c>
      <c r="G970">
        <v>10000</v>
      </c>
      <c r="H970">
        <v>1</v>
      </c>
      <c r="I970" s="1" t="s">
        <v>5061</v>
      </c>
    </row>
    <row r="971" spans="1:9" x14ac:dyDescent="0.25">
      <c r="A971" t="s">
        <v>12</v>
      </c>
      <c r="B971" t="s">
        <v>13</v>
      </c>
      <c r="C971" t="s">
        <v>24</v>
      </c>
      <c r="D971" s="2" t="s">
        <v>1479</v>
      </c>
      <c r="E971" s="2" t="s">
        <v>1412</v>
      </c>
      <c r="F971" s="3" t="s">
        <v>368</v>
      </c>
      <c r="G971">
        <v>10000</v>
      </c>
      <c r="H971">
        <v>1</v>
      </c>
      <c r="I971" s="1" t="s">
        <v>5062</v>
      </c>
    </row>
    <row r="972" spans="1:9" x14ac:dyDescent="0.25">
      <c r="A972" t="s">
        <v>12</v>
      </c>
      <c r="B972" t="s">
        <v>13</v>
      </c>
      <c r="C972" t="s">
        <v>24</v>
      </c>
      <c r="D972" s="2" t="s">
        <v>1480</v>
      </c>
      <c r="E972" s="2" t="s">
        <v>1412</v>
      </c>
      <c r="F972" s="3" t="s">
        <v>370</v>
      </c>
      <c r="G972">
        <v>10000</v>
      </c>
      <c r="H972">
        <v>1</v>
      </c>
      <c r="I972" s="1" t="s">
        <v>5063</v>
      </c>
    </row>
    <row r="973" spans="1:9" x14ac:dyDescent="0.25">
      <c r="A973" t="s">
        <v>12</v>
      </c>
      <c r="B973" t="s">
        <v>13</v>
      </c>
      <c r="C973" t="s">
        <v>24</v>
      </c>
      <c r="D973" s="2" t="s">
        <v>1481</v>
      </c>
      <c r="E973" s="2" t="s">
        <v>1412</v>
      </c>
      <c r="F973" s="3" t="s">
        <v>372</v>
      </c>
      <c r="G973">
        <v>10000</v>
      </c>
      <c r="H973">
        <v>1</v>
      </c>
      <c r="I973" s="1" t="s">
        <v>5064</v>
      </c>
    </row>
    <row r="974" spans="1:9" x14ac:dyDescent="0.25">
      <c r="A974" t="s">
        <v>12</v>
      </c>
      <c r="B974" t="s">
        <v>13</v>
      </c>
      <c r="C974" t="s">
        <v>24</v>
      </c>
      <c r="D974" s="2" t="s">
        <v>1482</v>
      </c>
      <c r="E974" s="2" t="s">
        <v>1412</v>
      </c>
      <c r="F974" s="3" t="s">
        <v>208</v>
      </c>
      <c r="G974">
        <v>10000</v>
      </c>
      <c r="H974">
        <v>1</v>
      </c>
      <c r="I974" s="1" t="s">
        <v>5065</v>
      </c>
    </row>
    <row r="975" spans="1:9" x14ac:dyDescent="0.25">
      <c r="A975" t="s">
        <v>12</v>
      </c>
      <c r="B975" t="s">
        <v>13</v>
      </c>
      <c r="C975" t="s">
        <v>24</v>
      </c>
      <c r="D975" s="2" t="s">
        <v>1483</v>
      </c>
      <c r="E975" s="2" t="s">
        <v>1412</v>
      </c>
      <c r="F975" s="3" t="s">
        <v>210</v>
      </c>
      <c r="G975">
        <v>10000</v>
      </c>
      <c r="H975">
        <v>1</v>
      </c>
      <c r="I975" s="1" t="s">
        <v>5066</v>
      </c>
    </row>
    <row r="976" spans="1:9" x14ac:dyDescent="0.25">
      <c r="A976" t="s">
        <v>12</v>
      </c>
      <c r="B976" t="s">
        <v>13</v>
      </c>
      <c r="C976" t="s">
        <v>24</v>
      </c>
      <c r="D976" s="2" t="s">
        <v>1484</v>
      </c>
      <c r="E976" s="2" t="s">
        <v>1412</v>
      </c>
      <c r="F976" s="3" t="s">
        <v>212</v>
      </c>
      <c r="G976">
        <v>10000</v>
      </c>
      <c r="H976">
        <v>1</v>
      </c>
      <c r="I976" s="1" t="s">
        <v>5067</v>
      </c>
    </row>
    <row r="977" spans="1:9" x14ac:dyDescent="0.25">
      <c r="A977" t="s">
        <v>12</v>
      </c>
      <c r="B977" t="s">
        <v>13</v>
      </c>
      <c r="C977" t="s">
        <v>24</v>
      </c>
      <c r="D977" s="2" t="s">
        <v>1485</v>
      </c>
      <c r="E977" s="2" t="s">
        <v>1412</v>
      </c>
      <c r="F977" s="3" t="s">
        <v>214</v>
      </c>
      <c r="G977">
        <v>10000</v>
      </c>
      <c r="H977">
        <v>1</v>
      </c>
      <c r="I977" s="1" t="s">
        <v>5068</v>
      </c>
    </row>
    <row r="978" spans="1:9" x14ac:dyDescent="0.25">
      <c r="A978" t="s">
        <v>12</v>
      </c>
      <c r="B978" t="s">
        <v>13</v>
      </c>
      <c r="C978" t="s">
        <v>24</v>
      </c>
      <c r="D978" s="2" t="s">
        <v>1486</v>
      </c>
      <c r="E978" s="2" t="s">
        <v>1412</v>
      </c>
      <c r="F978" s="3" t="s">
        <v>216</v>
      </c>
      <c r="G978">
        <v>10000</v>
      </c>
      <c r="H978">
        <v>1</v>
      </c>
      <c r="I978" s="1" t="s">
        <v>5069</v>
      </c>
    </row>
    <row r="979" spans="1:9" x14ac:dyDescent="0.25">
      <c r="A979" t="s">
        <v>12</v>
      </c>
      <c r="B979" t="s">
        <v>13</v>
      </c>
      <c r="C979" t="s">
        <v>24</v>
      </c>
      <c r="D979" s="2" t="s">
        <v>1487</v>
      </c>
      <c r="E979" s="2" t="s">
        <v>1412</v>
      </c>
      <c r="F979" s="3" t="s">
        <v>218</v>
      </c>
      <c r="G979">
        <v>10000</v>
      </c>
      <c r="H979">
        <v>1</v>
      </c>
      <c r="I979" s="1" t="s">
        <v>5070</v>
      </c>
    </row>
    <row r="980" spans="1:9" x14ac:dyDescent="0.25">
      <c r="A980" t="s">
        <v>12</v>
      </c>
      <c r="B980" t="s">
        <v>13</v>
      </c>
      <c r="C980" t="s">
        <v>24</v>
      </c>
      <c r="D980" s="2" t="s">
        <v>1488</v>
      </c>
      <c r="E980" s="2" t="s">
        <v>1412</v>
      </c>
      <c r="F980" s="3" t="s">
        <v>220</v>
      </c>
      <c r="G980">
        <v>10000</v>
      </c>
      <c r="H980">
        <v>1</v>
      </c>
      <c r="I980" s="1" t="s">
        <v>5071</v>
      </c>
    </row>
    <row r="981" spans="1:9" x14ac:dyDescent="0.25">
      <c r="A981" t="s">
        <v>12</v>
      </c>
      <c r="B981" t="s">
        <v>13</v>
      </c>
      <c r="C981" t="s">
        <v>24</v>
      </c>
      <c r="D981" s="2" t="s">
        <v>1489</v>
      </c>
      <c r="E981" s="2" t="s">
        <v>1412</v>
      </c>
      <c r="F981" s="3" t="s">
        <v>222</v>
      </c>
      <c r="G981">
        <v>10000</v>
      </c>
      <c r="H981">
        <v>1</v>
      </c>
      <c r="I981" s="1" t="s">
        <v>5072</v>
      </c>
    </row>
    <row r="982" spans="1:9" x14ac:dyDescent="0.25">
      <c r="A982" t="s">
        <v>12</v>
      </c>
      <c r="B982" t="s">
        <v>13</v>
      </c>
      <c r="C982" t="s">
        <v>24</v>
      </c>
      <c r="D982" s="2" t="s">
        <v>1490</v>
      </c>
      <c r="E982" s="2" t="s">
        <v>1412</v>
      </c>
      <c r="F982" s="3" t="s">
        <v>224</v>
      </c>
      <c r="G982">
        <v>10000</v>
      </c>
      <c r="H982">
        <v>1</v>
      </c>
      <c r="I982" s="1" t="s">
        <v>5073</v>
      </c>
    </row>
    <row r="983" spans="1:9" x14ac:dyDescent="0.25">
      <c r="A983" t="s">
        <v>12</v>
      </c>
      <c r="B983" t="s">
        <v>13</v>
      </c>
      <c r="C983" t="s">
        <v>24</v>
      </c>
      <c r="D983" s="2" t="s">
        <v>1491</v>
      </c>
      <c r="E983" s="2" t="s">
        <v>1412</v>
      </c>
      <c r="F983" s="3" t="s">
        <v>226</v>
      </c>
      <c r="G983">
        <v>10000</v>
      </c>
      <c r="H983">
        <v>1</v>
      </c>
      <c r="I983" s="1" t="s">
        <v>5074</v>
      </c>
    </row>
    <row r="984" spans="1:9" x14ac:dyDescent="0.25">
      <c r="A984" t="s">
        <v>12</v>
      </c>
      <c r="B984" t="s">
        <v>13</v>
      </c>
      <c r="C984" t="s">
        <v>24</v>
      </c>
      <c r="D984" s="2" t="s">
        <v>1492</v>
      </c>
      <c r="E984" s="2" t="s">
        <v>1412</v>
      </c>
      <c r="F984" s="3" t="s">
        <v>228</v>
      </c>
      <c r="G984">
        <v>10000</v>
      </c>
      <c r="H984">
        <v>1</v>
      </c>
      <c r="I984" s="1" t="s">
        <v>5075</v>
      </c>
    </row>
    <row r="985" spans="1:9" x14ac:dyDescent="0.25">
      <c r="A985" t="s">
        <v>12</v>
      </c>
      <c r="B985" t="s">
        <v>13</v>
      </c>
      <c r="C985" t="s">
        <v>24</v>
      </c>
      <c r="D985" s="2" t="s">
        <v>1493</v>
      </c>
      <c r="E985" s="2" t="s">
        <v>1412</v>
      </c>
      <c r="F985" s="3" t="s">
        <v>230</v>
      </c>
      <c r="G985">
        <v>10000</v>
      </c>
      <c r="H985">
        <v>1</v>
      </c>
      <c r="I985" s="1" t="s">
        <v>5076</v>
      </c>
    </row>
    <row r="986" spans="1:9" x14ac:dyDescent="0.25">
      <c r="A986" t="s">
        <v>12</v>
      </c>
      <c r="B986" t="s">
        <v>13</v>
      </c>
      <c r="C986" t="s">
        <v>24</v>
      </c>
      <c r="D986" s="2" t="s">
        <v>1494</v>
      </c>
      <c r="E986" s="2" t="s">
        <v>1412</v>
      </c>
      <c r="F986" s="3" t="s">
        <v>411</v>
      </c>
      <c r="G986">
        <v>10000</v>
      </c>
      <c r="H986">
        <v>1</v>
      </c>
      <c r="I986" s="1" t="s">
        <v>5077</v>
      </c>
    </row>
    <row r="987" spans="1:9" x14ac:dyDescent="0.25">
      <c r="A987" t="s">
        <v>12</v>
      </c>
      <c r="B987" t="s">
        <v>13</v>
      </c>
      <c r="C987" t="s">
        <v>24</v>
      </c>
      <c r="D987" s="2" t="s">
        <v>1495</v>
      </c>
      <c r="E987" s="2" t="s">
        <v>1412</v>
      </c>
      <c r="F987" s="3" t="s">
        <v>413</v>
      </c>
      <c r="G987">
        <v>10000</v>
      </c>
      <c r="H987">
        <v>1</v>
      </c>
      <c r="I987" s="1" t="s">
        <v>5078</v>
      </c>
    </row>
    <row r="988" spans="1:9" x14ac:dyDescent="0.25">
      <c r="A988" t="s">
        <v>12</v>
      </c>
      <c r="B988" t="s">
        <v>13</v>
      </c>
      <c r="C988" t="s">
        <v>24</v>
      </c>
      <c r="D988" s="2" t="s">
        <v>1496</v>
      </c>
      <c r="E988" s="2" t="s">
        <v>1412</v>
      </c>
      <c r="F988" s="3" t="s">
        <v>415</v>
      </c>
      <c r="G988">
        <v>10000</v>
      </c>
      <c r="H988">
        <v>1</v>
      </c>
      <c r="I988" s="1" t="s">
        <v>5079</v>
      </c>
    </row>
    <row r="989" spans="1:9" x14ac:dyDescent="0.25">
      <c r="A989" t="s">
        <v>12</v>
      </c>
      <c r="B989" t="s">
        <v>13</v>
      </c>
      <c r="C989" t="s">
        <v>24</v>
      </c>
      <c r="D989" s="2" t="s">
        <v>1497</v>
      </c>
      <c r="E989" s="2" t="s">
        <v>1412</v>
      </c>
      <c r="F989" s="3" t="s">
        <v>232</v>
      </c>
      <c r="G989">
        <v>10000</v>
      </c>
      <c r="H989">
        <v>1</v>
      </c>
      <c r="I989" s="1" t="s">
        <v>5080</v>
      </c>
    </row>
    <row r="990" spans="1:9" x14ac:dyDescent="0.25">
      <c r="A990" t="s">
        <v>12</v>
      </c>
      <c r="B990" t="s">
        <v>13</v>
      </c>
      <c r="C990" t="s">
        <v>24</v>
      </c>
      <c r="D990" s="2" t="s">
        <v>1498</v>
      </c>
      <c r="E990" s="2" t="s">
        <v>1412</v>
      </c>
      <c r="F990" s="3" t="s">
        <v>234</v>
      </c>
      <c r="G990">
        <v>10000</v>
      </c>
      <c r="H990">
        <v>1</v>
      </c>
      <c r="I990" s="1" t="s">
        <v>5081</v>
      </c>
    </row>
    <row r="991" spans="1:9" x14ac:dyDescent="0.25">
      <c r="A991" t="s">
        <v>12</v>
      </c>
      <c r="B991" t="s">
        <v>13</v>
      </c>
      <c r="C991" t="s">
        <v>24</v>
      </c>
      <c r="D991" s="2" t="s">
        <v>1499</v>
      </c>
      <c r="E991" s="2" t="s">
        <v>1412</v>
      </c>
      <c r="F991" s="3" t="s">
        <v>236</v>
      </c>
      <c r="G991">
        <v>10000</v>
      </c>
      <c r="H991">
        <v>1</v>
      </c>
      <c r="I991" s="1" t="s">
        <v>5082</v>
      </c>
    </row>
    <row r="992" spans="1:9" x14ac:dyDescent="0.25">
      <c r="A992" t="s">
        <v>12</v>
      </c>
      <c r="B992" t="s">
        <v>13</v>
      </c>
      <c r="C992" t="s">
        <v>24</v>
      </c>
      <c r="D992" s="2" t="s">
        <v>1500</v>
      </c>
      <c r="E992" s="2" t="s">
        <v>1412</v>
      </c>
      <c r="F992" s="3" t="s">
        <v>238</v>
      </c>
      <c r="G992">
        <v>10000</v>
      </c>
      <c r="H992">
        <v>1</v>
      </c>
      <c r="I992" s="1" t="s">
        <v>5083</v>
      </c>
    </row>
    <row r="993" spans="1:12" x14ac:dyDescent="0.25">
      <c r="A993" t="s">
        <v>12</v>
      </c>
      <c r="B993" t="s">
        <v>13</v>
      </c>
      <c r="C993" t="s">
        <v>24</v>
      </c>
      <c r="D993" s="2" t="s">
        <v>1501</v>
      </c>
      <c r="E993" s="2" t="s">
        <v>1412</v>
      </c>
      <c r="F993" s="3" t="s">
        <v>240</v>
      </c>
      <c r="G993">
        <v>10000</v>
      </c>
      <c r="H993">
        <v>1</v>
      </c>
      <c r="I993" s="1" t="s">
        <v>5084</v>
      </c>
    </row>
    <row r="994" spans="1:12" x14ac:dyDescent="0.25">
      <c r="A994" t="s">
        <v>12</v>
      </c>
      <c r="B994" t="s">
        <v>13</v>
      </c>
      <c r="C994" t="s">
        <v>24</v>
      </c>
      <c r="D994" s="2" t="s">
        <v>1502</v>
      </c>
      <c r="E994" s="2" t="s">
        <v>1412</v>
      </c>
      <c r="F994" s="3" t="s">
        <v>242</v>
      </c>
      <c r="G994">
        <v>10000</v>
      </c>
      <c r="H994">
        <v>1</v>
      </c>
      <c r="I994" s="1" t="s">
        <v>5085</v>
      </c>
    </row>
    <row r="995" spans="1:12" x14ac:dyDescent="0.25">
      <c r="A995" t="s">
        <v>12</v>
      </c>
      <c r="B995" t="s">
        <v>13</v>
      </c>
      <c r="C995" t="s">
        <v>24</v>
      </c>
      <c r="D995" s="2" t="s">
        <v>1503</v>
      </c>
      <c r="E995" s="2" t="s">
        <v>1412</v>
      </c>
      <c r="F995" s="3" t="s">
        <v>244</v>
      </c>
      <c r="G995">
        <v>10000</v>
      </c>
      <c r="H995">
        <v>1</v>
      </c>
      <c r="I995" s="1" t="s">
        <v>5086</v>
      </c>
    </row>
    <row r="996" spans="1:12" x14ac:dyDescent="0.25">
      <c r="A996" t="s">
        <v>12</v>
      </c>
      <c r="B996" t="s">
        <v>13</v>
      </c>
      <c r="C996" t="s">
        <v>24</v>
      </c>
      <c r="D996" s="2" t="s">
        <v>1504</v>
      </c>
      <c r="E996" s="2" t="s">
        <v>1412</v>
      </c>
      <c r="F996" s="3" t="s">
        <v>246</v>
      </c>
      <c r="G996">
        <v>10000</v>
      </c>
      <c r="H996">
        <v>1</v>
      </c>
      <c r="I996" s="1" t="s">
        <v>5087</v>
      </c>
    </row>
    <row r="997" spans="1:12" x14ac:dyDescent="0.25">
      <c r="A997" t="s">
        <v>12</v>
      </c>
      <c r="B997" t="s">
        <v>13</v>
      </c>
      <c r="C997" t="s">
        <v>24</v>
      </c>
      <c r="D997" s="2" t="s">
        <v>1505</v>
      </c>
      <c r="E997" s="2" t="s">
        <v>1412</v>
      </c>
      <c r="F997" s="3" t="s">
        <v>248</v>
      </c>
      <c r="G997">
        <v>10000</v>
      </c>
      <c r="H997">
        <v>1</v>
      </c>
      <c r="I997" s="1" t="s">
        <v>5088</v>
      </c>
    </row>
    <row r="998" spans="1:12" x14ac:dyDescent="0.25">
      <c r="A998" t="s">
        <v>12</v>
      </c>
      <c r="B998" t="s">
        <v>13</v>
      </c>
      <c r="C998" t="s">
        <v>24</v>
      </c>
      <c r="D998" s="2" t="s">
        <v>1506</v>
      </c>
      <c r="E998" s="2" t="s">
        <v>1412</v>
      </c>
      <c r="F998" s="3" t="s">
        <v>250</v>
      </c>
      <c r="G998">
        <v>10000</v>
      </c>
      <c r="H998">
        <v>1</v>
      </c>
      <c r="I998" s="1" t="s">
        <v>5089</v>
      </c>
    </row>
    <row r="999" spans="1:12" x14ac:dyDescent="0.25">
      <c r="A999" t="s">
        <v>12</v>
      </c>
      <c r="B999" t="s">
        <v>13</v>
      </c>
      <c r="C999" t="s">
        <v>24</v>
      </c>
      <c r="D999" s="2" t="s">
        <v>1507</v>
      </c>
      <c r="E999" s="2" t="s">
        <v>1412</v>
      </c>
      <c r="F999" s="3" t="s">
        <v>252</v>
      </c>
      <c r="G999">
        <v>10000</v>
      </c>
      <c r="H999">
        <v>1</v>
      </c>
      <c r="I999" s="1" t="s">
        <v>5090</v>
      </c>
    </row>
    <row r="1000" spans="1:12" x14ac:dyDescent="0.25">
      <c r="A1000" t="s">
        <v>12</v>
      </c>
      <c r="B1000" t="s">
        <v>13</v>
      </c>
      <c r="C1000" t="s">
        <v>24</v>
      </c>
      <c r="D1000" s="2" t="s">
        <v>1508</v>
      </c>
      <c r="E1000" s="2" t="s">
        <v>1412</v>
      </c>
      <c r="F1000" s="3" t="s">
        <v>254</v>
      </c>
      <c r="G1000">
        <v>10000</v>
      </c>
      <c r="H1000">
        <v>1</v>
      </c>
      <c r="I1000" s="1" t="s">
        <v>5091</v>
      </c>
      <c r="J1000">
        <v>1</v>
      </c>
      <c r="K1000">
        <v>19</v>
      </c>
      <c r="L1000" s="8" t="s">
        <v>6784</v>
      </c>
    </row>
    <row r="1001" spans="1:12" x14ac:dyDescent="0.25">
      <c r="A1001" t="s">
        <v>12</v>
      </c>
      <c r="B1001" t="s">
        <v>13</v>
      </c>
      <c r="C1001" t="s">
        <v>24</v>
      </c>
      <c r="D1001" s="2" t="s">
        <v>1509</v>
      </c>
      <c r="E1001" s="2" t="s">
        <v>1412</v>
      </c>
      <c r="F1001" s="3" t="s">
        <v>256</v>
      </c>
      <c r="G1001">
        <v>10000</v>
      </c>
      <c r="H1001">
        <v>1</v>
      </c>
      <c r="I1001" s="1" t="s">
        <v>5092</v>
      </c>
    </row>
    <row r="1002" spans="1:12" x14ac:dyDescent="0.25">
      <c r="A1002" t="s">
        <v>12</v>
      </c>
      <c r="B1002" t="s">
        <v>13</v>
      </c>
      <c r="C1002" t="s">
        <v>24</v>
      </c>
      <c r="D1002" s="2" t="s">
        <v>1510</v>
      </c>
      <c r="E1002" s="2" t="s">
        <v>1412</v>
      </c>
      <c r="F1002" s="3" t="s">
        <v>258</v>
      </c>
      <c r="G1002">
        <v>10000</v>
      </c>
      <c r="H1002">
        <v>1</v>
      </c>
      <c r="I1002" s="1" t="s">
        <v>5093</v>
      </c>
    </row>
    <row r="1003" spans="1:12" x14ac:dyDescent="0.25">
      <c r="A1003" t="s">
        <v>12</v>
      </c>
      <c r="B1003" t="s">
        <v>13</v>
      </c>
      <c r="C1003" t="s">
        <v>24</v>
      </c>
      <c r="D1003" s="2" t="s">
        <v>1511</v>
      </c>
      <c r="E1003" s="2" t="s">
        <v>1412</v>
      </c>
      <c r="F1003" s="3" t="s">
        <v>260</v>
      </c>
      <c r="G1003">
        <v>10000</v>
      </c>
      <c r="H1003">
        <v>1</v>
      </c>
      <c r="I1003" s="1" t="s">
        <v>5094</v>
      </c>
    </row>
    <row r="1004" spans="1:12" x14ac:dyDescent="0.25">
      <c r="A1004" t="s">
        <v>12</v>
      </c>
      <c r="B1004" t="s">
        <v>13</v>
      </c>
      <c r="C1004" t="s">
        <v>24</v>
      </c>
      <c r="D1004" s="2" t="s">
        <v>1512</v>
      </c>
      <c r="E1004" s="2" t="s">
        <v>1412</v>
      </c>
      <c r="F1004" s="3" t="s">
        <v>262</v>
      </c>
      <c r="G1004">
        <v>10000</v>
      </c>
      <c r="H1004">
        <v>1</v>
      </c>
      <c r="I1004" s="1" t="s">
        <v>5095</v>
      </c>
    </row>
    <row r="1005" spans="1:12" x14ac:dyDescent="0.25">
      <c r="A1005" t="s">
        <v>12</v>
      </c>
      <c r="B1005" t="s">
        <v>13</v>
      </c>
      <c r="C1005" t="s">
        <v>24</v>
      </c>
      <c r="D1005" s="2" t="s">
        <v>1513</v>
      </c>
      <c r="E1005" s="2" t="s">
        <v>1412</v>
      </c>
      <c r="F1005" s="3" t="s">
        <v>264</v>
      </c>
      <c r="G1005">
        <v>10000</v>
      </c>
      <c r="H1005">
        <v>1</v>
      </c>
      <c r="I1005" s="1" t="s">
        <v>5096</v>
      </c>
    </row>
    <row r="1006" spans="1:12" x14ac:dyDescent="0.25">
      <c r="A1006" t="s">
        <v>12</v>
      </c>
      <c r="B1006" t="s">
        <v>13</v>
      </c>
      <c r="C1006" t="s">
        <v>24</v>
      </c>
      <c r="D1006" s="2" t="s">
        <v>1514</v>
      </c>
      <c r="E1006" s="2" t="s">
        <v>1412</v>
      </c>
      <c r="F1006" s="3" t="s">
        <v>266</v>
      </c>
      <c r="G1006">
        <v>10000</v>
      </c>
      <c r="H1006">
        <v>1</v>
      </c>
      <c r="I1006" s="1" t="s">
        <v>5097</v>
      </c>
    </row>
    <row r="1007" spans="1:12" x14ac:dyDescent="0.25">
      <c r="A1007" t="s">
        <v>12</v>
      </c>
      <c r="B1007" t="s">
        <v>13</v>
      </c>
      <c r="C1007" t="s">
        <v>24</v>
      </c>
      <c r="D1007" s="2" t="s">
        <v>1515</v>
      </c>
      <c r="E1007" s="2" t="s">
        <v>1412</v>
      </c>
      <c r="F1007" s="3" t="s">
        <v>268</v>
      </c>
      <c r="G1007">
        <v>10000</v>
      </c>
      <c r="H1007">
        <v>1</v>
      </c>
      <c r="I1007" s="1" t="s">
        <v>5098</v>
      </c>
    </row>
    <row r="1008" spans="1:12" x14ac:dyDescent="0.25">
      <c r="A1008" t="s">
        <v>12</v>
      </c>
      <c r="B1008" t="s">
        <v>13</v>
      </c>
      <c r="C1008" t="s">
        <v>24</v>
      </c>
      <c r="D1008" s="2" t="s">
        <v>1516</v>
      </c>
      <c r="E1008" s="2" t="s">
        <v>1412</v>
      </c>
      <c r="F1008" s="3" t="s">
        <v>270</v>
      </c>
      <c r="G1008">
        <v>10000</v>
      </c>
      <c r="H1008">
        <v>1</v>
      </c>
      <c r="I1008" s="1" t="s">
        <v>5099</v>
      </c>
    </row>
    <row r="1009" spans="1:9" x14ac:dyDescent="0.25">
      <c r="A1009" t="s">
        <v>12</v>
      </c>
      <c r="B1009" t="s">
        <v>13</v>
      </c>
      <c r="C1009" t="s">
        <v>24</v>
      </c>
      <c r="D1009" s="2" t="s">
        <v>1517</v>
      </c>
      <c r="E1009" s="2" t="s">
        <v>1412</v>
      </c>
      <c r="F1009" s="3" t="s">
        <v>272</v>
      </c>
      <c r="G1009">
        <v>10000</v>
      </c>
      <c r="H1009">
        <v>1</v>
      </c>
      <c r="I1009" s="1" t="s">
        <v>5100</v>
      </c>
    </row>
    <row r="1010" spans="1:9" x14ac:dyDescent="0.25">
      <c r="A1010" t="s">
        <v>12</v>
      </c>
      <c r="B1010" t="s">
        <v>13</v>
      </c>
      <c r="C1010" t="s">
        <v>24</v>
      </c>
      <c r="D1010" s="2" t="s">
        <v>1518</v>
      </c>
      <c r="E1010" s="2" t="s">
        <v>1412</v>
      </c>
      <c r="F1010" s="3" t="s">
        <v>274</v>
      </c>
      <c r="G1010">
        <v>10000</v>
      </c>
      <c r="H1010">
        <v>1</v>
      </c>
      <c r="I1010" s="1" t="s">
        <v>5101</v>
      </c>
    </row>
    <row r="1011" spans="1:9" x14ac:dyDescent="0.25">
      <c r="A1011" t="s">
        <v>12</v>
      </c>
      <c r="B1011" t="s">
        <v>13</v>
      </c>
      <c r="C1011" t="s">
        <v>24</v>
      </c>
      <c r="D1011" s="2" t="s">
        <v>1519</v>
      </c>
      <c r="E1011" s="2" t="s">
        <v>1412</v>
      </c>
      <c r="F1011" s="3" t="s">
        <v>443</v>
      </c>
      <c r="G1011">
        <v>10000</v>
      </c>
      <c r="H1011">
        <v>1</v>
      </c>
      <c r="I1011" s="1" t="s">
        <v>5102</v>
      </c>
    </row>
    <row r="1012" spans="1:9" x14ac:dyDescent="0.25">
      <c r="A1012" t="s">
        <v>12</v>
      </c>
      <c r="B1012" t="s">
        <v>13</v>
      </c>
      <c r="C1012" t="s">
        <v>24</v>
      </c>
      <c r="D1012" s="2" t="s">
        <v>1520</v>
      </c>
      <c r="E1012" s="2" t="s">
        <v>1412</v>
      </c>
      <c r="F1012" s="3" t="s">
        <v>276</v>
      </c>
      <c r="G1012">
        <v>10000</v>
      </c>
      <c r="H1012">
        <v>1</v>
      </c>
      <c r="I1012" s="1" t="s">
        <v>5103</v>
      </c>
    </row>
    <row r="1013" spans="1:9" x14ac:dyDescent="0.25">
      <c r="A1013" t="s">
        <v>12</v>
      </c>
      <c r="B1013" t="s">
        <v>13</v>
      </c>
      <c r="C1013" t="s">
        <v>24</v>
      </c>
      <c r="D1013" s="2" t="s">
        <v>1521</v>
      </c>
      <c r="E1013" s="2" t="s">
        <v>1412</v>
      </c>
      <c r="F1013" s="3" t="s">
        <v>446</v>
      </c>
      <c r="G1013">
        <v>10000</v>
      </c>
      <c r="H1013">
        <v>1</v>
      </c>
      <c r="I1013" s="1" t="s">
        <v>5104</v>
      </c>
    </row>
    <row r="1014" spans="1:9" x14ac:dyDescent="0.25">
      <c r="A1014" t="s">
        <v>12</v>
      </c>
      <c r="B1014" t="s">
        <v>13</v>
      </c>
      <c r="C1014" t="s">
        <v>24</v>
      </c>
      <c r="D1014" s="2" t="s">
        <v>1522</v>
      </c>
      <c r="E1014" s="2" t="s">
        <v>1412</v>
      </c>
      <c r="F1014" s="3" t="s">
        <v>448</v>
      </c>
      <c r="G1014">
        <v>10000</v>
      </c>
      <c r="H1014">
        <v>1</v>
      </c>
      <c r="I1014" s="1" t="s">
        <v>5105</v>
      </c>
    </row>
    <row r="1015" spans="1:9" x14ac:dyDescent="0.25">
      <c r="A1015" t="s">
        <v>12</v>
      </c>
      <c r="B1015" t="s">
        <v>13</v>
      </c>
      <c r="C1015" t="s">
        <v>24</v>
      </c>
      <c r="D1015" s="2" t="s">
        <v>1523</v>
      </c>
      <c r="E1015" s="2" t="s">
        <v>1412</v>
      </c>
      <c r="F1015" s="3" t="s">
        <v>1524</v>
      </c>
      <c r="G1015">
        <v>10000</v>
      </c>
      <c r="H1015">
        <v>1</v>
      </c>
      <c r="I1015" s="1" t="s">
        <v>5106</v>
      </c>
    </row>
    <row r="1016" spans="1:9" x14ac:dyDescent="0.25">
      <c r="A1016" t="s">
        <v>12</v>
      </c>
      <c r="B1016" t="s">
        <v>13</v>
      </c>
      <c r="C1016" t="s">
        <v>24</v>
      </c>
      <c r="D1016" s="2" t="s">
        <v>1525</v>
      </c>
      <c r="E1016" s="2" t="s">
        <v>1412</v>
      </c>
      <c r="F1016" s="3" t="s">
        <v>1526</v>
      </c>
      <c r="G1016">
        <v>10000</v>
      </c>
      <c r="H1016">
        <v>1</v>
      </c>
      <c r="I1016" s="1" t="s">
        <v>5107</v>
      </c>
    </row>
    <row r="1017" spans="1:9" x14ac:dyDescent="0.25">
      <c r="A1017" t="s">
        <v>12</v>
      </c>
      <c r="B1017" t="s">
        <v>13</v>
      </c>
      <c r="C1017" t="s">
        <v>24</v>
      </c>
      <c r="D1017" s="2" t="s">
        <v>1527</v>
      </c>
      <c r="E1017" s="2" t="s">
        <v>1412</v>
      </c>
      <c r="F1017" s="3" t="s">
        <v>1528</v>
      </c>
      <c r="G1017">
        <v>10000</v>
      </c>
      <c r="H1017">
        <v>1</v>
      </c>
      <c r="I1017" s="1" t="s">
        <v>5108</v>
      </c>
    </row>
    <row r="1018" spans="1:9" x14ac:dyDescent="0.25">
      <c r="A1018" t="s">
        <v>12</v>
      </c>
      <c r="B1018" t="s">
        <v>13</v>
      </c>
      <c r="C1018" t="s">
        <v>24</v>
      </c>
      <c r="D1018" s="2" t="s">
        <v>1529</v>
      </c>
      <c r="E1018" s="2" t="s">
        <v>1412</v>
      </c>
      <c r="F1018" s="3" t="s">
        <v>1530</v>
      </c>
      <c r="G1018">
        <v>10000</v>
      </c>
      <c r="H1018">
        <v>1</v>
      </c>
      <c r="I1018" s="1" t="s">
        <v>5109</v>
      </c>
    </row>
    <row r="1019" spans="1:9" x14ac:dyDescent="0.25">
      <c r="A1019" t="s">
        <v>12</v>
      </c>
      <c r="B1019" t="s">
        <v>13</v>
      </c>
      <c r="C1019" t="s">
        <v>24</v>
      </c>
      <c r="D1019" s="2" t="s">
        <v>1531</v>
      </c>
      <c r="E1019" s="2" t="s">
        <v>1412</v>
      </c>
      <c r="F1019" s="3" t="s">
        <v>1532</v>
      </c>
      <c r="G1019">
        <v>10000</v>
      </c>
      <c r="H1019">
        <v>1</v>
      </c>
      <c r="I1019" s="1" t="s">
        <v>5110</v>
      </c>
    </row>
    <row r="1020" spans="1:9" x14ac:dyDescent="0.25">
      <c r="A1020" t="s">
        <v>12</v>
      </c>
      <c r="B1020" t="s">
        <v>13</v>
      </c>
      <c r="C1020" t="s">
        <v>24</v>
      </c>
      <c r="D1020" s="2" t="s">
        <v>1533</v>
      </c>
      <c r="E1020" s="2" t="s">
        <v>1412</v>
      </c>
      <c r="F1020" s="3" t="s">
        <v>1534</v>
      </c>
      <c r="G1020">
        <v>10000</v>
      </c>
      <c r="H1020">
        <v>1</v>
      </c>
      <c r="I1020" s="1" t="s">
        <v>5111</v>
      </c>
    </row>
    <row r="1021" spans="1:9" x14ac:dyDescent="0.25">
      <c r="A1021" t="s">
        <v>12</v>
      </c>
      <c r="B1021" t="s">
        <v>13</v>
      </c>
      <c r="C1021" t="s">
        <v>24</v>
      </c>
      <c r="D1021" s="2" t="s">
        <v>1535</v>
      </c>
      <c r="E1021" s="2" t="s">
        <v>1412</v>
      </c>
      <c r="F1021" s="3" t="s">
        <v>1536</v>
      </c>
      <c r="G1021">
        <v>10000</v>
      </c>
      <c r="H1021">
        <v>1</v>
      </c>
      <c r="I1021" s="1" t="s">
        <v>5112</v>
      </c>
    </row>
    <row r="1022" spans="1:9" x14ac:dyDescent="0.25">
      <c r="A1022" t="s">
        <v>12</v>
      </c>
      <c r="B1022" t="s">
        <v>13</v>
      </c>
      <c r="C1022" t="s">
        <v>24</v>
      </c>
      <c r="D1022" s="2" t="s">
        <v>1537</v>
      </c>
      <c r="E1022" s="2" t="s">
        <v>1412</v>
      </c>
      <c r="F1022" s="3" t="s">
        <v>1538</v>
      </c>
      <c r="G1022">
        <v>10000</v>
      </c>
      <c r="H1022">
        <v>1</v>
      </c>
      <c r="I1022" s="1" t="s">
        <v>5113</v>
      </c>
    </row>
    <row r="1023" spans="1:9" x14ac:dyDescent="0.25">
      <c r="A1023" t="s">
        <v>12</v>
      </c>
      <c r="B1023" t="s">
        <v>13</v>
      </c>
      <c r="C1023" t="s">
        <v>24</v>
      </c>
      <c r="D1023" s="2" t="s">
        <v>1539</v>
      </c>
      <c r="E1023" s="2" t="s">
        <v>1412</v>
      </c>
      <c r="F1023" s="3" t="s">
        <v>1540</v>
      </c>
      <c r="G1023">
        <v>10000</v>
      </c>
      <c r="H1023">
        <v>1</v>
      </c>
      <c r="I1023" s="1" t="s">
        <v>5114</v>
      </c>
    </row>
    <row r="1024" spans="1:9" x14ac:dyDescent="0.25">
      <c r="A1024" t="s">
        <v>12</v>
      </c>
      <c r="B1024" t="s">
        <v>13</v>
      </c>
      <c r="C1024" t="s">
        <v>24</v>
      </c>
      <c r="D1024" s="2" t="s">
        <v>1541</v>
      </c>
      <c r="E1024" s="2" t="s">
        <v>1412</v>
      </c>
      <c r="F1024" s="3" t="s">
        <v>1542</v>
      </c>
      <c r="G1024">
        <v>10000</v>
      </c>
      <c r="H1024">
        <v>1</v>
      </c>
      <c r="I1024" s="1" t="s">
        <v>5115</v>
      </c>
    </row>
    <row r="1025" spans="1:9" x14ac:dyDescent="0.25">
      <c r="A1025" t="s">
        <v>12</v>
      </c>
      <c r="B1025" t="s">
        <v>13</v>
      </c>
      <c r="C1025" t="s">
        <v>24</v>
      </c>
      <c r="D1025" s="2" t="s">
        <v>1543</v>
      </c>
      <c r="E1025" s="2" t="s">
        <v>1412</v>
      </c>
      <c r="F1025" s="3" t="s">
        <v>1544</v>
      </c>
      <c r="G1025">
        <v>10000</v>
      </c>
      <c r="H1025">
        <v>1</v>
      </c>
      <c r="I1025" s="1" t="s">
        <v>5116</v>
      </c>
    </row>
    <row r="1026" spans="1:9" x14ac:dyDescent="0.25">
      <c r="A1026" t="s">
        <v>12</v>
      </c>
      <c r="B1026" t="s">
        <v>13</v>
      </c>
      <c r="C1026" t="s">
        <v>24</v>
      </c>
      <c r="D1026" s="2" t="s">
        <v>1545</v>
      </c>
      <c r="E1026" s="2" t="s">
        <v>1412</v>
      </c>
      <c r="F1026" s="3" t="s">
        <v>1546</v>
      </c>
      <c r="G1026">
        <v>10000</v>
      </c>
      <c r="H1026">
        <v>1</v>
      </c>
      <c r="I1026" s="1" t="s">
        <v>5117</v>
      </c>
    </row>
    <row r="1027" spans="1:9" x14ac:dyDescent="0.25">
      <c r="A1027" t="s">
        <v>12</v>
      </c>
      <c r="B1027" t="s">
        <v>13</v>
      </c>
      <c r="C1027" t="s">
        <v>24</v>
      </c>
      <c r="D1027" s="2" t="s">
        <v>1547</v>
      </c>
      <c r="E1027" s="2" t="s">
        <v>1412</v>
      </c>
      <c r="F1027" s="3" t="s">
        <v>1548</v>
      </c>
      <c r="G1027">
        <v>10000</v>
      </c>
      <c r="H1027">
        <v>1</v>
      </c>
      <c r="I1027" s="1" t="s">
        <v>5118</v>
      </c>
    </row>
    <row r="1028" spans="1:9" x14ac:dyDescent="0.25">
      <c r="A1028" t="s">
        <v>12</v>
      </c>
      <c r="B1028" t="s">
        <v>15</v>
      </c>
      <c r="C1028" t="s">
        <v>24</v>
      </c>
      <c r="D1028" s="2" t="s">
        <v>1549</v>
      </c>
      <c r="E1028" s="2" t="s">
        <v>1550</v>
      </c>
      <c r="F1028" s="3" t="s">
        <v>1551</v>
      </c>
      <c r="G1028">
        <v>10000</v>
      </c>
      <c r="H1028">
        <v>1</v>
      </c>
      <c r="I1028" s="1" t="s">
        <v>5119</v>
      </c>
    </row>
    <row r="1029" spans="1:9" x14ac:dyDescent="0.25">
      <c r="A1029" t="s">
        <v>12</v>
      </c>
      <c r="B1029" t="s">
        <v>15</v>
      </c>
      <c r="C1029" t="s">
        <v>24</v>
      </c>
      <c r="D1029" s="2" t="s">
        <v>1552</v>
      </c>
      <c r="E1029" s="2" t="s">
        <v>1550</v>
      </c>
      <c r="F1029" s="3" t="s">
        <v>1553</v>
      </c>
      <c r="G1029">
        <v>10000</v>
      </c>
      <c r="H1029">
        <v>1</v>
      </c>
      <c r="I1029" s="1" t="s">
        <v>5120</v>
      </c>
    </row>
    <row r="1030" spans="1:9" x14ac:dyDescent="0.25">
      <c r="A1030" t="s">
        <v>12</v>
      </c>
      <c r="B1030" t="s">
        <v>15</v>
      </c>
      <c r="C1030" t="s">
        <v>24</v>
      </c>
      <c r="D1030" s="2" t="s">
        <v>1554</v>
      </c>
      <c r="E1030" s="2" t="s">
        <v>1550</v>
      </c>
      <c r="F1030" s="3" t="s">
        <v>1555</v>
      </c>
      <c r="G1030">
        <v>10000</v>
      </c>
      <c r="H1030">
        <v>1</v>
      </c>
      <c r="I1030" s="1" t="s">
        <v>5121</v>
      </c>
    </row>
    <row r="1031" spans="1:9" x14ac:dyDescent="0.25">
      <c r="A1031" t="s">
        <v>12</v>
      </c>
      <c r="B1031" t="s">
        <v>15</v>
      </c>
      <c r="C1031" t="s">
        <v>24</v>
      </c>
      <c r="D1031" s="2" t="s">
        <v>1556</v>
      </c>
      <c r="E1031" s="2" t="s">
        <v>1550</v>
      </c>
      <c r="F1031" s="3" t="s">
        <v>1557</v>
      </c>
      <c r="G1031">
        <v>10000</v>
      </c>
      <c r="H1031">
        <v>1</v>
      </c>
      <c r="I1031" s="1" t="s">
        <v>5122</v>
      </c>
    </row>
    <row r="1032" spans="1:9" x14ac:dyDescent="0.25">
      <c r="A1032" t="s">
        <v>12</v>
      </c>
      <c r="B1032" t="s">
        <v>15</v>
      </c>
      <c r="C1032" t="s">
        <v>24</v>
      </c>
      <c r="D1032" s="2" t="s">
        <v>1558</v>
      </c>
      <c r="E1032" s="2" t="s">
        <v>1550</v>
      </c>
      <c r="F1032" s="3" t="s">
        <v>1559</v>
      </c>
      <c r="G1032">
        <v>10000</v>
      </c>
      <c r="H1032">
        <v>1</v>
      </c>
      <c r="I1032" s="1" t="s">
        <v>5123</v>
      </c>
    </row>
    <row r="1033" spans="1:9" x14ac:dyDescent="0.25">
      <c r="A1033" t="s">
        <v>12</v>
      </c>
      <c r="B1033" t="s">
        <v>15</v>
      </c>
      <c r="C1033" t="s">
        <v>24</v>
      </c>
      <c r="D1033" s="2" t="s">
        <v>1560</v>
      </c>
      <c r="E1033" s="2" t="s">
        <v>1550</v>
      </c>
      <c r="F1033" s="3" t="s">
        <v>1561</v>
      </c>
      <c r="G1033">
        <v>10000</v>
      </c>
      <c r="H1033">
        <v>1</v>
      </c>
      <c r="I1033" s="1" t="s">
        <v>5124</v>
      </c>
    </row>
    <row r="1034" spans="1:9" x14ac:dyDescent="0.25">
      <c r="A1034" t="s">
        <v>12</v>
      </c>
      <c r="B1034" t="s">
        <v>15</v>
      </c>
      <c r="C1034" t="s">
        <v>24</v>
      </c>
      <c r="D1034" s="2" t="s">
        <v>1562</v>
      </c>
      <c r="E1034" s="2" t="s">
        <v>1550</v>
      </c>
      <c r="F1034" s="3" t="s">
        <v>1563</v>
      </c>
      <c r="G1034">
        <v>10000</v>
      </c>
      <c r="H1034">
        <v>1</v>
      </c>
      <c r="I1034" s="1" t="s">
        <v>5125</v>
      </c>
    </row>
    <row r="1035" spans="1:9" x14ac:dyDescent="0.25">
      <c r="A1035" t="s">
        <v>12</v>
      </c>
      <c r="B1035" t="s">
        <v>15</v>
      </c>
      <c r="C1035" t="s">
        <v>24</v>
      </c>
      <c r="D1035" s="2" t="s">
        <v>1564</v>
      </c>
      <c r="E1035" s="2" t="s">
        <v>1550</v>
      </c>
      <c r="F1035" s="3" t="s">
        <v>1565</v>
      </c>
      <c r="G1035">
        <v>10000</v>
      </c>
      <c r="H1035">
        <v>1</v>
      </c>
      <c r="I1035" s="1" t="s">
        <v>5126</v>
      </c>
    </row>
    <row r="1036" spans="1:9" x14ac:dyDescent="0.25">
      <c r="A1036" t="s">
        <v>12</v>
      </c>
      <c r="B1036" t="s">
        <v>15</v>
      </c>
      <c r="C1036" t="s">
        <v>24</v>
      </c>
      <c r="D1036" s="2" t="s">
        <v>1566</v>
      </c>
      <c r="E1036" s="2" t="s">
        <v>1550</v>
      </c>
      <c r="F1036" s="3" t="s">
        <v>1567</v>
      </c>
      <c r="G1036">
        <v>10000</v>
      </c>
      <c r="H1036">
        <v>1</v>
      </c>
      <c r="I1036" s="1" t="s">
        <v>5127</v>
      </c>
    </row>
    <row r="1037" spans="1:9" x14ac:dyDescent="0.25">
      <c r="A1037" t="s">
        <v>12</v>
      </c>
      <c r="B1037" t="s">
        <v>15</v>
      </c>
      <c r="C1037" t="s">
        <v>24</v>
      </c>
      <c r="D1037" s="2" t="s">
        <v>1568</v>
      </c>
      <c r="E1037" s="2" t="s">
        <v>1550</v>
      </c>
      <c r="F1037" s="3" t="s">
        <v>1569</v>
      </c>
      <c r="G1037">
        <v>10000</v>
      </c>
      <c r="H1037">
        <v>1</v>
      </c>
      <c r="I1037" s="1" t="s">
        <v>5128</v>
      </c>
    </row>
    <row r="1038" spans="1:9" x14ac:dyDescent="0.25">
      <c r="A1038" t="s">
        <v>12</v>
      </c>
      <c r="B1038" t="s">
        <v>15</v>
      </c>
      <c r="C1038" t="s">
        <v>24</v>
      </c>
      <c r="D1038" s="2" t="s">
        <v>1570</v>
      </c>
      <c r="E1038" s="2" t="s">
        <v>1550</v>
      </c>
      <c r="F1038" s="3" t="s">
        <v>1571</v>
      </c>
      <c r="G1038">
        <v>10000</v>
      </c>
      <c r="H1038">
        <v>1</v>
      </c>
      <c r="I1038" s="1" t="s">
        <v>5129</v>
      </c>
    </row>
    <row r="1039" spans="1:9" x14ac:dyDescent="0.25">
      <c r="A1039" t="s">
        <v>12</v>
      </c>
      <c r="B1039" t="s">
        <v>15</v>
      </c>
      <c r="C1039" t="s">
        <v>24</v>
      </c>
      <c r="D1039" s="2" t="s">
        <v>1572</v>
      </c>
      <c r="E1039" s="2" t="s">
        <v>1550</v>
      </c>
      <c r="F1039" s="3" t="s">
        <v>1573</v>
      </c>
      <c r="G1039">
        <v>10000</v>
      </c>
      <c r="H1039">
        <v>1</v>
      </c>
      <c r="I1039" s="1" t="s">
        <v>5130</v>
      </c>
    </row>
    <row r="1040" spans="1:9" x14ac:dyDescent="0.25">
      <c r="A1040" t="s">
        <v>12</v>
      </c>
      <c r="B1040" t="s">
        <v>15</v>
      </c>
      <c r="C1040" t="s">
        <v>24</v>
      </c>
      <c r="D1040" s="2" t="s">
        <v>1574</v>
      </c>
      <c r="E1040" s="2" t="s">
        <v>1550</v>
      </c>
      <c r="F1040" s="3" t="s">
        <v>1575</v>
      </c>
      <c r="G1040">
        <v>10000</v>
      </c>
      <c r="H1040">
        <v>1</v>
      </c>
      <c r="I1040" s="1" t="s">
        <v>5131</v>
      </c>
    </row>
    <row r="1041" spans="1:9" x14ac:dyDescent="0.25">
      <c r="A1041" t="s">
        <v>12</v>
      </c>
      <c r="B1041" t="s">
        <v>15</v>
      </c>
      <c r="C1041" t="s">
        <v>24</v>
      </c>
      <c r="D1041" s="2" t="s">
        <v>1576</v>
      </c>
      <c r="E1041" s="2" t="s">
        <v>1550</v>
      </c>
      <c r="F1041" s="3" t="s">
        <v>1577</v>
      </c>
      <c r="G1041">
        <v>10000</v>
      </c>
      <c r="H1041">
        <v>1</v>
      </c>
      <c r="I1041" s="1" t="s">
        <v>5132</v>
      </c>
    </row>
    <row r="1042" spans="1:9" x14ac:dyDescent="0.25">
      <c r="A1042" t="s">
        <v>12</v>
      </c>
      <c r="B1042" t="s">
        <v>15</v>
      </c>
      <c r="C1042" t="s">
        <v>24</v>
      </c>
      <c r="D1042" s="2" t="s">
        <v>1578</v>
      </c>
      <c r="E1042" s="2" t="s">
        <v>1550</v>
      </c>
      <c r="F1042" s="3" t="s">
        <v>1579</v>
      </c>
      <c r="G1042">
        <v>10000</v>
      </c>
      <c r="H1042">
        <v>1</v>
      </c>
      <c r="I1042" s="1" t="s">
        <v>5133</v>
      </c>
    </row>
    <row r="1043" spans="1:9" x14ac:dyDescent="0.25">
      <c r="A1043" t="s">
        <v>12</v>
      </c>
      <c r="B1043" t="s">
        <v>15</v>
      </c>
      <c r="C1043" t="s">
        <v>24</v>
      </c>
      <c r="D1043" s="2" t="s">
        <v>1580</v>
      </c>
      <c r="E1043" s="2" t="s">
        <v>1550</v>
      </c>
      <c r="F1043" s="3" t="s">
        <v>1581</v>
      </c>
      <c r="G1043">
        <v>10000</v>
      </c>
      <c r="H1043">
        <v>1</v>
      </c>
      <c r="I1043" s="1" t="s">
        <v>5134</v>
      </c>
    </row>
    <row r="1044" spans="1:9" x14ac:dyDescent="0.25">
      <c r="A1044" t="s">
        <v>12</v>
      </c>
      <c r="B1044" t="s">
        <v>15</v>
      </c>
      <c r="C1044" t="s">
        <v>24</v>
      </c>
      <c r="D1044" s="2" t="s">
        <v>1582</v>
      </c>
      <c r="E1044" s="2" t="s">
        <v>1550</v>
      </c>
      <c r="F1044" s="3" t="s">
        <v>1583</v>
      </c>
      <c r="G1044">
        <v>10000</v>
      </c>
      <c r="H1044">
        <v>1</v>
      </c>
      <c r="I1044" s="1" t="s">
        <v>5135</v>
      </c>
    </row>
    <row r="1045" spans="1:9" x14ac:dyDescent="0.25">
      <c r="A1045" t="s">
        <v>12</v>
      </c>
      <c r="B1045" t="s">
        <v>15</v>
      </c>
      <c r="C1045" t="s">
        <v>24</v>
      </c>
      <c r="D1045" s="2" t="s">
        <v>1584</v>
      </c>
      <c r="E1045" s="2" t="s">
        <v>1550</v>
      </c>
      <c r="F1045" s="3" t="s">
        <v>1585</v>
      </c>
      <c r="G1045">
        <v>10000</v>
      </c>
      <c r="H1045">
        <v>1</v>
      </c>
      <c r="I1045" s="1" t="s">
        <v>5136</v>
      </c>
    </row>
    <row r="1046" spans="1:9" x14ac:dyDescent="0.25">
      <c r="A1046" t="s">
        <v>12</v>
      </c>
      <c r="B1046" t="s">
        <v>15</v>
      </c>
      <c r="C1046" t="s">
        <v>24</v>
      </c>
      <c r="D1046" s="2" t="s">
        <v>1586</v>
      </c>
      <c r="E1046" s="2" t="s">
        <v>1550</v>
      </c>
      <c r="F1046" s="3" t="s">
        <v>1587</v>
      </c>
      <c r="G1046">
        <v>10000</v>
      </c>
      <c r="H1046">
        <v>1</v>
      </c>
      <c r="I1046" s="1" t="s">
        <v>5137</v>
      </c>
    </row>
    <row r="1047" spans="1:9" x14ac:dyDescent="0.25">
      <c r="A1047" t="s">
        <v>12</v>
      </c>
      <c r="B1047" t="s">
        <v>15</v>
      </c>
      <c r="C1047" t="s">
        <v>24</v>
      </c>
      <c r="D1047" s="2" t="s">
        <v>1588</v>
      </c>
      <c r="E1047" s="2" t="s">
        <v>1550</v>
      </c>
      <c r="F1047" s="3" t="s">
        <v>1589</v>
      </c>
      <c r="G1047">
        <v>10000</v>
      </c>
      <c r="H1047">
        <v>1</v>
      </c>
      <c r="I1047" s="1" t="s">
        <v>5138</v>
      </c>
    </row>
    <row r="1048" spans="1:9" x14ac:dyDescent="0.25">
      <c r="A1048" t="s">
        <v>12</v>
      </c>
      <c r="B1048" t="s">
        <v>15</v>
      </c>
      <c r="C1048" t="s">
        <v>24</v>
      </c>
      <c r="D1048" s="2" t="s">
        <v>1590</v>
      </c>
      <c r="E1048" s="2" t="s">
        <v>1550</v>
      </c>
      <c r="F1048" s="3" t="s">
        <v>1591</v>
      </c>
      <c r="G1048">
        <v>10000</v>
      </c>
      <c r="H1048">
        <v>1</v>
      </c>
      <c r="I1048" s="1" t="s">
        <v>5139</v>
      </c>
    </row>
    <row r="1049" spans="1:9" x14ac:dyDescent="0.25">
      <c r="A1049" t="s">
        <v>12</v>
      </c>
      <c r="B1049" t="s">
        <v>15</v>
      </c>
      <c r="C1049" t="s">
        <v>24</v>
      </c>
      <c r="D1049" s="2" t="s">
        <v>1592</v>
      </c>
      <c r="E1049" s="2" t="s">
        <v>1550</v>
      </c>
      <c r="F1049" s="3" t="s">
        <v>1593</v>
      </c>
      <c r="G1049">
        <v>10000</v>
      </c>
      <c r="H1049">
        <v>1</v>
      </c>
      <c r="I1049" s="1" t="s">
        <v>5140</v>
      </c>
    </row>
    <row r="1050" spans="1:9" x14ac:dyDescent="0.25">
      <c r="A1050" t="s">
        <v>12</v>
      </c>
      <c r="B1050" t="s">
        <v>15</v>
      </c>
      <c r="C1050" t="s">
        <v>24</v>
      </c>
      <c r="D1050" s="2" t="s">
        <v>1594</v>
      </c>
      <c r="E1050" s="2" t="s">
        <v>1550</v>
      </c>
      <c r="F1050" s="3" t="s">
        <v>1595</v>
      </c>
      <c r="G1050">
        <v>10000</v>
      </c>
      <c r="H1050">
        <v>1</v>
      </c>
      <c r="I1050" s="1" t="s">
        <v>5141</v>
      </c>
    </row>
    <row r="1051" spans="1:9" x14ac:dyDescent="0.25">
      <c r="A1051" t="s">
        <v>12</v>
      </c>
      <c r="B1051" t="s">
        <v>15</v>
      </c>
      <c r="C1051" t="s">
        <v>24</v>
      </c>
      <c r="D1051" s="2" t="s">
        <v>1596</v>
      </c>
      <c r="E1051" s="2" t="s">
        <v>1550</v>
      </c>
      <c r="F1051" s="3" t="s">
        <v>1597</v>
      </c>
      <c r="G1051">
        <v>10000</v>
      </c>
      <c r="H1051">
        <v>1</v>
      </c>
      <c r="I1051" s="1" t="s">
        <v>5142</v>
      </c>
    </row>
    <row r="1052" spans="1:9" x14ac:dyDescent="0.25">
      <c r="A1052" t="s">
        <v>12</v>
      </c>
      <c r="B1052" t="s">
        <v>15</v>
      </c>
      <c r="C1052" t="s">
        <v>24</v>
      </c>
      <c r="D1052" s="2" t="s">
        <v>1598</v>
      </c>
      <c r="E1052" s="2" t="s">
        <v>1550</v>
      </c>
      <c r="F1052" s="3" t="s">
        <v>1599</v>
      </c>
      <c r="G1052">
        <v>10000</v>
      </c>
      <c r="H1052">
        <v>1</v>
      </c>
      <c r="I1052" s="1" t="s">
        <v>5143</v>
      </c>
    </row>
    <row r="1053" spans="1:9" x14ac:dyDescent="0.25">
      <c r="A1053" t="s">
        <v>12</v>
      </c>
      <c r="B1053" t="s">
        <v>15</v>
      </c>
      <c r="C1053" t="s">
        <v>24</v>
      </c>
      <c r="D1053" s="2" t="s">
        <v>1600</v>
      </c>
      <c r="E1053" s="2" t="s">
        <v>1550</v>
      </c>
      <c r="F1053" s="3" t="s">
        <v>1601</v>
      </c>
      <c r="G1053">
        <v>10000</v>
      </c>
      <c r="H1053">
        <v>1</v>
      </c>
      <c r="I1053" s="1" t="s">
        <v>5144</v>
      </c>
    </row>
    <row r="1054" spans="1:9" x14ac:dyDescent="0.25">
      <c r="A1054" t="s">
        <v>12</v>
      </c>
      <c r="B1054" t="s">
        <v>15</v>
      </c>
      <c r="C1054" t="s">
        <v>24</v>
      </c>
      <c r="D1054" s="2" t="s">
        <v>1602</v>
      </c>
      <c r="E1054" s="2" t="s">
        <v>1550</v>
      </c>
      <c r="F1054" s="3" t="s">
        <v>1603</v>
      </c>
      <c r="G1054">
        <v>10000</v>
      </c>
      <c r="H1054">
        <v>1</v>
      </c>
      <c r="I1054" s="1" t="s">
        <v>5145</v>
      </c>
    </row>
    <row r="1055" spans="1:9" x14ac:dyDescent="0.25">
      <c r="A1055" t="s">
        <v>12</v>
      </c>
      <c r="B1055" t="s">
        <v>15</v>
      </c>
      <c r="C1055" t="s">
        <v>24</v>
      </c>
      <c r="D1055" s="2" t="s">
        <v>1604</v>
      </c>
      <c r="E1055" s="2" t="s">
        <v>1550</v>
      </c>
      <c r="F1055" s="3" t="s">
        <v>1605</v>
      </c>
      <c r="G1055">
        <v>10000</v>
      </c>
      <c r="H1055">
        <v>1</v>
      </c>
      <c r="I1055" s="1" t="s">
        <v>5146</v>
      </c>
    </row>
    <row r="1056" spans="1:9" x14ac:dyDescent="0.25">
      <c r="A1056" t="s">
        <v>12</v>
      </c>
      <c r="B1056" t="s">
        <v>15</v>
      </c>
      <c r="C1056" t="s">
        <v>24</v>
      </c>
      <c r="D1056" s="2" t="s">
        <v>1606</v>
      </c>
      <c r="E1056" s="2" t="s">
        <v>1550</v>
      </c>
      <c r="F1056" s="3" t="s">
        <v>1607</v>
      </c>
      <c r="G1056">
        <v>10000</v>
      </c>
      <c r="H1056">
        <v>1</v>
      </c>
      <c r="I1056" s="1" t="s">
        <v>5147</v>
      </c>
    </row>
    <row r="1057" spans="1:9" x14ac:dyDescent="0.25">
      <c r="A1057" t="s">
        <v>16</v>
      </c>
      <c r="B1057" t="s">
        <v>19</v>
      </c>
      <c r="C1057" t="s">
        <v>25</v>
      </c>
      <c r="D1057" s="2" t="s">
        <v>1608</v>
      </c>
      <c r="E1057" s="2" t="s">
        <v>1609</v>
      </c>
      <c r="F1057" s="3" t="s">
        <v>1610</v>
      </c>
      <c r="G1057">
        <v>10000</v>
      </c>
      <c r="H1057">
        <v>1</v>
      </c>
      <c r="I1057" s="1" t="s">
        <v>5148</v>
      </c>
    </row>
    <row r="1058" spans="1:9" x14ac:dyDescent="0.25">
      <c r="A1058" t="s">
        <v>16</v>
      </c>
      <c r="B1058" t="s">
        <v>19</v>
      </c>
      <c r="C1058" t="s">
        <v>25</v>
      </c>
      <c r="D1058" s="2" t="s">
        <v>1611</v>
      </c>
      <c r="E1058" s="2" t="s">
        <v>1609</v>
      </c>
      <c r="F1058" s="3" t="s">
        <v>1145</v>
      </c>
      <c r="G1058">
        <v>10000</v>
      </c>
      <c r="H1058">
        <v>1</v>
      </c>
      <c r="I1058" s="1" t="s">
        <v>5149</v>
      </c>
    </row>
    <row r="1059" spans="1:9" x14ac:dyDescent="0.25">
      <c r="A1059" t="s">
        <v>16</v>
      </c>
      <c r="B1059" t="s">
        <v>19</v>
      </c>
      <c r="C1059" t="s">
        <v>25</v>
      </c>
      <c r="D1059" s="2" t="s">
        <v>1612</v>
      </c>
      <c r="E1059" s="2" t="s">
        <v>1609</v>
      </c>
      <c r="F1059" s="3" t="s">
        <v>1147</v>
      </c>
      <c r="G1059">
        <v>10000</v>
      </c>
      <c r="H1059">
        <v>1</v>
      </c>
      <c r="I1059" s="1" t="s">
        <v>5150</v>
      </c>
    </row>
    <row r="1060" spans="1:9" x14ac:dyDescent="0.25">
      <c r="A1060" t="s">
        <v>16</v>
      </c>
      <c r="B1060" t="s">
        <v>19</v>
      </c>
      <c r="C1060" t="s">
        <v>25</v>
      </c>
      <c r="D1060" s="2" t="s">
        <v>1613</v>
      </c>
      <c r="E1060" s="2" t="s">
        <v>1609</v>
      </c>
      <c r="F1060" s="3" t="s">
        <v>61</v>
      </c>
      <c r="G1060">
        <v>10000</v>
      </c>
      <c r="H1060">
        <v>1</v>
      </c>
      <c r="I1060" s="1" t="s">
        <v>5151</v>
      </c>
    </row>
    <row r="1061" spans="1:9" x14ac:dyDescent="0.25">
      <c r="A1061" t="s">
        <v>16</v>
      </c>
      <c r="B1061" t="s">
        <v>19</v>
      </c>
      <c r="C1061" t="s">
        <v>25</v>
      </c>
      <c r="D1061" s="2" t="s">
        <v>1614</v>
      </c>
      <c r="E1061" s="2" t="s">
        <v>1609</v>
      </c>
      <c r="F1061" s="3" t="s">
        <v>1149</v>
      </c>
      <c r="G1061">
        <v>10000</v>
      </c>
      <c r="H1061">
        <v>1</v>
      </c>
      <c r="I1061" s="1" t="s">
        <v>5152</v>
      </c>
    </row>
    <row r="1062" spans="1:9" x14ac:dyDescent="0.25">
      <c r="A1062" t="s">
        <v>16</v>
      </c>
      <c r="B1062" t="s">
        <v>19</v>
      </c>
      <c r="C1062" t="s">
        <v>25</v>
      </c>
      <c r="D1062" s="2" t="s">
        <v>1615</v>
      </c>
      <c r="E1062" s="2" t="s">
        <v>1609</v>
      </c>
      <c r="F1062" s="3" t="s">
        <v>1083</v>
      </c>
      <c r="G1062">
        <v>10000</v>
      </c>
      <c r="H1062">
        <v>1</v>
      </c>
      <c r="I1062" s="1" t="s">
        <v>5153</v>
      </c>
    </row>
    <row r="1063" spans="1:9" x14ac:dyDescent="0.25">
      <c r="A1063" t="s">
        <v>16</v>
      </c>
      <c r="B1063" t="s">
        <v>19</v>
      </c>
      <c r="C1063" t="s">
        <v>25</v>
      </c>
      <c r="D1063" s="2" t="s">
        <v>1616</v>
      </c>
      <c r="E1063" s="2" t="s">
        <v>1609</v>
      </c>
      <c r="F1063" s="3" t="s">
        <v>1085</v>
      </c>
      <c r="G1063">
        <v>10000</v>
      </c>
      <c r="H1063">
        <v>1</v>
      </c>
      <c r="I1063" s="1" t="s">
        <v>5154</v>
      </c>
    </row>
    <row r="1064" spans="1:9" x14ac:dyDescent="0.25">
      <c r="A1064" t="s">
        <v>16</v>
      </c>
      <c r="B1064" t="s">
        <v>19</v>
      </c>
      <c r="C1064" t="s">
        <v>25</v>
      </c>
      <c r="D1064" s="2" t="s">
        <v>1617</v>
      </c>
      <c r="E1064" s="2" t="s">
        <v>1609</v>
      </c>
      <c r="F1064" s="3" t="s">
        <v>1087</v>
      </c>
      <c r="G1064">
        <v>10000</v>
      </c>
      <c r="H1064">
        <v>1</v>
      </c>
      <c r="I1064" s="1" t="s">
        <v>5155</v>
      </c>
    </row>
    <row r="1065" spans="1:9" x14ac:dyDescent="0.25">
      <c r="A1065" t="s">
        <v>16</v>
      </c>
      <c r="B1065" t="s">
        <v>19</v>
      </c>
      <c r="C1065" t="s">
        <v>25</v>
      </c>
      <c r="D1065" s="2" t="s">
        <v>1618</v>
      </c>
      <c r="E1065" s="2" t="s">
        <v>1609</v>
      </c>
      <c r="F1065" s="3" t="s">
        <v>1089</v>
      </c>
      <c r="G1065">
        <v>10000</v>
      </c>
      <c r="H1065">
        <v>1</v>
      </c>
      <c r="I1065" s="1" t="s">
        <v>5156</v>
      </c>
    </row>
    <row r="1066" spans="1:9" x14ac:dyDescent="0.25">
      <c r="A1066" t="s">
        <v>16</v>
      </c>
      <c r="B1066" t="s">
        <v>19</v>
      </c>
      <c r="C1066" t="s">
        <v>25</v>
      </c>
      <c r="D1066" s="2" t="s">
        <v>1619</v>
      </c>
      <c r="E1066" s="2" t="s">
        <v>1609</v>
      </c>
      <c r="F1066" s="3" t="s">
        <v>1091</v>
      </c>
      <c r="G1066">
        <v>10000</v>
      </c>
      <c r="H1066">
        <v>1</v>
      </c>
      <c r="I1066" s="1" t="s">
        <v>5157</v>
      </c>
    </row>
    <row r="1067" spans="1:9" x14ac:dyDescent="0.25">
      <c r="A1067" t="s">
        <v>16</v>
      </c>
      <c r="B1067" t="s">
        <v>19</v>
      </c>
      <c r="C1067" t="s">
        <v>25</v>
      </c>
      <c r="D1067" s="2" t="s">
        <v>1620</v>
      </c>
      <c r="E1067" s="2" t="s">
        <v>1609</v>
      </c>
      <c r="F1067" s="3" t="s">
        <v>1158</v>
      </c>
      <c r="G1067">
        <v>10000</v>
      </c>
      <c r="H1067">
        <v>1</v>
      </c>
      <c r="I1067" s="1" t="s">
        <v>5158</v>
      </c>
    </row>
    <row r="1068" spans="1:9" x14ac:dyDescent="0.25">
      <c r="A1068" t="s">
        <v>16</v>
      </c>
      <c r="B1068" t="s">
        <v>19</v>
      </c>
      <c r="C1068" t="s">
        <v>25</v>
      </c>
      <c r="D1068" s="2" t="s">
        <v>1621</v>
      </c>
      <c r="E1068" s="2" t="s">
        <v>1609</v>
      </c>
      <c r="F1068" s="3" t="s">
        <v>1160</v>
      </c>
      <c r="G1068">
        <v>10000</v>
      </c>
      <c r="H1068">
        <v>1</v>
      </c>
      <c r="I1068" s="1" t="s">
        <v>5159</v>
      </c>
    </row>
    <row r="1069" spans="1:9" x14ac:dyDescent="0.25">
      <c r="A1069" t="s">
        <v>16</v>
      </c>
      <c r="B1069" t="s">
        <v>19</v>
      </c>
      <c r="C1069" t="s">
        <v>25</v>
      </c>
      <c r="D1069" s="2" t="s">
        <v>1622</v>
      </c>
      <c r="E1069" s="2" t="s">
        <v>1609</v>
      </c>
      <c r="F1069" s="3" t="s">
        <v>1162</v>
      </c>
      <c r="G1069">
        <v>10000</v>
      </c>
      <c r="H1069">
        <v>1</v>
      </c>
      <c r="I1069" s="1" t="s">
        <v>5160</v>
      </c>
    </row>
    <row r="1070" spans="1:9" x14ac:dyDescent="0.25">
      <c r="A1070" t="s">
        <v>16</v>
      </c>
      <c r="B1070" t="s">
        <v>19</v>
      </c>
      <c r="C1070" t="s">
        <v>25</v>
      </c>
      <c r="D1070" s="2" t="s">
        <v>1623</v>
      </c>
      <c r="E1070" s="2" t="s">
        <v>1609</v>
      </c>
      <c r="F1070" s="3" t="s">
        <v>1093</v>
      </c>
      <c r="G1070">
        <v>10000</v>
      </c>
      <c r="H1070">
        <v>1</v>
      </c>
      <c r="I1070" s="1" t="s">
        <v>5161</v>
      </c>
    </row>
    <row r="1071" spans="1:9" x14ac:dyDescent="0.25">
      <c r="A1071" t="s">
        <v>16</v>
      </c>
      <c r="B1071" t="s">
        <v>19</v>
      </c>
      <c r="C1071" t="s">
        <v>25</v>
      </c>
      <c r="D1071" s="2" t="s">
        <v>1624</v>
      </c>
      <c r="E1071" s="2" t="s">
        <v>1609</v>
      </c>
      <c r="F1071" s="3" t="s">
        <v>1095</v>
      </c>
      <c r="G1071">
        <v>10000</v>
      </c>
      <c r="H1071">
        <v>1</v>
      </c>
      <c r="I1071" s="1" t="s">
        <v>5162</v>
      </c>
    </row>
    <row r="1072" spans="1:9" x14ac:dyDescent="0.25">
      <c r="A1072" t="s">
        <v>16</v>
      </c>
      <c r="B1072" t="s">
        <v>19</v>
      </c>
      <c r="C1072" t="s">
        <v>25</v>
      </c>
      <c r="D1072" s="2" t="s">
        <v>1625</v>
      </c>
      <c r="E1072" s="2" t="s">
        <v>1609</v>
      </c>
      <c r="F1072" s="3" t="s">
        <v>1097</v>
      </c>
      <c r="G1072">
        <v>10000</v>
      </c>
      <c r="H1072">
        <v>1</v>
      </c>
      <c r="I1072" s="1" t="s">
        <v>5163</v>
      </c>
    </row>
    <row r="1073" spans="1:9" x14ac:dyDescent="0.25">
      <c r="A1073" t="s">
        <v>16</v>
      </c>
      <c r="B1073" t="s">
        <v>19</v>
      </c>
      <c r="C1073" t="s">
        <v>25</v>
      </c>
      <c r="D1073" s="2" t="s">
        <v>1626</v>
      </c>
      <c r="E1073" s="2" t="s">
        <v>1609</v>
      </c>
      <c r="F1073" s="3" t="s">
        <v>1627</v>
      </c>
      <c r="G1073">
        <v>10000</v>
      </c>
      <c r="H1073">
        <v>1</v>
      </c>
      <c r="I1073" s="1" t="s">
        <v>5164</v>
      </c>
    </row>
    <row r="1074" spans="1:9" x14ac:dyDescent="0.25">
      <c r="A1074" t="s">
        <v>16</v>
      </c>
      <c r="B1074" t="s">
        <v>19</v>
      </c>
      <c r="C1074" t="s">
        <v>25</v>
      </c>
      <c r="D1074" s="2" t="s">
        <v>1628</v>
      </c>
      <c r="E1074" s="2" t="s">
        <v>1609</v>
      </c>
      <c r="F1074" s="3" t="s">
        <v>1099</v>
      </c>
      <c r="G1074">
        <v>10000</v>
      </c>
      <c r="H1074">
        <v>1</v>
      </c>
      <c r="I1074" s="1" t="s">
        <v>5165</v>
      </c>
    </row>
    <row r="1075" spans="1:9" x14ac:dyDescent="0.25">
      <c r="A1075" t="s">
        <v>16</v>
      </c>
      <c r="B1075" t="s">
        <v>19</v>
      </c>
      <c r="C1075" t="s">
        <v>25</v>
      </c>
      <c r="D1075" s="2" t="s">
        <v>1629</v>
      </c>
      <c r="E1075" s="2" t="s">
        <v>1609</v>
      </c>
      <c r="F1075" s="3" t="s">
        <v>1166</v>
      </c>
      <c r="G1075">
        <v>10000</v>
      </c>
      <c r="H1075">
        <v>1</v>
      </c>
      <c r="I1075" s="1" t="s">
        <v>5166</v>
      </c>
    </row>
    <row r="1076" spans="1:9" x14ac:dyDescent="0.25">
      <c r="A1076" t="s">
        <v>16</v>
      </c>
      <c r="B1076" t="s">
        <v>19</v>
      </c>
      <c r="C1076" t="s">
        <v>25</v>
      </c>
      <c r="D1076" s="2" t="s">
        <v>1630</v>
      </c>
      <c r="E1076" s="2" t="s">
        <v>1609</v>
      </c>
      <c r="F1076" s="3" t="s">
        <v>1168</v>
      </c>
      <c r="G1076">
        <v>10000</v>
      </c>
      <c r="H1076">
        <v>1</v>
      </c>
      <c r="I1076" s="1" t="s">
        <v>5167</v>
      </c>
    </row>
    <row r="1077" spans="1:9" x14ac:dyDescent="0.25">
      <c r="A1077" t="s">
        <v>16</v>
      </c>
      <c r="B1077" t="s">
        <v>19</v>
      </c>
      <c r="C1077" t="s">
        <v>25</v>
      </c>
      <c r="D1077" s="2" t="s">
        <v>1631</v>
      </c>
      <c r="E1077" s="2" t="s">
        <v>1609</v>
      </c>
      <c r="F1077" s="3" t="s">
        <v>1170</v>
      </c>
      <c r="G1077">
        <v>10000</v>
      </c>
      <c r="H1077">
        <v>1</v>
      </c>
      <c r="I1077" s="1" t="s">
        <v>5168</v>
      </c>
    </row>
    <row r="1078" spans="1:9" x14ac:dyDescent="0.25">
      <c r="A1078" t="s">
        <v>16</v>
      </c>
      <c r="B1078" t="s">
        <v>19</v>
      </c>
      <c r="C1078" t="s">
        <v>25</v>
      </c>
      <c r="D1078" s="2" t="s">
        <v>1632</v>
      </c>
      <c r="E1078" s="2" t="s">
        <v>1609</v>
      </c>
      <c r="F1078" s="3" t="s">
        <v>1633</v>
      </c>
      <c r="G1078">
        <v>10000</v>
      </c>
      <c r="H1078">
        <v>1</v>
      </c>
      <c r="I1078" s="1" t="s">
        <v>5169</v>
      </c>
    </row>
    <row r="1079" spans="1:9" x14ac:dyDescent="0.25">
      <c r="A1079" t="s">
        <v>16</v>
      </c>
      <c r="B1079" t="s">
        <v>19</v>
      </c>
      <c r="C1079" t="s">
        <v>25</v>
      </c>
      <c r="D1079" s="2" t="s">
        <v>1634</v>
      </c>
      <c r="E1079" s="2" t="s">
        <v>1609</v>
      </c>
      <c r="F1079" s="3" t="s">
        <v>1101</v>
      </c>
      <c r="G1079">
        <v>10000</v>
      </c>
      <c r="H1079">
        <v>1</v>
      </c>
      <c r="I1079" s="1" t="s">
        <v>5170</v>
      </c>
    </row>
    <row r="1080" spans="1:9" x14ac:dyDescent="0.25">
      <c r="A1080" t="s">
        <v>16</v>
      </c>
      <c r="B1080" t="s">
        <v>19</v>
      </c>
      <c r="C1080" t="s">
        <v>25</v>
      </c>
      <c r="D1080" s="2" t="s">
        <v>1635</v>
      </c>
      <c r="E1080" s="2" t="s">
        <v>1609</v>
      </c>
      <c r="F1080" s="3" t="s">
        <v>1636</v>
      </c>
      <c r="G1080">
        <v>10000</v>
      </c>
      <c r="H1080">
        <v>1</v>
      </c>
      <c r="I1080" s="1" t="s">
        <v>5171</v>
      </c>
    </row>
    <row r="1081" spans="1:9" x14ac:dyDescent="0.25">
      <c r="A1081" t="s">
        <v>16</v>
      </c>
      <c r="B1081" t="s">
        <v>19</v>
      </c>
      <c r="C1081" t="s">
        <v>25</v>
      </c>
      <c r="D1081" s="2" t="s">
        <v>1637</v>
      </c>
      <c r="E1081" s="2" t="s">
        <v>1609</v>
      </c>
      <c r="F1081" s="3" t="s">
        <v>1638</v>
      </c>
      <c r="G1081">
        <v>10000</v>
      </c>
      <c r="H1081">
        <v>1</v>
      </c>
      <c r="I1081" s="1" t="s">
        <v>5172</v>
      </c>
    </row>
    <row r="1082" spans="1:9" x14ac:dyDescent="0.25">
      <c r="A1082" t="s">
        <v>16</v>
      </c>
      <c r="B1082" t="s">
        <v>19</v>
      </c>
      <c r="C1082" t="s">
        <v>25</v>
      </c>
      <c r="D1082" s="2" t="s">
        <v>1639</v>
      </c>
      <c r="E1082" s="2" t="s">
        <v>1609</v>
      </c>
      <c r="F1082" s="3" t="s">
        <v>1640</v>
      </c>
      <c r="G1082">
        <v>10000</v>
      </c>
      <c r="H1082">
        <v>1</v>
      </c>
      <c r="I1082" s="1" t="s">
        <v>5173</v>
      </c>
    </row>
    <row r="1083" spans="1:9" x14ac:dyDescent="0.25">
      <c r="A1083" t="s">
        <v>16</v>
      </c>
      <c r="B1083" t="s">
        <v>19</v>
      </c>
      <c r="C1083" t="s">
        <v>25</v>
      </c>
      <c r="D1083" s="2" t="s">
        <v>1641</v>
      </c>
      <c r="E1083" s="2" t="s">
        <v>1609</v>
      </c>
      <c r="F1083" s="3" t="s">
        <v>1642</v>
      </c>
      <c r="G1083">
        <v>10000</v>
      </c>
      <c r="H1083">
        <v>1</v>
      </c>
      <c r="I1083" s="1" t="s">
        <v>5174</v>
      </c>
    </row>
    <row r="1084" spans="1:9" x14ac:dyDescent="0.25">
      <c r="A1084" t="s">
        <v>16</v>
      </c>
      <c r="B1084" t="s">
        <v>19</v>
      </c>
      <c r="C1084" t="s">
        <v>25</v>
      </c>
      <c r="D1084" s="2" t="s">
        <v>1643</v>
      </c>
      <c r="E1084" s="2" t="s">
        <v>1609</v>
      </c>
      <c r="F1084" s="3" t="s">
        <v>1644</v>
      </c>
      <c r="G1084">
        <v>10000</v>
      </c>
      <c r="H1084">
        <v>1</v>
      </c>
      <c r="I1084" s="1" t="s">
        <v>5175</v>
      </c>
    </row>
    <row r="1085" spans="1:9" x14ac:dyDescent="0.25">
      <c r="A1085" t="s">
        <v>16</v>
      </c>
      <c r="B1085" t="s">
        <v>19</v>
      </c>
      <c r="C1085" t="s">
        <v>25</v>
      </c>
      <c r="D1085" s="2" t="s">
        <v>1645</v>
      </c>
      <c r="E1085" s="2" t="s">
        <v>1609</v>
      </c>
      <c r="F1085" s="3" t="s">
        <v>1646</v>
      </c>
      <c r="G1085">
        <v>10000</v>
      </c>
      <c r="H1085">
        <v>1</v>
      </c>
      <c r="I1085" s="1" t="s">
        <v>5176</v>
      </c>
    </row>
    <row r="1086" spans="1:9" x14ac:dyDescent="0.25">
      <c r="A1086" t="s">
        <v>16</v>
      </c>
      <c r="B1086" t="s">
        <v>19</v>
      </c>
      <c r="C1086" t="s">
        <v>25</v>
      </c>
      <c r="D1086" s="2" t="s">
        <v>1647</v>
      </c>
      <c r="E1086" s="2" t="s">
        <v>1609</v>
      </c>
      <c r="F1086" s="3" t="s">
        <v>1648</v>
      </c>
      <c r="G1086">
        <v>10000</v>
      </c>
      <c r="H1086">
        <v>1</v>
      </c>
      <c r="I1086" s="1" t="s">
        <v>5177</v>
      </c>
    </row>
    <row r="1087" spans="1:9" x14ac:dyDescent="0.25">
      <c r="A1087" t="s">
        <v>16</v>
      </c>
      <c r="B1087" t="s">
        <v>19</v>
      </c>
      <c r="C1087" t="s">
        <v>25</v>
      </c>
      <c r="D1087" s="2" t="s">
        <v>1649</v>
      </c>
      <c r="E1087" s="2" t="s">
        <v>1609</v>
      </c>
      <c r="F1087" s="3" t="s">
        <v>1650</v>
      </c>
      <c r="G1087">
        <v>10000</v>
      </c>
      <c r="H1087">
        <v>1</v>
      </c>
      <c r="I1087" s="1" t="s">
        <v>5178</v>
      </c>
    </row>
    <row r="1088" spans="1:9" x14ac:dyDescent="0.25">
      <c r="A1088" t="s">
        <v>16</v>
      </c>
      <c r="B1088" t="s">
        <v>19</v>
      </c>
      <c r="C1088" t="s">
        <v>25</v>
      </c>
      <c r="D1088" s="2" t="s">
        <v>1651</v>
      </c>
      <c r="E1088" s="2" t="s">
        <v>1609</v>
      </c>
      <c r="F1088" s="3" t="s">
        <v>1652</v>
      </c>
      <c r="G1088">
        <v>10000</v>
      </c>
      <c r="H1088">
        <v>1</v>
      </c>
      <c r="I1088" s="1" t="s">
        <v>5179</v>
      </c>
    </row>
    <row r="1089" spans="1:9" x14ac:dyDescent="0.25">
      <c r="A1089" t="s">
        <v>16</v>
      </c>
      <c r="B1089" t="s">
        <v>19</v>
      </c>
      <c r="C1089" t="s">
        <v>25</v>
      </c>
      <c r="D1089" s="2" t="s">
        <v>1653</v>
      </c>
      <c r="E1089" s="2" t="s">
        <v>1609</v>
      </c>
      <c r="F1089" s="3" t="s">
        <v>1176</v>
      </c>
      <c r="G1089">
        <v>10000</v>
      </c>
      <c r="H1089">
        <v>1</v>
      </c>
      <c r="I1089" s="1" t="s">
        <v>5180</v>
      </c>
    </row>
    <row r="1090" spans="1:9" x14ac:dyDescent="0.25">
      <c r="A1090" t="s">
        <v>16</v>
      </c>
      <c r="B1090" t="s">
        <v>19</v>
      </c>
      <c r="C1090" t="s">
        <v>25</v>
      </c>
      <c r="D1090" s="2" t="s">
        <v>1654</v>
      </c>
      <c r="E1090" s="2" t="s">
        <v>1609</v>
      </c>
      <c r="F1090" s="3" t="s">
        <v>1178</v>
      </c>
      <c r="G1090">
        <v>10000</v>
      </c>
      <c r="H1090">
        <v>1</v>
      </c>
      <c r="I1090" s="1" t="s">
        <v>5181</v>
      </c>
    </row>
    <row r="1091" spans="1:9" x14ac:dyDescent="0.25">
      <c r="A1091" t="s">
        <v>16</v>
      </c>
      <c r="B1091" t="s">
        <v>19</v>
      </c>
      <c r="C1091" t="s">
        <v>25</v>
      </c>
      <c r="D1091" s="2" t="s">
        <v>1655</v>
      </c>
      <c r="E1091" s="2" t="s">
        <v>1609</v>
      </c>
      <c r="F1091" s="3" t="s">
        <v>1180</v>
      </c>
      <c r="G1091">
        <v>10000</v>
      </c>
      <c r="H1091">
        <v>1</v>
      </c>
      <c r="I1091" s="1" t="s">
        <v>5182</v>
      </c>
    </row>
    <row r="1092" spans="1:9" x14ac:dyDescent="0.25">
      <c r="A1092" t="s">
        <v>20</v>
      </c>
      <c r="B1092" s="4" t="s">
        <v>1667</v>
      </c>
      <c r="C1092" t="s">
        <v>26</v>
      </c>
      <c r="D1092" s="2" t="s">
        <v>1656</v>
      </c>
      <c r="E1092" s="2" t="s">
        <v>1657</v>
      </c>
      <c r="F1092" s="3" t="s">
        <v>1279</v>
      </c>
      <c r="G1092">
        <v>10000</v>
      </c>
      <c r="H1092">
        <v>1</v>
      </c>
      <c r="I1092" s="1" t="s">
        <v>5183</v>
      </c>
    </row>
    <row r="1093" spans="1:9" x14ac:dyDescent="0.25">
      <c r="A1093" t="s">
        <v>20</v>
      </c>
      <c r="B1093" s="4" t="s">
        <v>1667</v>
      </c>
      <c r="C1093" t="s">
        <v>26</v>
      </c>
      <c r="D1093" s="2" t="s">
        <v>1658</v>
      </c>
      <c r="E1093" s="2" t="s">
        <v>1657</v>
      </c>
      <c r="F1093" s="3" t="s">
        <v>1187</v>
      </c>
      <c r="G1093">
        <v>10000</v>
      </c>
      <c r="H1093">
        <v>1</v>
      </c>
      <c r="I1093" s="1" t="s">
        <v>5184</v>
      </c>
    </row>
    <row r="1094" spans="1:9" x14ac:dyDescent="0.25">
      <c r="A1094" t="s">
        <v>20</v>
      </c>
      <c r="B1094" s="4" t="s">
        <v>1667</v>
      </c>
      <c r="C1094" t="s">
        <v>26</v>
      </c>
      <c r="D1094" s="2" t="s">
        <v>1659</v>
      </c>
      <c r="E1094" s="2" t="s">
        <v>1657</v>
      </c>
      <c r="F1094" s="3" t="s">
        <v>64</v>
      </c>
      <c r="G1094">
        <v>10000</v>
      </c>
      <c r="H1094">
        <v>1</v>
      </c>
      <c r="I1094" s="1" t="s">
        <v>5185</v>
      </c>
    </row>
    <row r="1095" spans="1:9" x14ac:dyDescent="0.25">
      <c r="A1095" t="s">
        <v>20</v>
      </c>
      <c r="B1095" s="4" t="s">
        <v>1667</v>
      </c>
      <c r="C1095" t="s">
        <v>26</v>
      </c>
      <c r="D1095" s="2" t="s">
        <v>1660</v>
      </c>
      <c r="E1095" s="2" t="s">
        <v>1657</v>
      </c>
      <c r="F1095" s="3" t="s">
        <v>1190</v>
      </c>
      <c r="G1095">
        <v>10000</v>
      </c>
      <c r="H1095">
        <v>1</v>
      </c>
      <c r="I1095" s="1" t="s">
        <v>5186</v>
      </c>
    </row>
    <row r="1096" spans="1:9" x14ac:dyDescent="0.25">
      <c r="A1096" t="s">
        <v>20</v>
      </c>
      <c r="B1096" s="4" t="s">
        <v>1667</v>
      </c>
      <c r="C1096" t="s">
        <v>26</v>
      </c>
      <c r="D1096" s="2" t="s">
        <v>1661</v>
      </c>
      <c r="E1096" s="2" t="s">
        <v>1657</v>
      </c>
      <c r="F1096" s="3" t="s">
        <v>1192</v>
      </c>
      <c r="G1096">
        <v>10000</v>
      </c>
      <c r="H1096">
        <v>1</v>
      </c>
      <c r="I1096" s="1" t="s">
        <v>5187</v>
      </c>
    </row>
    <row r="1097" spans="1:9" x14ac:dyDescent="0.25">
      <c r="A1097" t="s">
        <v>20</v>
      </c>
      <c r="B1097" s="4" t="s">
        <v>1667</v>
      </c>
      <c r="C1097" t="s">
        <v>26</v>
      </c>
      <c r="D1097" s="2" t="s">
        <v>1662</v>
      </c>
      <c r="E1097" s="2" t="s">
        <v>1657</v>
      </c>
      <c r="F1097" s="3" t="s">
        <v>70</v>
      </c>
      <c r="G1097">
        <v>10000</v>
      </c>
      <c r="H1097">
        <v>1</v>
      </c>
      <c r="I1097" s="1" t="s">
        <v>5188</v>
      </c>
    </row>
    <row r="1098" spans="1:9" x14ac:dyDescent="0.25">
      <c r="A1098" t="s">
        <v>20</v>
      </c>
      <c r="B1098" s="4" t="s">
        <v>1667</v>
      </c>
      <c r="C1098" t="s">
        <v>26</v>
      </c>
      <c r="D1098" s="2" t="s">
        <v>1663</v>
      </c>
      <c r="E1098" s="2" t="s">
        <v>1657</v>
      </c>
      <c r="F1098" s="3" t="s">
        <v>1197</v>
      </c>
      <c r="G1098">
        <v>10000</v>
      </c>
      <c r="H1098">
        <v>1</v>
      </c>
      <c r="I1098" s="1" t="s">
        <v>5189</v>
      </c>
    </row>
    <row r="1099" spans="1:9" x14ac:dyDescent="0.25">
      <c r="A1099" t="s">
        <v>20</v>
      </c>
      <c r="B1099" s="4" t="s">
        <v>1667</v>
      </c>
      <c r="C1099" t="s">
        <v>26</v>
      </c>
      <c r="D1099" s="2" t="s">
        <v>1664</v>
      </c>
      <c r="E1099" s="2" t="s">
        <v>1657</v>
      </c>
      <c r="F1099" s="3" t="s">
        <v>1199</v>
      </c>
      <c r="G1099">
        <v>10000</v>
      </c>
      <c r="H1099">
        <v>1</v>
      </c>
      <c r="I1099" s="1" t="s">
        <v>5190</v>
      </c>
    </row>
    <row r="1100" spans="1:9" x14ac:dyDescent="0.25">
      <c r="A1100" t="s">
        <v>20</v>
      </c>
      <c r="B1100" s="4" t="s">
        <v>1667</v>
      </c>
      <c r="C1100" t="s">
        <v>26</v>
      </c>
      <c r="D1100" s="2" t="s">
        <v>1665</v>
      </c>
      <c r="E1100" s="2" t="s">
        <v>1657</v>
      </c>
      <c r="F1100" s="3" t="s">
        <v>1201</v>
      </c>
      <c r="G1100">
        <v>10000</v>
      </c>
      <c r="H1100">
        <v>1</v>
      </c>
      <c r="I1100" s="1" t="s">
        <v>5191</v>
      </c>
    </row>
    <row r="1101" spans="1:9" x14ac:dyDescent="0.25">
      <c r="A1101" t="s">
        <v>20</v>
      </c>
      <c r="B1101" s="4" t="s">
        <v>1667</v>
      </c>
      <c r="C1101" t="s">
        <v>26</v>
      </c>
      <c r="D1101" s="2" t="s">
        <v>1666</v>
      </c>
      <c r="E1101" s="2" t="s">
        <v>1657</v>
      </c>
      <c r="F1101" s="3" t="s">
        <v>1203</v>
      </c>
      <c r="G1101">
        <v>10000</v>
      </c>
      <c r="H1101">
        <v>1</v>
      </c>
      <c r="I1101" s="1" t="s">
        <v>5192</v>
      </c>
    </row>
    <row r="1102" spans="1:9" x14ac:dyDescent="0.25">
      <c r="A1102" s="4" t="s">
        <v>4044</v>
      </c>
      <c r="B1102" s="4" t="s">
        <v>4045</v>
      </c>
      <c r="C1102" s="4" t="s">
        <v>4046</v>
      </c>
      <c r="D1102" s="2" t="s">
        <v>1668</v>
      </c>
      <c r="E1102" s="2" t="s">
        <v>1669</v>
      </c>
      <c r="F1102" s="3" t="s">
        <v>76</v>
      </c>
      <c r="G1102">
        <v>10000</v>
      </c>
      <c r="H1102">
        <v>1</v>
      </c>
      <c r="I1102" s="1" t="s">
        <v>5193</v>
      </c>
    </row>
    <row r="1103" spans="1:9" x14ac:dyDescent="0.25">
      <c r="A1103" s="4" t="s">
        <v>4044</v>
      </c>
      <c r="B1103" s="4" t="s">
        <v>4045</v>
      </c>
      <c r="C1103" s="4" t="s">
        <v>4046</v>
      </c>
      <c r="D1103" s="2" t="s">
        <v>1670</v>
      </c>
      <c r="E1103" s="2" t="s">
        <v>1669</v>
      </c>
      <c r="F1103" s="3" t="s">
        <v>1187</v>
      </c>
      <c r="G1103">
        <v>10000</v>
      </c>
      <c r="H1103">
        <v>1</v>
      </c>
      <c r="I1103" s="1" t="s">
        <v>5194</v>
      </c>
    </row>
    <row r="1104" spans="1:9" x14ac:dyDescent="0.25">
      <c r="A1104" s="4" t="s">
        <v>4044</v>
      </c>
      <c r="B1104" s="4" t="s">
        <v>4045</v>
      </c>
      <c r="C1104" s="4" t="s">
        <v>4046</v>
      </c>
      <c r="D1104" s="2" t="s">
        <v>1671</v>
      </c>
      <c r="E1104" s="2" t="s">
        <v>1669</v>
      </c>
      <c r="F1104" s="3" t="s">
        <v>64</v>
      </c>
      <c r="G1104">
        <v>10000</v>
      </c>
      <c r="H1104">
        <v>1</v>
      </c>
      <c r="I1104" s="1" t="s">
        <v>5195</v>
      </c>
    </row>
    <row r="1105" spans="1:9" x14ac:dyDescent="0.25">
      <c r="A1105" s="4" t="s">
        <v>4044</v>
      </c>
      <c r="B1105" s="4" t="s">
        <v>4045</v>
      </c>
      <c r="C1105" s="4" t="s">
        <v>4046</v>
      </c>
      <c r="D1105" s="2" t="s">
        <v>1672</v>
      </c>
      <c r="E1105" s="2" t="s">
        <v>1669</v>
      </c>
      <c r="F1105" s="3" t="s">
        <v>1190</v>
      </c>
      <c r="G1105">
        <v>10000</v>
      </c>
      <c r="H1105">
        <v>1</v>
      </c>
      <c r="I1105" s="1" t="s">
        <v>5196</v>
      </c>
    </row>
    <row r="1106" spans="1:9" x14ac:dyDescent="0.25">
      <c r="A1106" s="4" t="s">
        <v>4044</v>
      </c>
      <c r="B1106" s="4" t="s">
        <v>4045</v>
      </c>
      <c r="C1106" s="4" t="s">
        <v>4046</v>
      </c>
      <c r="D1106" s="2" t="s">
        <v>1673</v>
      </c>
      <c r="E1106" s="2" t="s">
        <v>1669</v>
      </c>
      <c r="F1106" s="3" t="s">
        <v>1328</v>
      </c>
      <c r="G1106">
        <v>10000</v>
      </c>
      <c r="H1106">
        <v>1</v>
      </c>
      <c r="I1106" s="1" t="s">
        <v>5197</v>
      </c>
    </row>
    <row r="1107" spans="1:9" x14ac:dyDescent="0.25">
      <c r="A1107" s="4" t="s">
        <v>4044</v>
      </c>
      <c r="B1107" s="4" t="s">
        <v>4045</v>
      </c>
      <c r="C1107" s="4" t="s">
        <v>4046</v>
      </c>
      <c r="D1107" s="2" t="s">
        <v>1674</v>
      </c>
      <c r="E1107" s="2" t="s">
        <v>1669</v>
      </c>
      <c r="F1107" s="3" t="s">
        <v>70</v>
      </c>
      <c r="G1107">
        <v>10000</v>
      </c>
      <c r="H1107">
        <v>1</v>
      </c>
      <c r="I1107" s="1" t="s">
        <v>5198</v>
      </c>
    </row>
    <row r="1108" spans="1:9" x14ac:dyDescent="0.25">
      <c r="A1108" s="4" t="s">
        <v>4044</v>
      </c>
      <c r="B1108" s="4" t="s">
        <v>4045</v>
      </c>
      <c r="C1108" s="4" t="s">
        <v>4046</v>
      </c>
      <c r="D1108" s="2" t="s">
        <v>1675</v>
      </c>
      <c r="E1108" s="2" t="s">
        <v>1669</v>
      </c>
      <c r="F1108" s="3" t="s">
        <v>1197</v>
      </c>
      <c r="G1108">
        <v>10000</v>
      </c>
      <c r="H1108">
        <v>1</v>
      </c>
      <c r="I1108" s="1" t="s">
        <v>5199</v>
      </c>
    </row>
    <row r="1109" spans="1:9" x14ac:dyDescent="0.25">
      <c r="A1109" s="4" t="s">
        <v>4044</v>
      </c>
      <c r="B1109" s="4" t="s">
        <v>4045</v>
      </c>
      <c r="C1109" s="4" t="s">
        <v>4046</v>
      </c>
      <c r="D1109" s="2" t="s">
        <v>1676</v>
      </c>
      <c r="E1109" s="2" t="s">
        <v>1669</v>
      </c>
      <c r="F1109" s="3" t="s">
        <v>1199</v>
      </c>
      <c r="G1109">
        <v>10000</v>
      </c>
      <c r="H1109">
        <v>1</v>
      </c>
      <c r="I1109" s="1" t="s">
        <v>5200</v>
      </c>
    </row>
    <row r="1110" spans="1:9" x14ac:dyDescent="0.25">
      <c r="A1110" s="4" t="s">
        <v>4044</v>
      </c>
      <c r="B1110" s="4" t="s">
        <v>4045</v>
      </c>
      <c r="C1110" s="4" t="s">
        <v>4046</v>
      </c>
      <c r="D1110" s="2" t="s">
        <v>1677</v>
      </c>
      <c r="E1110" s="2" t="s">
        <v>1669</v>
      </c>
      <c r="F1110" s="3" t="s">
        <v>1201</v>
      </c>
      <c r="G1110">
        <v>10000</v>
      </c>
      <c r="H1110">
        <v>1</v>
      </c>
      <c r="I1110" s="1" t="s">
        <v>5201</v>
      </c>
    </row>
    <row r="1111" spans="1:9" x14ac:dyDescent="0.25">
      <c r="A1111" s="4" t="s">
        <v>4044</v>
      </c>
      <c r="B1111" s="4" t="s">
        <v>4045</v>
      </c>
      <c r="C1111" s="4" t="s">
        <v>4046</v>
      </c>
      <c r="D1111" s="2" t="s">
        <v>1678</v>
      </c>
      <c r="E1111" s="2" t="s">
        <v>1669</v>
      </c>
      <c r="F1111" s="3" t="s">
        <v>1203</v>
      </c>
      <c r="G1111">
        <v>10000</v>
      </c>
      <c r="H1111">
        <v>1</v>
      </c>
      <c r="I1111" s="1" t="s">
        <v>5202</v>
      </c>
    </row>
    <row r="1112" spans="1:9" x14ac:dyDescent="0.25">
      <c r="A1112" t="s">
        <v>20</v>
      </c>
      <c r="B1112" s="4" t="s">
        <v>1667</v>
      </c>
      <c r="C1112" t="s">
        <v>26</v>
      </c>
      <c r="D1112" s="2" t="s">
        <v>1679</v>
      </c>
      <c r="E1112" s="2" t="s">
        <v>1680</v>
      </c>
      <c r="F1112" s="3" t="s">
        <v>1187</v>
      </c>
      <c r="G1112">
        <v>10000</v>
      </c>
      <c r="H1112">
        <v>1</v>
      </c>
      <c r="I1112" s="1" t="s">
        <v>5203</v>
      </c>
    </row>
    <row r="1113" spans="1:9" x14ac:dyDescent="0.25">
      <c r="A1113" t="s">
        <v>20</v>
      </c>
      <c r="B1113" s="4" t="s">
        <v>1667</v>
      </c>
      <c r="C1113" t="s">
        <v>26</v>
      </c>
      <c r="D1113" s="2" t="s">
        <v>1681</v>
      </c>
      <c r="E1113" s="2" t="s">
        <v>1680</v>
      </c>
      <c r="F1113" s="3" t="s">
        <v>64</v>
      </c>
      <c r="G1113">
        <v>10000</v>
      </c>
      <c r="H1113">
        <v>1</v>
      </c>
      <c r="I1113" s="1" t="s">
        <v>5204</v>
      </c>
    </row>
    <row r="1114" spans="1:9" x14ac:dyDescent="0.25">
      <c r="A1114" t="s">
        <v>20</v>
      </c>
      <c r="B1114" s="4" t="s">
        <v>1667</v>
      </c>
      <c r="C1114" t="s">
        <v>26</v>
      </c>
      <c r="D1114" s="2" t="s">
        <v>1682</v>
      </c>
      <c r="E1114" s="2" t="s">
        <v>1680</v>
      </c>
      <c r="F1114" s="3" t="s">
        <v>1190</v>
      </c>
      <c r="G1114">
        <v>10000</v>
      </c>
      <c r="H1114">
        <v>1</v>
      </c>
      <c r="I1114" s="1" t="s">
        <v>5205</v>
      </c>
    </row>
    <row r="1115" spans="1:9" x14ac:dyDescent="0.25">
      <c r="A1115" t="s">
        <v>20</v>
      </c>
      <c r="B1115" s="4" t="s">
        <v>1667</v>
      </c>
      <c r="C1115" t="s">
        <v>26</v>
      </c>
      <c r="D1115" s="5" t="s">
        <v>1683</v>
      </c>
      <c r="E1115" s="2" t="s">
        <v>1680</v>
      </c>
      <c r="F1115" s="3" t="s">
        <v>1192</v>
      </c>
      <c r="G1115">
        <v>10000</v>
      </c>
      <c r="H1115">
        <v>1</v>
      </c>
      <c r="I1115" s="1" t="s">
        <v>5206</v>
      </c>
    </row>
    <row r="1116" spans="1:9" x14ac:dyDescent="0.25">
      <c r="A1116" t="s">
        <v>20</v>
      </c>
      <c r="B1116" s="4" t="s">
        <v>1667</v>
      </c>
      <c r="C1116" t="s">
        <v>26</v>
      </c>
      <c r="D1116" s="2" t="s">
        <v>1684</v>
      </c>
      <c r="E1116" s="2" t="s">
        <v>1680</v>
      </c>
      <c r="F1116" s="3" t="s">
        <v>70</v>
      </c>
      <c r="G1116">
        <v>10000</v>
      </c>
      <c r="H1116">
        <v>1</v>
      </c>
      <c r="I1116" s="1" t="s">
        <v>5207</v>
      </c>
    </row>
    <row r="1117" spans="1:9" x14ac:dyDescent="0.25">
      <c r="A1117" t="s">
        <v>20</v>
      </c>
      <c r="B1117" s="4" t="s">
        <v>1667</v>
      </c>
      <c r="C1117" t="s">
        <v>26</v>
      </c>
      <c r="D1117" s="2" t="s">
        <v>1685</v>
      </c>
      <c r="E1117" s="2" t="s">
        <v>1680</v>
      </c>
      <c r="F1117" s="3" t="s">
        <v>1197</v>
      </c>
      <c r="G1117">
        <v>10000</v>
      </c>
      <c r="H1117">
        <v>1</v>
      </c>
      <c r="I1117" s="1" t="s">
        <v>5208</v>
      </c>
    </row>
    <row r="1118" spans="1:9" x14ac:dyDescent="0.25">
      <c r="A1118" t="s">
        <v>20</v>
      </c>
      <c r="B1118" s="4" t="s">
        <v>1667</v>
      </c>
      <c r="C1118" t="s">
        <v>26</v>
      </c>
      <c r="D1118" s="2" t="s">
        <v>1686</v>
      </c>
      <c r="E1118" s="2" t="s">
        <v>1680</v>
      </c>
      <c r="F1118" s="3" t="s">
        <v>1199</v>
      </c>
      <c r="G1118">
        <v>10000</v>
      </c>
      <c r="H1118">
        <v>1</v>
      </c>
      <c r="I1118" s="1" t="s">
        <v>5209</v>
      </c>
    </row>
    <row r="1119" spans="1:9" x14ac:dyDescent="0.25">
      <c r="A1119" s="4" t="s">
        <v>21</v>
      </c>
      <c r="B1119" s="4" t="s">
        <v>23</v>
      </c>
      <c r="C1119" s="4" t="s">
        <v>27</v>
      </c>
      <c r="D1119" s="2" t="s">
        <v>1687</v>
      </c>
      <c r="E1119" s="2" t="s">
        <v>1688</v>
      </c>
      <c r="F1119" s="3" t="s">
        <v>1317</v>
      </c>
      <c r="G1119">
        <v>10000</v>
      </c>
      <c r="H1119">
        <v>1</v>
      </c>
      <c r="I1119" s="1" t="s">
        <v>5210</v>
      </c>
    </row>
    <row r="1120" spans="1:9" x14ac:dyDescent="0.25">
      <c r="A1120" s="4" t="s">
        <v>21</v>
      </c>
      <c r="B1120" s="4" t="s">
        <v>23</v>
      </c>
      <c r="C1120" s="4" t="s">
        <v>27</v>
      </c>
      <c r="D1120" s="2" t="s">
        <v>1689</v>
      </c>
      <c r="E1120" s="2" t="s">
        <v>1688</v>
      </c>
      <c r="F1120" s="3" t="s">
        <v>1319</v>
      </c>
      <c r="G1120">
        <v>10000</v>
      </c>
      <c r="H1120">
        <v>1</v>
      </c>
      <c r="I1120" s="1" t="s">
        <v>5211</v>
      </c>
    </row>
    <row r="1121" spans="1:9" x14ac:dyDescent="0.25">
      <c r="A1121" s="4" t="s">
        <v>21</v>
      </c>
      <c r="B1121" s="4" t="s">
        <v>23</v>
      </c>
      <c r="C1121" s="4" t="s">
        <v>27</v>
      </c>
      <c r="D1121" s="2" t="s">
        <v>1690</v>
      </c>
      <c r="E1121" s="2" t="s">
        <v>1688</v>
      </c>
      <c r="F1121" s="3" t="s">
        <v>76</v>
      </c>
      <c r="G1121">
        <v>10000</v>
      </c>
      <c r="H1121">
        <v>1</v>
      </c>
      <c r="I1121" s="1" t="s">
        <v>5212</v>
      </c>
    </row>
    <row r="1122" spans="1:9" x14ac:dyDescent="0.25">
      <c r="A1122" s="4" t="s">
        <v>21</v>
      </c>
      <c r="B1122" s="4" t="s">
        <v>23</v>
      </c>
      <c r="C1122" s="4" t="s">
        <v>27</v>
      </c>
      <c r="D1122" s="2" t="s">
        <v>1691</v>
      </c>
      <c r="E1122" s="2" t="s">
        <v>1688</v>
      </c>
      <c r="F1122" s="3" t="s">
        <v>1322</v>
      </c>
      <c r="G1122">
        <v>10000</v>
      </c>
      <c r="H1122">
        <v>1</v>
      </c>
      <c r="I1122" s="1" t="s">
        <v>5213</v>
      </c>
    </row>
    <row r="1123" spans="1:9" x14ac:dyDescent="0.25">
      <c r="A1123" s="4" t="s">
        <v>21</v>
      </c>
      <c r="B1123" s="4" t="s">
        <v>23</v>
      </c>
      <c r="C1123" s="4" t="s">
        <v>27</v>
      </c>
      <c r="D1123" s="2" t="s">
        <v>1692</v>
      </c>
      <c r="E1123" s="2" t="s">
        <v>1688</v>
      </c>
      <c r="F1123" s="3" t="s">
        <v>1324</v>
      </c>
      <c r="G1123">
        <v>10000</v>
      </c>
      <c r="H1123">
        <v>1</v>
      </c>
      <c r="I1123" s="1" t="s">
        <v>5214</v>
      </c>
    </row>
    <row r="1124" spans="1:9" x14ac:dyDescent="0.25">
      <c r="A1124" s="4" t="s">
        <v>21</v>
      </c>
      <c r="B1124" s="4" t="s">
        <v>23</v>
      </c>
      <c r="C1124" s="4" t="s">
        <v>27</v>
      </c>
      <c r="D1124" s="2" t="s">
        <v>1693</v>
      </c>
      <c r="E1124" s="2" t="s">
        <v>1688</v>
      </c>
      <c r="F1124" s="3" t="s">
        <v>1326</v>
      </c>
      <c r="G1124">
        <v>10000</v>
      </c>
      <c r="H1124">
        <v>1</v>
      </c>
      <c r="I1124" s="1" t="s">
        <v>5215</v>
      </c>
    </row>
    <row r="1125" spans="1:9" x14ac:dyDescent="0.25">
      <c r="A1125" s="4" t="s">
        <v>21</v>
      </c>
      <c r="B1125" s="4" t="s">
        <v>23</v>
      </c>
      <c r="C1125" s="4" t="s">
        <v>27</v>
      </c>
      <c r="D1125" s="2" t="s">
        <v>1694</v>
      </c>
      <c r="E1125" s="2" t="s">
        <v>1688</v>
      </c>
      <c r="F1125" s="3" t="s">
        <v>1328</v>
      </c>
      <c r="G1125">
        <v>10000</v>
      </c>
      <c r="H1125">
        <v>1</v>
      </c>
      <c r="I1125" s="1" t="s">
        <v>5216</v>
      </c>
    </row>
    <row r="1126" spans="1:9" x14ac:dyDescent="0.25">
      <c r="A1126" s="4" t="s">
        <v>21</v>
      </c>
      <c r="B1126" s="4" t="s">
        <v>23</v>
      </c>
      <c r="C1126" s="4" t="s">
        <v>27</v>
      </c>
      <c r="D1126" s="2" t="s">
        <v>1695</v>
      </c>
      <c r="E1126" s="2" t="s">
        <v>1688</v>
      </c>
      <c r="F1126" s="3" t="s">
        <v>1330</v>
      </c>
      <c r="G1126">
        <v>10000</v>
      </c>
      <c r="H1126">
        <v>1</v>
      </c>
      <c r="I1126" s="1" t="s">
        <v>5217</v>
      </c>
    </row>
    <row r="1127" spans="1:9" x14ac:dyDescent="0.25">
      <c r="A1127" s="4" t="s">
        <v>21</v>
      </c>
      <c r="B1127" s="4" t="s">
        <v>23</v>
      </c>
      <c r="C1127" s="4" t="s">
        <v>27</v>
      </c>
      <c r="D1127" s="2" t="s">
        <v>1696</v>
      </c>
      <c r="E1127" s="2" t="s">
        <v>1688</v>
      </c>
      <c r="F1127" s="3" t="s">
        <v>73</v>
      </c>
      <c r="G1127">
        <v>10000</v>
      </c>
      <c r="H1127">
        <v>1</v>
      </c>
      <c r="I1127" s="1" t="s">
        <v>5218</v>
      </c>
    </row>
    <row r="1128" spans="1:9" x14ac:dyDescent="0.25">
      <c r="A1128" s="4" t="s">
        <v>21</v>
      </c>
      <c r="B1128" s="4" t="s">
        <v>23</v>
      </c>
      <c r="C1128" s="4" t="s">
        <v>27</v>
      </c>
      <c r="D1128" s="2" t="s">
        <v>1697</v>
      </c>
      <c r="E1128" s="2" t="s">
        <v>1688</v>
      </c>
      <c r="F1128" s="3" t="s">
        <v>1334</v>
      </c>
      <c r="G1128">
        <v>10000</v>
      </c>
      <c r="H1128">
        <v>1</v>
      </c>
      <c r="I1128" s="1" t="s">
        <v>5219</v>
      </c>
    </row>
    <row r="1129" spans="1:9" x14ac:dyDescent="0.25">
      <c r="A1129" s="4" t="s">
        <v>21</v>
      </c>
      <c r="B1129" s="4" t="s">
        <v>23</v>
      </c>
      <c r="C1129" s="4" t="s">
        <v>27</v>
      </c>
      <c r="D1129" s="2" t="s">
        <v>1698</v>
      </c>
      <c r="E1129" s="2" t="s">
        <v>1688</v>
      </c>
      <c r="F1129" s="3" t="s">
        <v>1336</v>
      </c>
      <c r="G1129">
        <v>10000</v>
      </c>
      <c r="H1129">
        <v>1</v>
      </c>
      <c r="I1129" s="1" t="s">
        <v>5220</v>
      </c>
    </row>
    <row r="1130" spans="1:9" x14ac:dyDescent="0.25">
      <c r="A1130" s="4" t="s">
        <v>21</v>
      </c>
      <c r="B1130" s="4" t="s">
        <v>23</v>
      </c>
      <c r="C1130" s="4" t="s">
        <v>27</v>
      </c>
      <c r="D1130" s="2" t="s">
        <v>1699</v>
      </c>
      <c r="E1130" s="2" t="s">
        <v>1688</v>
      </c>
      <c r="F1130" s="3" t="s">
        <v>1338</v>
      </c>
      <c r="G1130">
        <v>10000</v>
      </c>
      <c r="H1130">
        <v>1</v>
      </c>
      <c r="I1130" s="1" t="s">
        <v>5221</v>
      </c>
    </row>
    <row r="1131" spans="1:9" x14ac:dyDescent="0.25">
      <c r="A1131" s="4" t="s">
        <v>21</v>
      </c>
      <c r="B1131" s="4" t="s">
        <v>22</v>
      </c>
      <c r="C1131" s="4" t="s">
        <v>27</v>
      </c>
      <c r="D1131" s="2" t="s">
        <v>1700</v>
      </c>
      <c r="E1131" s="2" t="s">
        <v>1701</v>
      </c>
      <c r="F1131" s="3" t="s">
        <v>1317</v>
      </c>
      <c r="G1131">
        <v>10000</v>
      </c>
      <c r="H1131">
        <v>1</v>
      </c>
      <c r="I1131" s="1" t="s">
        <v>5222</v>
      </c>
    </row>
    <row r="1132" spans="1:9" x14ac:dyDescent="0.25">
      <c r="A1132" s="4" t="s">
        <v>21</v>
      </c>
      <c r="B1132" s="4" t="s">
        <v>22</v>
      </c>
      <c r="C1132" s="4" t="s">
        <v>27</v>
      </c>
      <c r="D1132" s="2" t="s">
        <v>1702</v>
      </c>
      <c r="E1132" s="2" t="s">
        <v>1701</v>
      </c>
      <c r="F1132" s="3" t="s">
        <v>1319</v>
      </c>
      <c r="G1132">
        <v>10000</v>
      </c>
      <c r="H1132">
        <v>1</v>
      </c>
      <c r="I1132" s="1" t="s">
        <v>5223</v>
      </c>
    </row>
    <row r="1133" spans="1:9" x14ac:dyDescent="0.25">
      <c r="A1133" s="4" t="s">
        <v>21</v>
      </c>
      <c r="B1133" s="4" t="s">
        <v>22</v>
      </c>
      <c r="C1133" s="4" t="s">
        <v>27</v>
      </c>
      <c r="D1133" s="2" t="s">
        <v>1703</v>
      </c>
      <c r="E1133" s="2" t="s">
        <v>1701</v>
      </c>
      <c r="F1133" s="3" t="s">
        <v>76</v>
      </c>
      <c r="G1133">
        <v>10000</v>
      </c>
      <c r="H1133">
        <v>1</v>
      </c>
      <c r="I1133" s="1" t="s">
        <v>5224</v>
      </c>
    </row>
    <row r="1134" spans="1:9" x14ac:dyDescent="0.25">
      <c r="A1134" s="4" t="s">
        <v>21</v>
      </c>
      <c r="B1134" s="4" t="s">
        <v>22</v>
      </c>
      <c r="C1134" s="4" t="s">
        <v>27</v>
      </c>
      <c r="D1134" s="2" t="s">
        <v>1704</v>
      </c>
      <c r="E1134" s="2" t="s">
        <v>1701</v>
      </c>
      <c r="F1134" s="3" t="s">
        <v>1322</v>
      </c>
      <c r="G1134">
        <v>10000</v>
      </c>
      <c r="H1134">
        <v>1</v>
      </c>
      <c r="I1134" s="1" t="s">
        <v>5225</v>
      </c>
    </row>
    <row r="1135" spans="1:9" x14ac:dyDescent="0.25">
      <c r="A1135" s="4" t="s">
        <v>21</v>
      </c>
      <c r="B1135" s="4" t="s">
        <v>22</v>
      </c>
      <c r="C1135" s="4" t="s">
        <v>27</v>
      </c>
      <c r="D1135" s="2" t="s">
        <v>1705</v>
      </c>
      <c r="E1135" s="2" t="s">
        <v>1701</v>
      </c>
      <c r="F1135" s="3" t="s">
        <v>1324</v>
      </c>
      <c r="G1135">
        <v>10000</v>
      </c>
      <c r="H1135">
        <v>1</v>
      </c>
      <c r="I1135" s="1" t="s">
        <v>5226</v>
      </c>
    </row>
    <row r="1136" spans="1:9" x14ac:dyDescent="0.25">
      <c r="A1136" s="4" t="s">
        <v>21</v>
      </c>
      <c r="B1136" s="4" t="s">
        <v>22</v>
      </c>
      <c r="C1136" s="4" t="s">
        <v>27</v>
      </c>
      <c r="D1136" s="2" t="s">
        <v>1706</v>
      </c>
      <c r="E1136" s="2" t="s">
        <v>1701</v>
      </c>
      <c r="F1136" s="3" t="s">
        <v>1326</v>
      </c>
      <c r="G1136">
        <v>10000</v>
      </c>
      <c r="H1136">
        <v>1</v>
      </c>
      <c r="I1136" s="1" t="s">
        <v>5227</v>
      </c>
    </row>
    <row r="1137" spans="1:9" x14ac:dyDescent="0.25">
      <c r="A1137" s="4" t="s">
        <v>21</v>
      </c>
      <c r="B1137" s="4" t="s">
        <v>22</v>
      </c>
      <c r="C1137" s="4" t="s">
        <v>27</v>
      </c>
      <c r="D1137" s="2" t="s">
        <v>1707</v>
      </c>
      <c r="E1137" s="2" t="s">
        <v>1701</v>
      </c>
      <c r="F1137" s="3" t="s">
        <v>1328</v>
      </c>
      <c r="G1137">
        <v>10000</v>
      </c>
      <c r="H1137">
        <v>1</v>
      </c>
      <c r="I1137" s="1" t="s">
        <v>5228</v>
      </c>
    </row>
    <row r="1138" spans="1:9" x14ac:dyDescent="0.25">
      <c r="A1138" s="4" t="s">
        <v>21</v>
      </c>
      <c r="B1138" s="4" t="s">
        <v>22</v>
      </c>
      <c r="C1138" s="4" t="s">
        <v>27</v>
      </c>
      <c r="D1138" s="2" t="s">
        <v>1708</v>
      </c>
      <c r="E1138" s="2" t="s">
        <v>1701</v>
      </c>
      <c r="F1138" s="3" t="s">
        <v>1330</v>
      </c>
      <c r="G1138">
        <v>10000</v>
      </c>
      <c r="H1138">
        <v>1</v>
      </c>
      <c r="I1138" s="1" t="s">
        <v>5229</v>
      </c>
    </row>
    <row r="1139" spans="1:9" x14ac:dyDescent="0.25">
      <c r="A1139" s="4" t="s">
        <v>21</v>
      </c>
      <c r="B1139" s="4" t="s">
        <v>22</v>
      </c>
      <c r="C1139" s="4" t="s">
        <v>27</v>
      </c>
      <c r="D1139" s="2" t="s">
        <v>1709</v>
      </c>
      <c r="E1139" s="2" t="s">
        <v>1701</v>
      </c>
      <c r="F1139" s="3" t="s">
        <v>73</v>
      </c>
      <c r="G1139">
        <v>10000</v>
      </c>
      <c r="H1139">
        <v>1</v>
      </c>
      <c r="I1139" s="1" t="s">
        <v>5230</v>
      </c>
    </row>
    <row r="1140" spans="1:9" x14ac:dyDescent="0.25">
      <c r="A1140" s="4" t="s">
        <v>21</v>
      </c>
      <c r="B1140" s="4" t="s">
        <v>22</v>
      </c>
      <c r="C1140" s="4" t="s">
        <v>27</v>
      </c>
      <c r="D1140" s="2" t="s">
        <v>1710</v>
      </c>
      <c r="E1140" s="2" t="s">
        <v>1701</v>
      </c>
      <c r="F1140" s="3" t="s">
        <v>1334</v>
      </c>
      <c r="G1140">
        <v>10000</v>
      </c>
      <c r="H1140">
        <v>1</v>
      </c>
      <c r="I1140" s="1" t="s">
        <v>5231</v>
      </c>
    </row>
    <row r="1141" spans="1:9" x14ac:dyDescent="0.25">
      <c r="A1141" s="4" t="s">
        <v>21</v>
      </c>
      <c r="B1141" s="4" t="s">
        <v>22</v>
      </c>
      <c r="C1141" s="4" t="s">
        <v>27</v>
      </c>
      <c r="D1141" s="2" t="s">
        <v>1711</v>
      </c>
      <c r="E1141" s="2" t="s">
        <v>1701</v>
      </c>
      <c r="F1141" s="3" t="s">
        <v>1336</v>
      </c>
      <c r="G1141">
        <v>10000</v>
      </c>
      <c r="H1141">
        <v>1</v>
      </c>
      <c r="I1141" s="1" t="s">
        <v>5232</v>
      </c>
    </row>
    <row r="1142" spans="1:9" x14ac:dyDescent="0.25">
      <c r="A1142" s="4" t="s">
        <v>21</v>
      </c>
      <c r="B1142" s="4" t="s">
        <v>22</v>
      </c>
      <c r="C1142" s="4" t="s">
        <v>27</v>
      </c>
      <c r="D1142" s="2" t="s">
        <v>1712</v>
      </c>
      <c r="E1142" s="2" t="s">
        <v>1701</v>
      </c>
      <c r="F1142" s="3" t="s">
        <v>1338</v>
      </c>
      <c r="G1142">
        <v>10000</v>
      </c>
      <c r="H1142">
        <v>1</v>
      </c>
      <c r="I1142" s="1" t="s">
        <v>5233</v>
      </c>
    </row>
    <row r="1143" spans="1:9" x14ac:dyDescent="0.25">
      <c r="A1143" s="4" t="s">
        <v>4047</v>
      </c>
      <c r="B1143" s="4" t="s">
        <v>4048</v>
      </c>
      <c r="C1143" s="4" t="s">
        <v>4049</v>
      </c>
      <c r="D1143" s="2" t="s">
        <v>1713</v>
      </c>
      <c r="E1143" s="2" t="s">
        <v>1714</v>
      </c>
      <c r="F1143" s="3" t="s">
        <v>1715</v>
      </c>
      <c r="G1143">
        <v>10000</v>
      </c>
      <c r="H1143">
        <v>1</v>
      </c>
      <c r="I1143" s="1" t="s">
        <v>5234</v>
      </c>
    </row>
    <row r="1144" spans="1:9" x14ac:dyDescent="0.25">
      <c r="A1144" s="4" t="s">
        <v>4047</v>
      </c>
      <c r="B1144" s="4" t="s">
        <v>4048</v>
      </c>
      <c r="C1144" s="4" t="s">
        <v>4049</v>
      </c>
      <c r="D1144" s="2" t="s">
        <v>1716</v>
      </c>
      <c r="E1144" s="2" t="s">
        <v>1714</v>
      </c>
      <c r="F1144" s="3" t="s">
        <v>1717</v>
      </c>
      <c r="G1144">
        <v>10000</v>
      </c>
      <c r="H1144">
        <v>1</v>
      </c>
      <c r="I1144" s="1" t="s">
        <v>5235</v>
      </c>
    </row>
    <row r="1145" spans="1:9" x14ac:dyDescent="0.25">
      <c r="A1145" s="4" t="s">
        <v>4047</v>
      </c>
      <c r="B1145" s="4" t="s">
        <v>4048</v>
      </c>
      <c r="C1145" s="4" t="s">
        <v>4049</v>
      </c>
      <c r="D1145" s="2" t="s">
        <v>1718</v>
      </c>
      <c r="E1145" s="2" t="s">
        <v>1714</v>
      </c>
      <c r="F1145" s="3" t="s">
        <v>1719</v>
      </c>
      <c r="G1145">
        <v>10000</v>
      </c>
      <c r="H1145">
        <v>1</v>
      </c>
      <c r="I1145" s="1" t="s">
        <v>5236</v>
      </c>
    </row>
    <row r="1146" spans="1:9" x14ac:dyDescent="0.25">
      <c r="A1146" s="4" t="s">
        <v>4047</v>
      </c>
      <c r="B1146" s="4" t="s">
        <v>4048</v>
      </c>
      <c r="C1146" s="4" t="s">
        <v>4049</v>
      </c>
      <c r="D1146" s="2" t="s">
        <v>1720</v>
      </c>
      <c r="E1146" s="2" t="s">
        <v>1714</v>
      </c>
      <c r="F1146" s="3" t="s">
        <v>1721</v>
      </c>
      <c r="G1146">
        <v>10000</v>
      </c>
      <c r="H1146">
        <v>1</v>
      </c>
      <c r="I1146" s="1" t="s">
        <v>5237</v>
      </c>
    </row>
    <row r="1147" spans="1:9" x14ac:dyDescent="0.25">
      <c r="A1147" s="4" t="s">
        <v>4047</v>
      </c>
      <c r="B1147" s="4" t="s">
        <v>4048</v>
      </c>
      <c r="C1147" s="4" t="s">
        <v>4049</v>
      </c>
      <c r="D1147" s="2" t="s">
        <v>1722</v>
      </c>
      <c r="E1147" s="2" t="s">
        <v>1714</v>
      </c>
      <c r="F1147" s="3" t="s">
        <v>1723</v>
      </c>
      <c r="G1147">
        <v>10000</v>
      </c>
      <c r="H1147">
        <v>1</v>
      </c>
      <c r="I1147" s="1" t="s">
        <v>5238</v>
      </c>
    </row>
    <row r="1148" spans="1:9" x14ac:dyDescent="0.25">
      <c r="A1148" s="4" t="s">
        <v>4047</v>
      </c>
      <c r="B1148" s="4" t="s">
        <v>4048</v>
      </c>
      <c r="C1148" s="4" t="s">
        <v>4049</v>
      </c>
      <c r="D1148" s="2" t="s">
        <v>1724</v>
      </c>
      <c r="E1148" s="2" t="s">
        <v>1714</v>
      </c>
      <c r="F1148" s="3" t="s">
        <v>1725</v>
      </c>
      <c r="G1148">
        <v>10000</v>
      </c>
      <c r="H1148">
        <v>1</v>
      </c>
      <c r="I1148" s="1" t="s">
        <v>5239</v>
      </c>
    </row>
    <row r="1149" spans="1:9" x14ac:dyDescent="0.25">
      <c r="A1149" s="4" t="s">
        <v>4047</v>
      </c>
      <c r="B1149" s="4" t="s">
        <v>4048</v>
      </c>
      <c r="C1149" s="4" t="s">
        <v>4049</v>
      </c>
      <c r="D1149" s="2" t="s">
        <v>1726</v>
      </c>
      <c r="E1149" s="2" t="s">
        <v>1714</v>
      </c>
      <c r="F1149" s="3" t="s">
        <v>1727</v>
      </c>
      <c r="G1149">
        <v>10000</v>
      </c>
      <c r="H1149">
        <v>1</v>
      </c>
      <c r="I1149" s="1" t="s">
        <v>5240</v>
      </c>
    </row>
    <row r="1150" spans="1:9" x14ac:dyDescent="0.25">
      <c r="A1150" s="4" t="s">
        <v>4047</v>
      </c>
      <c r="B1150" s="4" t="s">
        <v>4050</v>
      </c>
      <c r="C1150" s="4" t="s">
        <v>4049</v>
      </c>
      <c r="D1150" s="2" t="s">
        <v>1728</v>
      </c>
      <c r="E1150" s="2" t="s">
        <v>1729</v>
      </c>
      <c r="F1150" s="3" t="s">
        <v>1730</v>
      </c>
      <c r="G1150">
        <v>10000</v>
      </c>
      <c r="H1150">
        <v>1</v>
      </c>
      <c r="I1150" s="1" t="s">
        <v>5241</v>
      </c>
    </row>
    <row r="1151" spans="1:9" x14ac:dyDescent="0.25">
      <c r="A1151" s="4" t="s">
        <v>4047</v>
      </c>
      <c r="B1151" s="4" t="s">
        <v>4050</v>
      </c>
      <c r="C1151" s="4" t="s">
        <v>4049</v>
      </c>
      <c r="D1151" s="2" t="s">
        <v>1731</v>
      </c>
      <c r="E1151" s="2" t="s">
        <v>1729</v>
      </c>
      <c r="F1151" s="3" t="s">
        <v>1732</v>
      </c>
      <c r="G1151">
        <v>10000</v>
      </c>
      <c r="H1151">
        <v>1</v>
      </c>
      <c r="I1151" s="1" t="s">
        <v>5242</v>
      </c>
    </row>
    <row r="1152" spans="1:9" x14ac:dyDescent="0.25">
      <c r="A1152" s="4" t="s">
        <v>4047</v>
      </c>
      <c r="B1152" s="4" t="s">
        <v>4050</v>
      </c>
      <c r="C1152" s="4" t="s">
        <v>4049</v>
      </c>
      <c r="D1152" s="2" t="s">
        <v>1733</v>
      </c>
      <c r="E1152" s="2" t="s">
        <v>1729</v>
      </c>
      <c r="F1152" s="3" t="s">
        <v>1734</v>
      </c>
      <c r="G1152">
        <v>10000</v>
      </c>
      <c r="H1152">
        <v>1</v>
      </c>
      <c r="I1152" s="1" t="s">
        <v>5243</v>
      </c>
    </row>
    <row r="1153" spans="1:9" x14ac:dyDescent="0.25">
      <c r="A1153" s="4" t="s">
        <v>4047</v>
      </c>
      <c r="B1153" s="4" t="s">
        <v>4050</v>
      </c>
      <c r="C1153" s="4" t="s">
        <v>4049</v>
      </c>
      <c r="D1153" s="2" t="s">
        <v>1735</v>
      </c>
      <c r="E1153" s="2" t="s">
        <v>1729</v>
      </c>
      <c r="F1153" s="3" t="s">
        <v>1736</v>
      </c>
      <c r="G1153">
        <v>10000</v>
      </c>
      <c r="H1153">
        <v>1</v>
      </c>
      <c r="I1153" s="1" t="s">
        <v>5244</v>
      </c>
    </row>
    <row r="1154" spans="1:9" x14ac:dyDescent="0.25">
      <c r="A1154" s="4" t="s">
        <v>4047</v>
      </c>
      <c r="B1154" s="4" t="s">
        <v>4048</v>
      </c>
      <c r="C1154" s="4" t="s">
        <v>4049</v>
      </c>
      <c r="D1154" s="2" t="s">
        <v>1737</v>
      </c>
      <c r="E1154" s="2" t="s">
        <v>1714</v>
      </c>
      <c r="F1154" s="3" t="s">
        <v>1715</v>
      </c>
      <c r="G1154">
        <v>10000</v>
      </c>
      <c r="H1154">
        <v>1</v>
      </c>
      <c r="I1154" s="1" t="s">
        <v>5245</v>
      </c>
    </row>
    <row r="1155" spans="1:9" x14ac:dyDescent="0.25">
      <c r="A1155" s="4" t="s">
        <v>4047</v>
      </c>
      <c r="B1155" s="4" t="s">
        <v>4048</v>
      </c>
      <c r="C1155" s="4" t="s">
        <v>4049</v>
      </c>
      <c r="D1155" s="2" t="s">
        <v>1738</v>
      </c>
      <c r="E1155" s="2" t="s">
        <v>1714</v>
      </c>
      <c r="F1155" s="3" t="s">
        <v>1715</v>
      </c>
      <c r="G1155">
        <v>10000</v>
      </c>
      <c r="H1155">
        <v>1</v>
      </c>
      <c r="I1155" s="1" t="s">
        <v>5246</v>
      </c>
    </row>
    <row r="1156" spans="1:9" x14ac:dyDescent="0.25">
      <c r="A1156" s="4" t="s">
        <v>4047</v>
      </c>
      <c r="B1156" s="4" t="s">
        <v>4048</v>
      </c>
      <c r="C1156" s="4" t="s">
        <v>4049</v>
      </c>
      <c r="D1156" s="2" t="s">
        <v>1739</v>
      </c>
      <c r="E1156" s="2" t="s">
        <v>1714</v>
      </c>
      <c r="F1156" s="3" t="s">
        <v>1717</v>
      </c>
      <c r="G1156">
        <v>10000</v>
      </c>
      <c r="H1156">
        <v>1</v>
      </c>
      <c r="I1156" s="1" t="s">
        <v>5247</v>
      </c>
    </row>
    <row r="1157" spans="1:9" x14ac:dyDescent="0.25">
      <c r="A1157" s="4" t="s">
        <v>4047</v>
      </c>
      <c r="B1157" s="4" t="s">
        <v>4048</v>
      </c>
      <c r="C1157" s="4" t="s">
        <v>4049</v>
      </c>
      <c r="D1157" s="2" t="s">
        <v>1740</v>
      </c>
      <c r="E1157" s="2" t="s">
        <v>1714</v>
      </c>
      <c r="F1157" s="3" t="s">
        <v>1721</v>
      </c>
      <c r="G1157">
        <v>10000</v>
      </c>
      <c r="H1157">
        <v>1</v>
      </c>
      <c r="I1157" s="1" t="s">
        <v>5248</v>
      </c>
    </row>
    <row r="1158" spans="1:9" x14ac:dyDescent="0.25">
      <c r="A1158" s="4" t="s">
        <v>4047</v>
      </c>
      <c r="B1158" s="4" t="s">
        <v>4048</v>
      </c>
      <c r="C1158" s="4" t="s">
        <v>4049</v>
      </c>
      <c r="D1158" s="2" t="s">
        <v>1741</v>
      </c>
      <c r="E1158" s="2" t="s">
        <v>1714</v>
      </c>
      <c r="F1158" s="3" t="s">
        <v>1721</v>
      </c>
      <c r="G1158">
        <v>10000</v>
      </c>
      <c r="H1158">
        <v>1</v>
      </c>
      <c r="I1158" s="1" t="s">
        <v>5249</v>
      </c>
    </row>
    <row r="1159" spans="1:9" x14ac:dyDescent="0.25">
      <c r="A1159" s="4" t="s">
        <v>4047</v>
      </c>
      <c r="B1159" s="4" t="s">
        <v>4048</v>
      </c>
      <c r="C1159" s="4" t="s">
        <v>4049</v>
      </c>
      <c r="D1159" s="2" t="s">
        <v>1742</v>
      </c>
      <c r="E1159" s="2" t="s">
        <v>1714</v>
      </c>
      <c r="F1159" s="3" t="s">
        <v>1723</v>
      </c>
      <c r="G1159">
        <v>10000</v>
      </c>
      <c r="H1159">
        <v>1</v>
      </c>
      <c r="I1159" s="1" t="s">
        <v>5250</v>
      </c>
    </row>
    <row r="1160" spans="1:9" x14ac:dyDescent="0.25">
      <c r="A1160" s="4" t="s">
        <v>4047</v>
      </c>
      <c r="B1160" s="4" t="s">
        <v>4048</v>
      </c>
      <c r="C1160" s="4" t="s">
        <v>4049</v>
      </c>
      <c r="D1160" s="2" t="s">
        <v>1743</v>
      </c>
      <c r="E1160" s="2" t="s">
        <v>1714</v>
      </c>
      <c r="F1160" s="3" t="s">
        <v>1723</v>
      </c>
      <c r="G1160">
        <v>10000</v>
      </c>
      <c r="H1160">
        <v>1</v>
      </c>
      <c r="I1160" s="1" t="s">
        <v>5251</v>
      </c>
    </row>
    <row r="1161" spans="1:9" x14ac:dyDescent="0.25">
      <c r="A1161" s="4" t="s">
        <v>4047</v>
      </c>
      <c r="B1161" s="4" t="s">
        <v>4048</v>
      </c>
      <c r="C1161" s="4" t="s">
        <v>4049</v>
      </c>
      <c r="D1161" s="2" t="s">
        <v>1744</v>
      </c>
      <c r="E1161" s="2" t="s">
        <v>1714</v>
      </c>
      <c r="F1161" s="3" t="s">
        <v>1725</v>
      </c>
      <c r="G1161">
        <v>10000</v>
      </c>
      <c r="H1161">
        <v>1</v>
      </c>
      <c r="I1161" s="1" t="s">
        <v>5252</v>
      </c>
    </row>
    <row r="1162" spans="1:9" x14ac:dyDescent="0.25">
      <c r="A1162" s="4" t="s">
        <v>4047</v>
      </c>
      <c r="B1162" s="4" t="s">
        <v>4048</v>
      </c>
      <c r="C1162" s="4" t="s">
        <v>4049</v>
      </c>
      <c r="D1162" s="2" t="s">
        <v>1745</v>
      </c>
      <c r="E1162" s="2" t="s">
        <v>1714</v>
      </c>
      <c r="F1162" s="3" t="s">
        <v>1725</v>
      </c>
      <c r="G1162">
        <v>10000</v>
      </c>
      <c r="H1162">
        <v>1</v>
      </c>
      <c r="I1162" s="1" t="s">
        <v>5253</v>
      </c>
    </row>
    <row r="1163" spans="1:9" x14ac:dyDescent="0.25">
      <c r="A1163" s="4" t="s">
        <v>4047</v>
      </c>
      <c r="B1163" s="4" t="s">
        <v>4051</v>
      </c>
      <c r="C1163" s="4" t="s">
        <v>4049</v>
      </c>
      <c r="D1163" s="2" t="s">
        <v>1746</v>
      </c>
      <c r="E1163" s="2" t="s">
        <v>1747</v>
      </c>
      <c r="F1163" s="3" t="s">
        <v>1748</v>
      </c>
      <c r="G1163">
        <v>10000</v>
      </c>
      <c r="H1163">
        <v>1</v>
      </c>
      <c r="I1163" s="1" t="s">
        <v>5254</v>
      </c>
    </row>
    <row r="1164" spans="1:9" x14ac:dyDescent="0.25">
      <c r="A1164" s="4" t="s">
        <v>4047</v>
      </c>
      <c r="B1164" s="4" t="s">
        <v>4051</v>
      </c>
      <c r="C1164" s="4" t="s">
        <v>4049</v>
      </c>
      <c r="D1164" s="2" t="s">
        <v>1749</v>
      </c>
      <c r="E1164" s="2" t="s">
        <v>1747</v>
      </c>
      <c r="F1164" s="3" t="s">
        <v>1750</v>
      </c>
      <c r="G1164">
        <v>10000</v>
      </c>
      <c r="H1164">
        <v>1</v>
      </c>
      <c r="I1164" s="1" t="s">
        <v>5255</v>
      </c>
    </row>
    <row r="1165" spans="1:9" x14ac:dyDescent="0.25">
      <c r="A1165" s="4" t="s">
        <v>4047</v>
      </c>
      <c r="B1165" s="4" t="s">
        <v>4052</v>
      </c>
      <c r="C1165" s="4" t="s">
        <v>4049</v>
      </c>
      <c r="D1165" s="2" t="s">
        <v>1751</v>
      </c>
      <c r="E1165" s="2" t="s">
        <v>1752</v>
      </c>
      <c r="F1165" s="3" t="s">
        <v>1753</v>
      </c>
      <c r="G1165">
        <v>10000</v>
      </c>
      <c r="H1165">
        <v>1</v>
      </c>
      <c r="I1165" s="1" t="s">
        <v>5256</v>
      </c>
    </row>
    <row r="1166" spans="1:9" x14ac:dyDescent="0.25">
      <c r="A1166" s="4" t="s">
        <v>4047</v>
      </c>
      <c r="B1166" s="4" t="s">
        <v>4052</v>
      </c>
      <c r="C1166" s="4" t="s">
        <v>4049</v>
      </c>
      <c r="D1166" s="2" t="s">
        <v>1754</v>
      </c>
      <c r="E1166" s="2" t="s">
        <v>1752</v>
      </c>
      <c r="F1166" s="3" t="s">
        <v>1755</v>
      </c>
      <c r="G1166">
        <v>10000</v>
      </c>
      <c r="H1166">
        <v>1</v>
      </c>
      <c r="I1166" s="1" t="s">
        <v>5257</v>
      </c>
    </row>
    <row r="1167" spans="1:9" x14ac:dyDescent="0.25">
      <c r="A1167" s="4" t="s">
        <v>4047</v>
      </c>
      <c r="B1167" s="4" t="s">
        <v>4052</v>
      </c>
      <c r="C1167" s="4" t="s">
        <v>4049</v>
      </c>
      <c r="D1167" s="2" t="s">
        <v>1756</v>
      </c>
      <c r="E1167" s="2" t="s">
        <v>1752</v>
      </c>
      <c r="F1167" s="3" t="s">
        <v>1757</v>
      </c>
      <c r="G1167">
        <v>10000</v>
      </c>
      <c r="H1167">
        <v>1</v>
      </c>
      <c r="I1167" s="1" t="s">
        <v>5258</v>
      </c>
    </row>
    <row r="1168" spans="1:9" x14ac:dyDescent="0.25">
      <c r="A1168" s="4" t="s">
        <v>4047</v>
      </c>
      <c r="B1168" s="4" t="s">
        <v>4052</v>
      </c>
      <c r="C1168" s="4" t="s">
        <v>4049</v>
      </c>
      <c r="D1168" s="2" t="s">
        <v>1758</v>
      </c>
      <c r="E1168" s="2" t="s">
        <v>1752</v>
      </c>
      <c r="F1168" s="3" t="s">
        <v>1759</v>
      </c>
      <c r="G1168">
        <v>10000</v>
      </c>
      <c r="H1168">
        <v>1</v>
      </c>
      <c r="I1168" s="1" t="s">
        <v>5259</v>
      </c>
    </row>
    <row r="1169" spans="1:9" x14ac:dyDescent="0.25">
      <c r="A1169" s="4" t="s">
        <v>4047</v>
      </c>
      <c r="B1169" s="4" t="s">
        <v>4052</v>
      </c>
      <c r="C1169" s="4" t="s">
        <v>4049</v>
      </c>
      <c r="D1169" s="2" t="s">
        <v>1760</v>
      </c>
      <c r="E1169" s="2" t="s">
        <v>1752</v>
      </c>
      <c r="F1169" s="3" t="s">
        <v>1761</v>
      </c>
      <c r="G1169">
        <v>10000</v>
      </c>
      <c r="H1169">
        <v>1</v>
      </c>
      <c r="I1169" s="1" t="s">
        <v>5260</v>
      </c>
    </row>
    <row r="1170" spans="1:9" x14ac:dyDescent="0.25">
      <c r="A1170" s="4" t="s">
        <v>4047</v>
      </c>
      <c r="B1170" s="4" t="s">
        <v>4052</v>
      </c>
      <c r="C1170" s="4" t="s">
        <v>4049</v>
      </c>
      <c r="D1170" s="2" t="s">
        <v>1762</v>
      </c>
      <c r="E1170" s="2" t="s">
        <v>1752</v>
      </c>
      <c r="F1170" s="3" t="s">
        <v>1763</v>
      </c>
      <c r="G1170">
        <v>10000</v>
      </c>
      <c r="H1170">
        <v>1</v>
      </c>
      <c r="I1170" s="1" t="s">
        <v>5261</v>
      </c>
    </row>
    <row r="1171" spans="1:9" x14ac:dyDescent="0.25">
      <c r="A1171" s="4" t="s">
        <v>4047</v>
      </c>
      <c r="B1171" s="4" t="s">
        <v>4052</v>
      </c>
      <c r="C1171" s="4" t="s">
        <v>4049</v>
      </c>
      <c r="D1171" s="2" t="s">
        <v>1764</v>
      </c>
      <c r="E1171" s="2" t="s">
        <v>1752</v>
      </c>
      <c r="F1171" s="3" t="s">
        <v>1765</v>
      </c>
      <c r="G1171">
        <v>10000</v>
      </c>
      <c r="H1171">
        <v>1</v>
      </c>
      <c r="I1171" s="1" t="s">
        <v>5262</v>
      </c>
    </row>
    <row r="1172" spans="1:9" x14ac:dyDescent="0.25">
      <c r="A1172" s="4" t="s">
        <v>4047</v>
      </c>
      <c r="B1172" s="4" t="s">
        <v>4052</v>
      </c>
      <c r="C1172" s="4" t="s">
        <v>4049</v>
      </c>
      <c r="D1172" s="2" t="s">
        <v>1766</v>
      </c>
      <c r="E1172" s="2" t="s">
        <v>1752</v>
      </c>
      <c r="F1172" s="3" t="s">
        <v>1767</v>
      </c>
      <c r="G1172">
        <v>10000</v>
      </c>
      <c r="H1172">
        <v>1</v>
      </c>
      <c r="I1172" s="1" t="s">
        <v>5263</v>
      </c>
    </row>
    <row r="1173" spans="1:9" x14ac:dyDescent="0.25">
      <c r="A1173" s="4" t="s">
        <v>4047</v>
      </c>
      <c r="B1173" s="4" t="s">
        <v>4052</v>
      </c>
      <c r="C1173" s="4" t="s">
        <v>4049</v>
      </c>
      <c r="D1173" s="2" t="s">
        <v>1768</v>
      </c>
      <c r="E1173" s="2" t="s">
        <v>1752</v>
      </c>
      <c r="F1173" s="3" t="s">
        <v>1769</v>
      </c>
      <c r="G1173">
        <v>10000</v>
      </c>
      <c r="H1173">
        <v>1</v>
      </c>
      <c r="I1173" s="1" t="s">
        <v>5264</v>
      </c>
    </row>
    <row r="1174" spans="1:9" x14ac:dyDescent="0.25">
      <c r="A1174" s="4" t="s">
        <v>4047</v>
      </c>
      <c r="B1174" s="4" t="s">
        <v>4052</v>
      </c>
      <c r="C1174" s="4" t="s">
        <v>4049</v>
      </c>
      <c r="D1174" s="2" t="s">
        <v>1770</v>
      </c>
      <c r="E1174" s="2" t="s">
        <v>1752</v>
      </c>
      <c r="F1174" s="3" t="s">
        <v>1771</v>
      </c>
      <c r="G1174">
        <v>10000</v>
      </c>
      <c r="H1174">
        <v>1</v>
      </c>
      <c r="I1174" s="1" t="s">
        <v>5265</v>
      </c>
    </row>
    <row r="1175" spans="1:9" x14ac:dyDescent="0.25">
      <c r="A1175" s="4" t="s">
        <v>4047</v>
      </c>
      <c r="B1175" s="4" t="s">
        <v>4052</v>
      </c>
      <c r="C1175" s="4" t="s">
        <v>4049</v>
      </c>
      <c r="D1175" s="2" t="s">
        <v>1772</v>
      </c>
      <c r="E1175" s="2" t="s">
        <v>1752</v>
      </c>
      <c r="F1175" s="3" t="s">
        <v>1773</v>
      </c>
      <c r="G1175">
        <v>10000</v>
      </c>
      <c r="H1175">
        <v>1</v>
      </c>
      <c r="I1175" s="1" t="s">
        <v>5266</v>
      </c>
    </row>
    <row r="1176" spans="1:9" x14ac:dyDescent="0.25">
      <c r="A1176" s="4" t="s">
        <v>4047</v>
      </c>
      <c r="B1176" s="4" t="s">
        <v>4052</v>
      </c>
      <c r="C1176" s="4" t="s">
        <v>4049</v>
      </c>
      <c r="D1176" s="2" t="s">
        <v>1774</v>
      </c>
      <c r="E1176" s="2" t="s">
        <v>1752</v>
      </c>
      <c r="F1176" s="3" t="s">
        <v>1775</v>
      </c>
      <c r="G1176">
        <v>10000</v>
      </c>
      <c r="H1176">
        <v>1</v>
      </c>
      <c r="I1176" s="1" t="s">
        <v>5267</v>
      </c>
    </row>
    <row r="1177" spans="1:9" x14ac:dyDescent="0.25">
      <c r="A1177" s="4" t="s">
        <v>4047</v>
      </c>
      <c r="B1177" s="4" t="s">
        <v>4052</v>
      </c>
      <c r="C1177" s="4" t="s">
        <v>4049</v>
      </c>
      <c r="D1177" s="2" t="s">
        <v>1776</v>
      </c>
      <c r="E1177" s="2" t="s">
        <v>1752</v>
      </c>
      <c r="F1177" s="3" t="s">
        <v>1777</v>
      </c>
      <c r="G1177">
        <v>10000</v>
      </c>
      <c r="H1177">
        <v>1</v>
      </c>
      <c r="I1177" s="1" t="s">
        <v>5268</v>
      </c>
    </row>
    <row r="1178" spans="1:9" x14ac:dyDescent="0.25">
      <c r="A1178" s="4" t="s">
        <v>4047</v>
      </c>
      <c r="B1178" s="4" t="s">
        <v>4052</v>
      </c>
      <c r="C1178" s="4" t="s">
        <v>4049</v>
      </c>
      <c r="D1178" s="2" t="s">
        <v>1778</v>
      </c>
      <c r="E1178" s="2" t="s">
        <v>1752</v>
      </c>
      <c r="F1178" s="3" t="s">
        <v>1779</v>
      </c>
      <c r="G1178">
        <v>10000</v>
      </c>
      <c r="H1178">
        <v>1</v>
      </c>
      <c r="I1178" s="1" t="s">
        <v>5269</v>
      </c>
    </row>
    <row r="1179" spans="1:9" x14ac:dyDescent="0.25">
      <c r="A1179" s="4" t="s">
        <v>4047</v>
      </c>
      <c r="B1179" s="4" t="s">
        <v>4052</v>
      </c>
      <c r="C1179" s="4" t="s">
        <v>4049</v>
      </c>
      <c r="D1179" s="2" t="s">
        <v>1780</v>
      </c>
      <c r="E1179" s="2" t="s">
        <v>1752</v>
      </c>
      <c r="F1179" s="3" t="s">
        <v>1781</v>
      </c>
      <c r="G1179">
        <v>10000</v>
      </c>
      <c r="H1179">
        <v>1</v>
      </c>
      <c r="I1179" s="1" t="s">
        <v>5270</v>
      </c>
    </row>
    <row r="1180" spans="1:9" x14ac:dyDescent="0.25">
      <c r="A1180" s="4" t="s">
        <v>4047</v>
      </c>
      <c r="B1180" s="4" t="s">
        <v>4052</v>
      </c>
      <c r="C1180" s="4" t="s">
        <v>4049</v>
      </c>
      <c r="D1180" s="2" t="s">
        <v>1782</v>
      </c>
      <c r="E1180" s="2" t="s">
        <v>1752</v>
      </c>
      <c r="F1180" s="3" t="s">
        <v>1783</v>
      </c>
      <c r="G1180">
        <v>10000</v>
      </c>
      <c r="H1180">
        <v>1</v>
      </c>
      <c r="I1180" s="1" t="s">
        <v>5271</v>
      </c>
    </row>
    <row r="1181" spans="1:9" x14ac:dyDescent="0.25">
      <c r="A1181" s="4" t="s">
        <v>4047</v>
      </c>
      <c r="B1181" s="4" t="s">
        <v>4052</v>
      </c>
      <c r="C1181" s="4" t="s">
        <v>4049</v>
      </c>
      <c r="D1181" s="2" t="s">
        <v>1784</v>
      </c>
      <c r="E1181" s="2" t="s">
        <v>1752</v>
      </c>
      <c r="F1181" s="3" t="s">
        <v>1785</v>
      </c>
      <c r="G1181">
        <v>10000</v>
      </c>
      <c r="H1181">
        <v>1</v>
      </c>
      <c r="I1181" s="1" t="s">
        <v>5272</v>
      </c>
    </row>
    <row r="1182" spans="1:9" x14ac:dyDescent="0.25">
      <c r="A1182" s="4" t="s">
        <v>4047</v>
      </c>
      <c r="B1182" s="4" t="s">
        <v>4052</v>
      </c>
      <c r="C1182" s="4" t="s">
        <v>4049</v>
      </c>
      <c r="D1182" s="2" t="s">
        <v>1786</v>
      </c>
      <c r="E1182" s="2" t="s">
        <v>1752</v>
      </c>
      <c r="F1182" s="3" t="s">
        <v>1787</v>
      </c>
      <c r="G1182">
        <v>10000</v>
      </c>
      <c r="H1182">
        <v>1</v>
      </c>
      <c r="I1182" s="1" t="s">
        <v>5273</v>
      </c>
    </row>
    <row r="1183" spans="1:9" x14ac:dyDescent="0.25">
      <c r="A1183" s="4" t="s">
        <v>4047</v>
      </c>
      <c r="B1183" s="4" t="s">
        <v>4052</v>
      </c>
      <c r="C1183" s="4" t="s">
        <v>4049</v>
      </c>
      <c r="D1183" s="2" t="s">
        <v>1788</v>
      </c>
      <c r="E1183" s="2" t="s">
        <v>1752</v>
      </c>
      <c r="F1183" s="3" t="s">
        <v>1789</v>
      </c>
      <c r="G1183">
        <v>10000</v>
      </c>
      <c r="H1183">
        <v>1</v>
      </c>
      <c r="I1183" s="1" t="s">
        <v>5274</v>
      </c>
    </row>
    <row r="1184" spans="1:9" x14ac:dyDescent="0.25">
      <c r="A1184" s="4" t="s">
        <v>4047</v>
      </c>
      <c r="B1184" s="4" t="s">
        <v>4052</v>
      </c>
      <c r="C1184" s="4" t="s">
        <v>4049</v>
      </c>
      <c r="D1184" s="2" t="s">
        <v>1790</v>
      </c>
      <c r="E1184" s="2" t="s">
        <v>1752</v>
      </c>
      <c r="F1184" s="3" t="s">
        <v>1791</v>
      </c>
      <c r="G1184">
        <v>10000</v>
      </c>
      <c r="H1184">
        <v>1</v>
      </c>
      <c r="I1184" s="1" t="s">
        <v>5275</v>
      </c>
    </row>
    <row r="1185" spans="1:9" x14ac:dyDescent="0.25">
      <c r="A1185" s="4" t="s">
        <v>4047</v>
      </c>
      <c r="B1185" s="4" t="s">
        <v>4052</v>
      </c>
      <c r="C1185" s="4" t="s">
        <v>4049</v>
      </c>
      <c r="D1185" s="2" t="s">
        <v>1792</v>
      </c>
      <c r="E1185" s="2" t="s">
        <v>1752</v>
      </c>
      <c r="F1185" s="3" t="s">
        <v>1793</v>
      </c>
      <c r="G1185">
        <v>10000</v>
      </c>
      <c r="H1185">
        <v>1</v>
      </c>
      <c r="I1185" s="1" t="s">
        <v>5276</v>
      </c>
    </row>
    <row r="1186" spans="1:9" x14ac:dyDescent="0.25">
      <c r="A1186" s="4" t="s">
        <v>4047</v>
      </c>
      <c r="B1186" s="4" t="s">
        <v>4052</v>
      </c>
      <c r="C1186" s="4" t="s">
        <v>4049</v>
      </c>
      <c r="D1186" s="2" t="s">
        <v>1794</v>
      </c>
      <c r="E1186" s="2" t="s">
        <v>1752</v>
      </c>
      <c r="F1186" s="3" t="s">
        <v>1795</v>
      </c>
      <c r="G1186">
        <v>10000</v>
      </c>
      <c r="H1186">
        <v>1</v>
      </c>
      <c r="I1186" s="1" t="s">
        <v>5277</v>
      </c>
    </row>
    <row r="1187" spans="1:9" x14ac:dyDescent="0.25">
      <c r="A1187" s="4" t="s">
        <v>4047</v>
      </c>
      <c r="B1187" s="4" t="s">
        <v>4052</v>
      </c>
      <c r="C1187" s="4" t="s">
        <v>4049</v>
      </c>
      <c r="D1187" s="2" t="s">
        <v>1796</v>
      </c>
      <c r="E1187" s="2" t="s">
        <v>1752</v>
      </c>
      <c r="F1187" s="3" t="s">
        <v>1797</v>
      </c>
      <c r="G1187">
        <v>10000</v>
      </c>
      <c r="H1187">
        <v>1</v>
      </c>
      <c r="I1187" s="1" t="s">
        <v>5278</v>
      </c>
    </row>
    <row r="1188" spans="1:9" x14ac:dyDescent="0.25">
      <c r="A1188" s="4" t="s">
        <v>4047</v>
      </c>
      <c r="B1188" s="4" t="s">
        <v>4052</v>
      </c>
      <c r="C1188" s="4" t="s">
        <v>4049</v>
      </c>
      <c r="D1188" s="2" t="s">
        <v>1798</v>
      </c>
      <c r="E1188" s="2" t="s">
        <v>1752</v>
      </c>
      <c r="F1188" s="3" t="s">
        <v>1715</v>
      </c>
      <c r="G1188">
        <v>10000</v>
      </c>
      <c r="H1188">
        <v>1</v>
      </c>
      <c r="I1188" s="1" t="s">
        <v>5279</v>
      </c>
    </row>
    <row r="1189" spans="1:9" x14ac:dyDescent="0.25">
      <c r="A1189" s="4" t="s">
        <v>4047</v>
      </c>
      <c r="B1189" s="4" t="s">
        <v>4052</v>
      </c>
      <c r="C1189" s="4" t="s">
        <v>4049</v>
      </c>
      <c r="D1189" s="2" t="s">
        <v>1799</v>
      </c>
      <c r="E1189" s="2" t="s">
        <v>1752</v>
      </c>
      <c r="F1189" s="3" t="s">
        <v>1717</v>
      </c>
      <c r="G1189">
        <v>10000</v>
      </c>
      <c r="H1189">
        <v>1</v>
      </c>
      <c r="I1189" s="1" t="s">
        <v>5280</v>
      </c>
    </row>
    <row r="1190" spans="1:9" x14ac:dyDescent="0.25">
      <c r="A1190" s="4" t="s">
        <v>4047</v>
      </c>
      <c r="B1190" s="4" t="s">
        <v>4052</v>
      </c>
      <c r="C1190" s="4" t="s">
        <v>4049</v>
      </c>
      <c r="D1190" s="2" t="s">
        <v>1800</v>
      </c>
      <c r="E1190" s="2" t="s">
        <v>1752</v>
      </c>
      <c r="F1190" s="3" t="s">
        <v>1719</v>
      </c>
      <c r="G1190">
        <v>10000</v>
      </c>
      <c r="H1190">
        <v>1</v>
      </c>
      <c r="I1190" s="1" t="s">
        <v>5281</v>
      </c>
    </row>
    <row r="1191" spans="1:9" x14ac:dyDescent="0.25">
      <c r="A1191" s="4" t="s">
        <v>4047</v>
      </c>
      <c r="B1191" s="4" t="s">
        <v>4052</v>
      </c>
      <c r="C1191" s="4" t="s">
        <v>4049</v>
      </c>
      <c r="D1191" s="2" t="s">
        <v>1801</v>
      </c>
      <c r="E1191" s="2" t="s">
        <v>1752</v>
      </c>
      <c r="F1191" s="3" t="s">
        <v>1721</v>
      </c>
      <c r="G1191">
        <v>10000</v>
      </c>
      <c r="H1191">
        <v>1</v>
      </c>
      <c r="I1191" s="1" t="s">
        <v>5282</v>
      </c>
    </row>
    <row r="1192" spans="1:9" x14ac:dyDescent="0.25">
      <c r="A1192" s="4" t="s">
        <v>4047</v>
      </c>
      <c r="B1192" s="4" t="s">
        <v>4052</v>
      </c>
      <c r="C1192" s="4" t="s">
        <v>4049</v>
      </c>
      <c r="D1192" s="2" t="s">
        <v>1802</v>
      </c>
      <c r="E1192" s="2" t="s">
        <v>1752</v>
      </c>
      <c r="F1192" s="3" t="s">
        <v>1723</v>
      </c>
      <c r="G1192">
        <v>10000</v>
      </c>
      <c r="H1192">
        <v>1</v>
      </c>
      <c r="I1192" s="1" t="s">
        <v>5283</v>
      </c>
    </row>
    <row r="1193" spans="1:9" x14ac:dyDescent="0.25">
      <c r="A1193" s="4" t="s">
        <v>4047</v>
      </c>
      <c r="B1193" s="4" t="s">
        <v>4052</v>
      </c>
      <c r="C1193" s="4" t="s">
        <v>4049</v>
      </c>
      <c r="D1193" s="2" t="s">
        <v>1803</v>
      </c>
      <c r="E1193" s="2" t="s">
        <v>1752</v>
      </c>
      <c r="F1193" s="3" t="s">
        <v>1725</v>
      </c>
      <c r="G1193">
        <v>10000</v>
      </c>
      <c r="H1193">
        <v>1</v>
      </c>
      <c r="I1193" s="1" t="s">
        <v>5284</v>
      </c>
    </row>
    <row r="1194" spans="1:9" x14ac:dyDescent="0.25">
      <c r="A1194" s="4" t="s">
        <v>4047</v>
      </c>
      <c r="B1194" s="4" t="s">
        <v>4052</v>
      </c>
      <c r="C1194" s="4" t="s">
        <v>4049</v>
      </c>
      <c r="D1194" s="2" t="s">
        <v>1804</v>
      </c>
      <c r="E1194" s="2" t="s">
        <v>1752</v>
      </c>
      <c r="F1194" s="3" t="s">
        <v>1727</v>
      </c>
      <c r="G1194">
        <v>10000</v>
      </c>
      <c r="H1194">
        <v>1</v>
      </c>
      <c r="I1194" s="1" t="s">
        <v>5285</v>
      </c>
    </row>
    <row r="1195" spans="1:9" x14ac:dyDescent="0.25">
      <c r="A1195" s="4" t="s">
        <v>4047</v>
      </c>
      <c r="B1195" s="4" t="s">
        <v>4052</v>
      </c>
      <c r="C1195" s="4" t="s">
        <v>4049</v>
      </c>
      <c r="D1195" s="2" t="s">
        <v>1805</v>
      </c>
      <c r="E1195" s="2" t="s">
        <v>1752</v>
      </c>
      <c r="F1195" s="3" t="s">
        <v>1806</v>
      </c>
      <c r="G1195">
        <v>10000</v>
      </c>
      <c r="H1195">
        <v>1</v>
      </c>
      <c r="I1195" s="1" t="s">
        <v>5286</v>
      </c>
    </row>
    <row r="1196" spans="1:9" x14ac:dyDescent="0.25">
      <c r="A1196" s="4" t="s">
        <v>4047</v>
      </c>
      <c r="B1196" s="4" t="s">
        <v>4052</v>
      </c>
      <c r="C1196" s="4" t="s">
        <v>4049</v>
      </c>
      <c r="D1196" s="2" t="s">
        <v>1807</v>
      </c>
      <c r="E1196" s="2" t="s">
        <v>1752</v>
      </c>
      <c r="F1196" s="3" t="s">
        <v>1808</v>
      </c>
      <c r="G1196">
        <v>10000</v>
      </c>
      <c r="H1196">
        <v>1</v>
      </c>
      <c r="I1196" s="1" t="s">
        <v>5287</v>
      </c>
    </row>
    <row r="1197" spans="1:9" x14ac:dyDescent="0.25">
      <c r="A1197" s="4" t="s">
        <v>4047</v>
      </c>
      <c r="B1197" s="4" t="s">
        <v>4052</v>
      </c>
      <c r="C1197" s="4" t="s">
        <v>4049</v>
      </c>
      <c r="D1197" s="2" t="s">
        <v>1809</v>
      </c>
      <c r="E1197" s="2" t="s">
        <v>1752</v>
      </c>
      <c r="F1197" s="3" t="s">
        <v>1810</v>
      </c>
      <c r="G1197">
        <v>10000</v>
      </c>
      <c r="H1197">
        <v>1</v>
      </c>
      <c r="I1197" s="1" t="s">
        <v>5288</v>
      </c>
    </row>
    <row r="1198" spans="1:9" x14ac:dyDescent="0.25">
      <c r="A1198" s="4" t="s">
        <v>4047</v>
      </c>
      <c r="B1198" s="4" t="s">
        <v>4051</v>
      </c>
      <c r="C1198" s="4" t="s">
        <v>4049</v>
      </c>
      <c r="D1198" s="2" t="s">
        <v>1811</v>
      </c>
      <c r="E1198" s="2" t="s">
        <v>1747</v>
      </c>
      <c r="F1198" s="3" t="s">
        <v>1812</v>
      </c>
      <c r="G1198">
        <v>10000</v>
      </c>
      <c r="H1198">
        <v>1</v>
      </c>
      <c r="I1198" s="1" t="s">
        <v>5289</v>
      </c>
    </row>
    <row r="1199" spans="1:9" x14ac:dyDescent="0.25">
      <c r="A1199" s="4" t="s">
        <v>4047</v>
      </c>
      <c r="B1199" s="4" t="s">
        <v>4051</v>
      </c>
      <c r="C1199" s="4" t="s">
        <v>4049</v>
      </c>
      <c r="D1199" s="2" t="s">
        <v>1813</v>
      </c>
      <c r="E1199" s="2" t="s">
        <v>1747</v>
      </c>
      <c r="F1199" s="3" t="s">
        <v>1814</v>
      </c>
      <c r="G1199">
        <v>10000</v>
      </c>
      <c r="H1199">
        <v>1</v>
      </c>
      <c r="I1199" s="1" t="s">
        <v>5290</v>
      </c>
    </row>
    <row r="1200" spans="1:9" x14ac:dyDescent="0.25">
      <c r="A1200" s="4" t="s">
        <v>4047</v>
      </c>
      <c r="B1200" s="4" t="s">
        <v>4052</v>
      </c>
      <c r="C1200" s="4" t="s">
        <v>4049</v>
      </c>
      <c r="D1200" s="2" t="s">
        <v>1815</v>
      </c>
      <c r="E1200" s="2" t="s">
        <v>1752</v>
      </c>
      <c r="F1200" s="3" t="s">
        <v>1816</v>
      </c>
      <c r="G1200">
        <v>10000</v>
      </c>
      <c r="H1200">
        <v>1</v>
      </c>
      <c r="I1200" s="1" t="s">
        <v>5291</v>
      </c>
    </row>
    <row r="1201" spans="1:9" x14ac:dyDescent="0.25">
      <c r="A1201" s="4" t="s">
        <v>4047</v>
      </c>
      <c r="B1201" s="4" t="s">
        <v>4052</v>
      </c>
      <c r="C1201" s="4" t="s">
        <v>4049</v>
      </c>
      <c r="D1201" s="2" t="s">
        <v>1817</v>
      </c>
      <c r="E1201" s="2" t="s">
        <v>1752</v>
      </c>
      <c r="F1201" s="3" t="s">
        <v>1818</v>
      </c>
      <c r="G1201">
        <v>10000</v>
      </c>
      <c r="H1201">
        <v>1</v>
      </c>
      <c r="I1201" s="1" t="s">
        <v>5292</v>
      </c>
    </row>
    <row r="1202" spans="1:9" x14ac:dyDescent="0.25">
      <c r="A1202" s="4" t="s">
        <v>4047</v>
      </c>
      <c r="B1202" s="4" t="s">
        <v>4052</v>
      </c>
      <c r="C1202" s="4" t="s">
        <v>4049</v>
      </c>
      <c r="D1202" s="2" t="s">
        <v>1819</v>
      </c>
      <c r="E1202" s="2" t="s">
        <v>1752</v>
      </c>
      <c r="F1202" s="3" t="s">
        <v>1820</v>
      </c>
      <c r="G1202">
        <v>10000</v>
      </c>
      <c r="H1202">
        <v>1</v>
      </c>
      <c r="I1202" s="1" t="s">
        <v>5293</v>
      </c>
    </row>
    <row r="1203" spans="1:9" x14ac:dyDescent="0.25">
      <c r="A1203" s="4" t="s">
        <v>4047</v>
      </c>
      <c r="B1203" s="4" t="s">
        <v>4052</v>
      </c>
      <c r="C1203" s="4" t="s">
        <v>4049</v>
      </c>
      <c r="D1203" s="2" t="s">
        <v>1821</v>
      </c>
      <c r="E1203" s="2" t="s">
        <v>1752</v>
      </c>
      <c r="F1203" s="3" t="s">
        <v>1783</v>
      </c>
      <c r="G1203">
        <v>10000</v>
      </c>
      <c r="H1203">
        <v>1</v>
      </c>
      <c r="I1203" s="1" t="s">
        <v>5294</v>
      </c>
    </row>
    <row r="1204" spans="1:9" x14ac:dyDescent="0.25">
      <c r="A1204" s="4" t="s">
        <v>4047</v>
      </c>
      <c r="B1204" s="4" t="s">
        <v>4052</v>
      </c>
      <c r="C1204" s="4" t="s">
        <v>4049</v>
      </c>
      <c r="D1204" s="2" t="s">
        <v>1822</v>
      </c>
      <c r="E1204" s="2" t="s">
        <v>1752</v>
      </c>
      <c r="F1204" s="3" t="s">
        <v>1785</v>
      </c>
      <c r="G1204">
        <v>10000</v>
      </c>
      <c r="H1204">
        <v>1</v>
      </c>
      <c r="I1204" s="1" t="s">
        <v>5295</v>
      </c>
    </row>
    <row r="1205" spans="1:9" x14ac:dyDescent="0.25">
      <c r="A1205" s="4" t="s">
        <v>4047</v>
      </c>
      <c r="B1205" s="4" t="s">
        <v>4052</v>
      </c>
      <c r="C1205" s="4" t="s">
        <v>4049</v>
      </c>
      <c r="D1205" s="2" t="s">
        <v>1823</v>
      </c>
      <c r="E1205" s="2" t="s">
        <v>1752</v>
      </c>
      <c r="F1205" s="3" t="s">
        <v>1787</v>
      </c>
      <c r="G1205">
        <v>10000</v>
      </c>
      <c r="H1205">
        <v>1</v>
      </c>
      <c r="I1205" s="1" t="s">
        <v>5296</v>
      </c>
    </row>
    <row r="1206" spans="1:9" x14ac:dyDescent="0.25">
      <c r="A1206" s="4" t="s">
        <v>4047</v>
      </c>
      <c r="B1206" s="4" t="s">
        <v>4052</v>
      </c>
      <c r="C1206" s="4" t="s">
        <v>4049</v>
      </c>
      <c r="D1206" s="2" t="s">
        <v>1824</v>
      </c>
      <c r="E1206" s="2" t="s">
        <v>1752</v>
      </c>
      <c r="F1206" s="3" t="s">
        <v>1791</v>
      </c>
      <c r="G1206">
        <v>10000</v>
      </c>
      <c r="H1206">
        <v>1</v>
      </c>
      <c r="I1206" s="1" t="s">
        <v>5297</v>
      </c>
    </row>
    <row r="1207" spans="1:9" x14ac:dyDescent="0.25">
      <c r="A1207" s="4" t="s">
        <v>4047</v>
      </c>
      <c r="B1207" s="4" t="s">
        <v>4052</v>
      </c>
      <c r="C1207" s="4" t="s">
        <v>4049</v>
      </c>
      <c r="D1207" s="2" t="s">
        <v>1825</v>
      </c>
      <c r="E1207" s="2" t="s">
        <v>1752</v>
      </c>
      <c r="F1207" s="3" t="s">
        <v>1793</v>
      </c>
      <c r="G1207">
        <v>10000</v>
      </c>
      <c r="H1207">
        <v>1</v>
      </c>
      <c r="I1207" s="1" t="s">
        <v>5298</v>
      </c>
    </row>
    <row r="1208" spans="1:9" x14ac:dyDescent="0.25">
      <c r="A1208" s="4" t="s">
        <v>4047</v>
      </c>
      <c r="B1208" s="4" t="s">
        <v>4052</v>
      </c>
      <c r="C1208" s="4" t="s">
        <v>4049</v>
      </c>
      <c r="D1208" s="2" t="s">
        <v>1826</v>
      </c>
      <c r="E1208" s="2" t="s">
        <v>1752</v>
      </c>
      <c r="F1208" s="3" t="s">
        <v>1795</v>
      </c>
      <c r="G1208">
        <v>10000</v>
      </c>
      <c r="H1208">
        <v>1</v>
      </c>
      <c r="I1208" s="1" t="s">
        <v>5299</v>
      </c>
    </row>
    <row r="1209" spans="1:9" x14ac:dyDescent="0.25">
      <c r="A1209" s="4" t="s">
        <v>4047</v>
      </c>
      <c r="B1209" s="4" t="s">
        <v>4052</v>
      </c>
      <c r="C1209" s="4" t="s">
        <v>4049</v>
      </c>
      <c r="D1209" s="2" t="s">
        <v>1827</v>
      </c>
      <c r="E1209" s="2" t="s">
        <v>1752</v>
      </c>
      <c r="F1209" s="3" t="s">
        <v>1715</v>
      </c>
      <c r="G1209">
        <v>10000</v>
      </c>
      <c r="H1209">
        <v>1</v>
      </c>
      <c r="I1209" s="1" t="s">
        <v>5300</v>
      </c>
    </row>
    <row r="1210" spans="1:9" x14ac:dyDescent="0.25">
      <c r="A1210" s="4" t="s">
        <v>4047</v>
      </c>
      <c r="B1210" s="4" t="s">
        <v>4052</v>
      </c>
      <c r="C1210" s="4" t="s">
        <v>4049</v>
      </c>
      <c r="D1210" s="2" t="s">
        <v>1828</v>
      </c>
      <c r="E1210" s="2" t="s">
        <v>1752</v>
      </c>
      <c r="F1210" s="3" t="s">
        <v>1717</v>
      </c>
      <c r="G1210">
        <v>10000</v>
      </c>
      <c r="H1210">
        <v>1</v>
      </c>
      <c r="I1210" s="1" t="s">
        <v>5301</v>
      </c>
    </row>
    <row r="1211" spans="1:9" x14ac:dyDescent="0.25">
      <c r="A1211" s="4" t="s">
        <v>4047</v>
      </c>
      <c r="B1211" s="4" t="s">
        <v>4052</v>
      </c>
      <c r="C1211" s="4" t="s">
        <v>4049</v>
      </c>
      <c r="D1211" s="2" t="s">
        <v>1829</v>
      </c>
      <c r="E1211" s="2" t="s">
        <v>1752</v>
      </c>
      <c r="F1211" s="3" t="s">
        <v>1719</v>
      </c>
      <c r="G1211">
        <v>10000</v>
      </c>
      <c r="H1211">
        <v>1</v>
      </c>
      <c r="I1211" s="1" t="s">
        <v>5302</v>
      </c>
    </row>
    <row r="1212" spans="1:9" x14ac:dyDescent="0.25">
      <c r="A1212" s="4" t="s">
        <v>4047</v>
      </c>
      <c r="B1212" s="4" t="s">
        <v>4052</v>
      </c>
      <c r="C1212" s="4" t="s">
        <v>4049</v>
      </c>
      <c r="D1212" s="2" t="s">
        <v>1830</v>
      </c>
      <c r="E1212" s="2" t="s">
        <v>1752</v>
      </c>
      <c r="F1212" s="3" t="s">
        <v>1721</v>
      </c>
      <c r="G1212">
        <v>10000</v>
      </c>
      <c r="H1212">
        <v>1</v>
      </c>
      <c r="I1212" s="1" t="s">
        <v>5303</v>
      </c>
    </row>
    <row r="1213" spans="1:9" x14ac:dyDescent="0.25">
      <c r="A1213" s="4" t="s">
        <v>4047</v>
      </c>
      <c r="B1213" s="4" t="s">
        <v>4052</v>
      </c>
      <c r="C1213" s="4" t="s">
        <v>4049</v>
      </c>
      <c r="D1213" s="2" t="s">
        <v>1831</v>
      </c>
      <c r="E1213" s="2" t="s">
        <v>1752</v>
      </c>
      <c r="F1213" s="3" t="s">
        <v>1725</v>
      </c>
      <c r="G1213">
        <v>10000</v>
      </c>
      <c r="H1213">
        <v>1</v>
      </c>
      <c r="I1213" s="1" t="s">
        <v>5304</v>
      </c>
    </row>
    <row r="1214" spans="1:9" x14ac:dyDescent="0.25">
      <c r="A1214" s="4" t="s">
        <v>4047</v>
      </c>
      <c r="B1214" s="4" t="s">
        <v>4052</v>
      </c>
      <c r="C1214" s="4" t="s">
        <v>4049</v>
      </c>
      <c r="D1214" s="2" t="s">
        <v>1832</v>
      </c>
      <c r="E1214" s="2" t="s">
        <v>1752</v>
      </c>
      <c r="F1214" s="3" t="s">
        <v>1727</v>
      </c>
      <c r="G1214">
        <v>10000</v>
      </c>
      <c r="H1214">
        <v>1</v>
      </c>
      <c r="I1214" s="1" t="s">
        <v>5305</v>
      </c>
    </row>
    <row r="1215" spans="1:9" x14ac:dyDescent="0.25">
      <c r="A1215" s="4" t="s">
        <v>4047</v>
      </c>
      <c r="B1215" s="4" t="s">
        <v>4053</v>
      </c>
      <c r="C1215" s="4" t="s">
        <v>4049</v>
      </c>
      <c r="D1215" s="2" t="s">
        <v>1833</v>
      </c>
      <c r="E1215" s="2" t="s">
        <v>1834</v>
      </c>
      <c r="F1215" s="3" t="s">
        <v>1835</v>
      </c>
      <c r="G1215">
        <v>10000</v>
      </c>
      <c r="H1215">
        <v>1</v>
      </c>
      <c r="I1215" s="1" t="s">
        <v>5306</v>
      </c>
    </row>
    <row r="1216" spans="1:9" x14ac:dyDescent="0.25">
      <c r="A1216" s="4" t="s">
        <v>4047</v>
      </c>
      <c r="B1216" s="4" t="s">
        <v>4053</v>
      </c>
      <c r="C1216" s="4" t="s">
        <v>4049</v>
      </c>
      <c r="D1216" s="2" t="s">
        <v>1836</v>
      </c>
      <c r="E1216" s="2" t="s">
        <v>1834</v>
      </c>
      <c r="F1216" s="3" t="s">
        <v>1837</v>
      </c>
      <c r="G1216">
        <v>10000</v>
      </c>
      <c r="H1216">
        <v>1</v>
      </c>
      <c r="I1216" s="1" t="s">
        <v>5307</v>
      </c>
    </row>
    <row r="1217" spans="1:9" x14ac:dyDescent="0.25">
      <c r="A1217" s="4" t="s">
        <v>4047</v>
      </c>
      <c r="B1217" s="4" t="s">
        <v>4053</v>
      </c>
      <c r="C1217" s="4" t="s">
        <v>4049</v>
      </c>
      <c r="D1217" s="2" t="s">
        <v>1838</v>
      </c>
      <c r="E1217" s="2" t="s">
        <v>1834</v>
      </c>
      <c r="F1217" s="3" t="s">
        <v>1839</v>
      </c>
      <c r="G1217">
        <v>10000</v>
      </c>
      <c r="H1217">
        <v>1</v>
      </c>
      <c r="I1217" s="1" t="s">
        <v>5308</v>
      </c>
    </row>
    <row r="1218" spans="1:9" x14ac:dyDescent="0.25">
      <c r="A1218" s="4" t="s">
        <v>4047</v>
      </c>
      <c r="B1218" s="4" t="s">
        <v>4053</v>
      </c>
      <c r="C1218" s="4" t="s">
        <v>4049</v>
      </c>
      <c r="D1218" s="2" t="s">
        <v>1840</v>
      </c>
      <c r="E1218" s="2" t="s">
        <v>1834</v>
      </c>
      <c r="F1218" s="3" t="s">
        <v>1841</v>
      </c>
      <c r="G1218">
        <v>10000</v>
      </c>
      <c r="H1218">
        <v>1</v>
      </c>
      <c r="I1218" s="1" t="s">
        <v>5309</v>
      </c>
    </row>
    <row r="1219" spans="1:9" x14ac:dyDescent="0.25">
      <c r="A1219" s="4" t="s">
        <v>4047</v>
      </c>
      <c r="B1219" s="4" t="s">
        <v>4053</v>
      </c>
      <c r="C1219" s="4" t="s">
        <v>4049</v>
      </c>
      <c r="D1219" s="2" t="s">
        <v>1842</v>
      </c>
      <c r="E1219" s="2" t="s">
        <v>1834</v>
      </c>
      <c r="F1219" s="3" t="s">
        <v>1843</v>
      </c>
      <c r="G1219">
        <v>10000</v>
      </c>
      <c r="H1219">
        <v>1</v>
      </c>
      <c r="I1219" s="1" t="s">
        <v>5310</v>
      </c>
    </row>
    <row r="1220" spans="1:9" x14ac:dyDescent="0.25">
      <c r="A1220" s="4" t="s">
        <v>4047</v>
      </c>
      <c r="B1220" s="4" t="s">
        <v>4053</v>
      </c>
      <c r="C1220" s="4" t="s">
        <v>4049</v>
      </c>
      <c r="D1220" s="2" t="s">
        <v>1844</v>
      </c>
      <c r="E1220" s="2" t="s">
        <v>1834</v>
      </c>
      <c r="F1220" s="3" t="s">
        <v>1769</v>
      </c>
      <c r="G1220">
        <v>10000</v>
      </c>
      <c r="H1220">
        <v>1</v>
      </c>
      <c r="I1220" s="1" t="s">
        <v>5311</v>
      </c>
    </row>
    <row r="1221" spans="1:9" x14ac:dyDescent="0.25">
      <c r="A1221" s="4" t="s">
        <v>4047</v>
      </c>
      <c r="B1221" s="4" t="s">
        <v>4053</v>
      </c>
      <c r="C1221" s="4" t="s">
        <v>4049</v>
      </c>
      <c r="D1221" s="2" t="s">
        <v>1845</v>
      </c>
      <c r="E1221" s="2" t="s">
        <v>1834</v>
      </c>
      <c r="F1221" s="3" t="s">
        <v>1771</v>
      </c>
      <c r="G1221">
        <v>10000</v>
      </c>
      <c r="H1221">
        <v>1</v>
      </c>
      <c r="I1221" s="1" t="s">
        <v>5312</v>
      </c>
    </row>
    <row r="1222" spans="1:9" x14ac:dyDescent="0.25">
      <c r="A1222" s="4" t="s">
        <v>4047</v>
      </c>
      <c r="B1222" s="4" t="s">
        <v>4053</v>
      </c>
      <c r="C1222" s="4" t="s">
        <v>4049</v>
      </c>
      <c r="D1222" s="2" t="s">
        <v>1846</v>
      </c>
      <c r="E1222" s="2" t="s">
        <v>1834</v>
      </c>
      <c r="F1222" s="3" t="s">
        <v>1777</v>
      </c>
      <c r="G1222">
        <v>10000</v>
      </c>
      <c r="H1222">
        <v>1</v>
      </c>
      <c r="I1222" s="1" t="s">
        <v>5313</v>
      </c>
    </row>
    <row r="1223" spans="1:9" x14ac:dyDescent="0.25">
      <c r="A1223" s="4" t="s">
        <v>4047</v>
      </c>
      <c r="B1223" s="4" t="s">
        <v>4053</v>
      </c>
      <c r="C1223" s="4" t="s">
        <v>4049</v>
      </c>
      <c r="D1223" s="2" t="s">
        <v>1847</v>
      </c>
      <c r="E1223" s="2" t="s">
        <v>1834</v>
      </c>
      <c r="F1223" s="3" t="s">
        <v>1848</v>
      </c>
      <c r="G1223">
        <v>10000</v>
      </c>
      <c r="H1223">
        <v>1</v>
      </c>
      <c r="I1223" s="1" t="s">
        <v>5314</v>
      </c>
    </row>
    <row r="1224" spans="1:9" x14ac:dyDescent="0.25">
      <c r="A1224" s="4" t="s">
        <v>4047</v>
      </c>
      <c r="B1224" s="4" t="s">
        <v>4053</v>
      </c>
      <c r="C1224" s="4" t="s">
        <v>4049</v>
      </c>
      <c r="D1224" s="2" t="s">
        <v>1849</v>
      </c>
      <c r="E1224" s="2" t="s">
        <v>1834</v>
      </c>
      <c r="F1224" s="3" t="s">
        <v>1850</v>
      </c>
      <c r="G1224">
        <v>10000</v>
      </c>
      <c r="H1224">
        <v>1</v>
      </c>
      <c r="I1224" s="1" t="s">
        <v>5315</v>
      </c>
    </row>
    <row r="1225" spans="1:9" x14ac:dyDescent="0.25">
      <c r="A1225" s="4" t="s">
        <v>4047</v>
      </c>
      <c r="B1225" s="4" t="s">
        <v>4054</v>
      </c>
      <c r="C1225" s="4" t="s">
        <v>4049</v>
      </c>
      <c r="D1225" s="2" t="s">
        <v>1851</v>
      </c>
      <c r="E1225" s="2" t="s">
        <v>1852</v>
      </c>
      <c r="F1225" s="3" t="s">
        <v>729</v>
      </c>
      <c r="G1225">
        <v>10000</v>
      </c>
      <c r="H1225">
        <v>1</v>
      </c>
      <c r="I1225" s="1" t="s">
        <v>5316</v>
      </c>
    </row>
    <row r="1226" spans="1:9" x14ac:dyDescent="0.25">
      <c r="A1226" s="4" t="s">
        <v>4047</v>
      </c>
      <c r="B1226" s="4" t="s">
        <v>4054</v>
      </c>
      <c r="C1226" s="4" t="s">
        <v>4049</v>
      </c>
      <c r="D1226" s="2" t="s">
        <v>1853</v>
      </c>
      <c r="E1226" s="2" t="s">
        <v>1852</v>
      </c>
      <c r="F1226" s="3" t="s">
        <v>733</v>
      </c>
      <c r="G1226">
        <v>10000</v>
      </c>
      <c r="H1226">
        <v>1</v>
      </c>
      <c r="I1226" s="1" t="s">
        <v>5317</v>
      </c>
    </row>
    <row r="1227" spans="1:9" x14ac:dyDescent="0.25">
      <c r="A1227" s="4" t="s">
        <v>4047</v>
      </c>
      <c r="B1227" s="4" t="s">
        <v>4054</v>
      </c>
      <c r="C1227" s="4" t="s">
        <v>4049</v>
      </c>
      <c r="D1227" s="2" t="s">
        <v>1854</v>
      </c>
      <c r="E1227" s="2" t="s">
        <v>1852</v>
      </c>
      <c r="F1227" s="3" t="s">
        <v>737</v>
      </c>
      <c r="G1227">
        <v>10000</v>
      </c>
      <c r="H1227">
        <v>1</v>
      </c>
      <c r="I1227" s="1" t="s">
        <v>5318</v>
      </c>
    </row>
    <row r="1228" spans="1:9" x14ac:dyDescent="0.25">
      <c r="A1228" s="4" t="s">
        <v>4047</v>
      </c>
      <c r="B1228" s="4" t="s">
        <v>4054</v>
      </c>
      <c r="C1228" s="4" t="s">
        <v>4049</v>
      </c>
      <c r="D1228" s="2" t="s">
        <v>1855</v>
      </c>
      <c r="E1228" s="2" t="s">
        <v>1852</v>
      </c>
      <c r="F1228" s="3" t="s">
        <v>741</v>
      </c>
      <c r="G1228">
        <v>10000</v>
      </c>
      <c r="H1228">
        <v>1</v>
      </c>
      <c r="I1228" s="1" t="s">
        <v>5319</v>
      </c>
    </row>
    <row r="1229" spans="1:9" x14ac:dyDescent="0.25">
      <c r="A1229" s="4" t="s">
        <v>4047</v>
      </c>
      <c r="B1229" s="4" t="s">
        <v>4054</v>
      </c>
      <c r="C1229" s="4" t="s">
        <v>4049</v>
      </c>
      <c r="D1229" s="2" t="s">
        <v>1856</v>
      </c>
      <c r="E1229" s="2" t="s">
        <v>1852</v>
      </c>
      <c r="F1229" s="3" t="s">
        <v>767</v>
      </c>
      <c r="G1229">
        <v>10000</v>
      </c>
      <c r="H1229">
        <v>1</v>
      </c>
      <c r="I1229" s="1" t="s">
        <v>5320</v>
      </c>
    </row>
    <row r="1230" spans="1:9" x14ac:dyDescent="0.25">
      <c r="A1230" s="4" t="s">
        <v>4047</v>
      </c>
      <c r="B1230" s="4" t="s">
        <v>4054</v>
      </c>
      <c r="C1230" s="4" t="s">
        <v>4049</v>
      </c>
      <c r="D1230" s="2" t="s">
        <v>1857</v>
      </c>
      <c r="E1230" s="2" t="s">
        <v>1852</v>
      </c>
      <c r="F1230" s="3" t="s">
        <v>771</v>
      </c>
      <c r="G1230">
        <v>10000</v>
      </c>
      <c r="H1230">
        <v>1</v>
      </c>
      <c r="I1230" s="1" t="s">
        <v>5321</v>
      </c>
    </row>
    <row r="1231" spans="1:9" x14ac:dyDescent="0.25">
      <c r="A1231" s="4" t="s">
        <v>4047</v>
      </c>
      <c r="B1231" s="4" t="s">
        <v>4054</v>
      </c>
      <c r="C1231" s="4" t="s">
        <v>4049</v>
      </c>
      <c r="D1231" s="2" t="s">
        <v>1858</v>
      </c>
      <c r="E1231" s="2" t="s">
        <v>1852</v>
      </c>
      <c r="F1231" s="3" t="s">
        <v>773</v>
      </c>
      <c r="G1231">
        <v>10000</v>
      </c>
      <c r="H1231">
        <v>1</v>
      </c>
      <c r="I1231" s="1" t="s">
        <v>5322</v>
      </c>
    </row>
    <row r="1232" spans="1:9" x14ac:dyDescent="0.25">
      <c r="A1232" s="4" t="s">
        <v>4047</v>
      </c>
      <c r="B1232" s="4" t="s">
        <v>4054</v>
      </c>
      <c r="C1232" s="4" t="s">
        <v>4049</v>
      </c>
      <c r="D1232" s="2" t="s">
        <v>1859</v>
      </c>
      <c r="E1232" s="2" t="s">
        <v>1852</v>
      </c>
      <c r="F1232" s="3" t="s">
        <v>775</v>
      </c>
      <c r="G1232">
        <v>10000</v>
      </c>
      <c r="H1232">
        <v>1</v>
      </c>
      <c r="I1232" s="1" t="s">
        <v>5323</v>
      </c>
    </row>
    <row r="1233" spans="1:9" x14ac:dyDescent="0.25">
      <c r="A1233" s="4" t="s">
        <v>4047</v>
      </c>
      <c r="B1233" s="4" t="s">
        <v>4054</v>
      </c>
      <c r="C1233" s="4" t="s">
        <v>4049</v>
      </c>
      <c r="D1233" s="2" t="s">
        <v>1860</v>
      </c>
      <c r="E1233" s="2" t="s">
        <v>1852</v>
      </c>
      <c r="F1233" s="3" t="s">
        <v>1861</v>
      </c>
      <c r="G1233">
        <v>10000</v>
      </c>
      <c r="H1233">
        <v>1</v>
      </c>
      <c r="I1233" s="1" t="s">
        <v>5324</v>
      </c>
    </row>
    <row r="1234" spans="1:9" x14ac:dyDescent="0.25">
      <c r="A1234" s="4" t="s">
        <v>4047</v>
      </c>
      <c r="B1234" s="4" t="s">
        <v>4054</v>
      </c>
      <c r="C1234" s="4" t="s">
        <v>4049</v>
      </c>
      <c r="D1234" s="2" t="s">
        <v>1862</v>
      </c>
      <c r="E1234" s="2" t="s">
        <v>1852</v>
      </c>
      <c r="F1234" s="3" t="s">
        <v>1863</v>
      </c>
      <c r="G1234">
        <v>10000</v>
      </c>
      <c r="H1234">
        <v>1</v>
      </c>
      <c r="I1234" s="1" t="s">
        <v>5325</v>
      </c>
    </row>
    <row r="1235" spans="1:9" x14ac:dyDescent="0.25">
      <c r="A1235" s="4" t="s">
        <v>4047</v>
      </c>
      <c r="B1235" s="4" t="s">
        <v>4054</v>
      </c>
      <c r="C1235" s="4" t="s">
        <v>4049</v>
      </c>
      <c r="D1235" s="2" t="s">
        <v>1864</v>
      </c>
      <c r="E1235" s="2" t="s">
        <v>1852</v>
      </c>
      <c r="F1235" s="3" t="s">
        <v>1865</v>
      </c>
      <c r="G1235">
        <v>10000</v>
      </c>
      <c r="H1235">
        <v>1</v>
      </c>
      <c r="I1235" s="1" t="s">
        <v>5326</v>
      </c>
    </row>
    <row r="1236" spans="1:9" x14ac:dyDescent="0.25">
      <c r="A1236" s="4" t="s">
        <v>4047</v>
      </c>
      <c r="B1236" s="4" t="s">
        <v>4054</v>
      </c>
      <c r="C1236" s="4" t="s">
        <v>4049</v>
      </c>
      <c r="D1236" s="2" t="s">
        <v>1866</v>
      </c>
      <c r="E1236" s="2" t="s">
        <v>1852</v>
      </c>
      <c r="F1236" s="3" t="s">
        <v>1867</v>
      </c>
      <c r="G1236">
        <v>10000</v>
      </c>
      <c r="H1236">
        <v>1</v>
      </c>
      <c r="I1236" s="1" t="s">
        <v>5327</v>
      </c>
    </row>
    <row r="1237" spans="1:9" x14ac:dyDescent="0.25">
      <c r="A1237" s="4" t="s">
        <v>4047</v>
      </c>
      <c r="B1237" s="4" t="s">
        <v>4054</v>
      </c>
      <c r="C1237" s="4" t="s">
        <v>4049</v>
      </c>
      <c r="D1237" s="2" t="s">
        <v>1868</v>
      </c>
      <c r="E1237" s="2" t="s">
        <v>1852</v>
      </c>
      <c r="F1237" s="3" t="s">
        <v>1869</v>
      </c>
      <c r="G1237">
        <v>10000</v>
      </c>
      <c r="H1237">
        <v>1</v>
      </c>
      <c r="I1237" s="1" t="s">
        <v>5328</v>
      </c>
    </row>
    <row r="1238" spans="1:9" x14ac:dyDescent="0.25">
      <c r="A1238" s="4" t="s">
        <v>4047</v>
      </c>
      <c r="B1238" s="4" t="s">
        <v>4054</v>
      </c>
      <c r="C1238" s="4" t="s">
        <v>4049</v>
      </c>
      <c r="D1238" s="2" t="s">
        <v>1870</v>
      </c>
      <c r="E1238" s="2" t="s">
        <v>1852</v>
      </c>
      <c r="F1238" s="3" t="s">
        <v>1871</v>
      </c>
      <c r="G1238">
        <v>10000</v>
      </c>
      <c r="H1238">
        <v>1</v>
      </c>
      <c r="I1238" s="1" t="s">
        <v>5329</v>
      </c>
    </row>
    <row r="1239" spans="1:9" x14ac:dyDescent="0.25">
      <c r="A1239" s="4" t="s">
        <v>4047</v>
      </c>
      <c r="B1239" s="4" t="s">
        <v>4054</v>
      </c>
      <c r="C1239" s="4" t="s">
        <v>4049</v>
      </c>
      <c r="D1239" s="2" t="s">
        <v>1872</v>
      </c>
      <c r="E1239" s="2" t="s">
        <v>1852</v>
      </c>
      <c r="F1239" s="3" t="s">
        <v>1873</v>
      </c>
      <c r="G1239">
        <v>10000</v>
      </c>
      <c r="H1239">
        <v>1</v>
      </c>
      <c r="I1239" s="1" t="s">
        <v>5330</v>
      </c>
    </row>
    <row r="1240" spans="1:9" x14ac:dyDescent="0.25">
      <c r="A1240" s="4" t="s">
        <v>4047</v>
      </c>
      <c r="B1240" s="4" t="s">
        <v>4054</v>
      </c>
      <c r="C1240" s="4" t="s">
        <v>4049</v>
      </c>
      <c r="D1240" s="2" t="s">
        <v>1874</v>
      </c>
      <c r="E1240" s="2" t="s">
        <v>1852</v>
      </c>
      <c r="F1240" s="3" t="s">
        <v>1875</v>
      </c>
      <c r="G1240">
        <v>10000</v>
      </c>
      <c r="H1240">
        <v>1</v>
      </c>
      <c r="I1240" s="1" t="s">
        <v>5331</v>
      </c>
    </row>
    <row r="1241" spans="1:9" x14ac:dyDescent="0.25">
      <c r="A1241" s="4" t="s">
        <v>4047</v>
      </c>
      <c r="B1241" s="4" t="s">
        <v>4054</v>
      </c>
      <c r="C1241" s="4" t="s">
        <v>4049</v>
      </c>
      <c r="D1241" s="2" t="s">
        <v>1876</v>
      </c>
      <c r="E1241" s="2" t="s">
        <v>1852</v>
      </c>
      <c r="F1241" s="3" t="s">
        <v>1877</v>
      </c>
      <c r="G1241">
        <v>10000</v>
      </c>
      <c r="H1241">
        <v>1</v>
      </c>
      <c r="I1241" s="1" t="s">
        <v>5332</v>
      </c>
    </row>
    <row r="1242" spans="1:9" x14ac:dyDescent="0.25">
      <c r="A1242" s="4" t="s">
        <v>4047</v>
      </c>
      <c r="B1242" s="4" t="s">
        <v>4054</v>
      </c>
      <c r="C1242" s="4" t="s">
        <v>4049</v>
      </c>
      <c r="D1242" s="2" t="s">
        <v>1878</v>
      </c>
      <c r="E1242" s="2" t="s">
        <v>1852</v>
      </c>
      <c r="F1242" s="3" t="s">
        <v>1879</v>
      </c>
      <c r="G1242">
        <v>10000</v>
      </c>
      <c r="H1242">
        <v>1</v>
      </c>
      <c r="I1242" s="1" t="s">
        <v>5333</v>
      </c>
    </row>
    <row r="1243" spans="1:9" x14ac:dyDescent="0.25">
      <c r="A1243" s="4" t="s">
        <v>4047</v>
      </c>
      <c r="B1243" s="4" t="s">
        <v>4054</v>
      </c>
      <c r="C1243" s="4" t="s">
        <v>4049</v>
      </c>
      <c r="D1243" s="2" t="s">
        <v>1880</v>
      </c>
      <c r="E1243" s="2" t="s">
        <v>1852</v>
      </c>
      <c r="F1243" s="3" t="s">
        <v>1881</v>
      </c>
      <c r="G1243">
        <v>10000</v>
      </c>
      <c r="H1243">
        <v>1</v>
      </c>
      <c r="I1243" s="1" t="s">
        <v>5334</v>
      </c>
    </row>
    <row r="1244" spans="1:9" x14ac:dyDescent="0.25">
      <c r="A1244" s="4" t="s">
        <v>4047</v>
      </c>
      <c r="B1244" s="4" t="s">
        <v>4054</v>
      </c>
      <c r="C1244" s="4" t="s">
        <v>4049</v>
      </c>
      <c r="D1244" s="2" t="s">
        <v>1882</v>
      </c>
      <c r="E1244" s="2" t="s">
        <v>1852</v>
      </c>
      <c r="F1244" s="3" t="s">
        <v>1883</v>
      </c>
      <c r="G1244">
        <v>10000</v>
      </c>
      <c r="H1244">
        <v>1</v>
      </c>
      <c r="I1244" s="1" t="s">
        <v>5335</v>
      </c>
    </row>
    <row r="1245" spans="1:9" x14ac:dyDescent="0.25">
      <c r="A1245" s="4" t="s">
        <v>4047</v>
      </c>
      <c r="B1245" s="4" t="s">
        <v>4054</v>
      </c>
      <c r="C1245" s="4" t="s">
        <v>4049</v>
      </c>
      <c r="D1245" s="2" t="s">
        <v>1884</v>
      </c>
      <c r="E1245" s="2" t="s">
        <v>1852</v>
      </c>
      <c r="F1245" s="3" t="s">
        <v>1885</v>
      </c>
      <c r="G1245">
        <v>10000</v>
      </c>
      <c r="H1245">
        <v>1</v>
      </c>
      <c r="I1245" s="1" t="s">
        <v>5336</v>
      </c>
    </row>
    <row r="1246" spans="1:9" x14ac:dyDescent="0.25">
      <c r="A1246" s="4" t="s">
        <v>4047</v>
      </c>
      <c r="B1246" s="4" t="s">
        <v>4054</v>
      </c>
      <c r="C1246" s="4" t="s">
        <v>4049</v>
      </c>
      <c r="D1246" s="2" t="s">
        <v>1886</v>
      </c>
      <c r="E1246" s="2" t="s">
        <v>1852</v>
      </c>
      <c r="F1246" s="3" t="s">
        <v>1887</v>
      </c>
      <c r="G1246">
        <v>10000</v>
      </c>
      <c r="H1246">
        <v>1</v>
      </c>
      <c r="I1246" s="1" t="s">
        <v>5337</v>
      </c>
    </row>
    <row r="1247" spans="1:9" x14ac:dyDescent="0.25">
      <c r="A1247" s="4" t="s">
        <v>4047</v>
      </c>
      <c r="B1247" s="4" t="s">
        <v>4054</v>
      </c>
      <c r="C1247" s="4" t="s">
        <v>4049</v>
      </c>
      <c r="D1247" s="2" t="s">
        <v>1888</v>
      </c>
      <c r="E1247" s="2" t="s">
        <v>1852</v>
      </c>
      <c r="F1247" s="3" t="s">
        <v>1889</v>
      </c>
      <c r="G1247">
        <v>10000</v>
      </c>
      <c r="H1247">
        <v>1</v>
      </c>
      <c r="I1247" s="1" t="s">
        <v>5338</v>
      </c>
    </row>
    <row r="1248" spans="1:9" x14ac:dyDescent="0.25">
      <c r="A1248" s="4" t="s">
        <v>4047</v>
      </c>
      <c r="B1248" s="4" t="s">
        <v>4054</v>
      </c>
      <c r="C1248" s="4" t="s">
        <v>4049</v>
      </c>
      <c r="D1248" s="2" t="s">
        <v>1890</v>
      </c>
      <c r="E1248" s="2" t="s">
        <v>1852</v>
      </c>
      <c r="F1248" s="3" t="s">
        <v>1891</v>
      </c>
      <c r="G1248">
        <v>10000</v>
      </c>
      <c r="H1248">
        <v>1</v>
      </c>
      <c r="I1248" s="1" t="s">
        <v>5339</v>
      </c>
    </row>
    <row r="1249" spans="1:9" x14ac:dyDescent="0.25">
      <c r="A1249" s="4" t="s">
        <v>4047</v>
      </c>
      <c r="B1249" s="4" t="s">
        <v>4054</v>
      </c>
      <c r="C1249" s="4" t="s">
        <v>4049</v>
      </c>
      <c r="D1249" s="2" t="s">
        <v>1892</v>
      </c>
      <c r="E1249" s="2" t="s">
        <v>1852</v>
      </c>
      <c r="F1249" s="3" t="s">
        <v>1893</v>
      </c>
      <c r="G1249">
        <v>10000</v>
      </c>
      <c r="H1249">
        <v>1</v>
      </c>
      <c r="I1249" s="1" t="s">
        <v>5340</v>
      </c>
    </row>
    <row r="1250" spans="1:9" x14ac:dyDescent="0.25">
      <c r="A1250" s="4" t="s">
        <v>4047</v>
      </c>
      <c r="B1250" s="4" t="s">
        <v>4055</v>
      </c>
      <c r="C1250" s="4" t="s">
        <v>4049</v>
      </c>
      <c r="D1250" s="2" t="s">
        <v>1894</v>
      </c>
      <c r="E1250" s="2" t="s">
        <v>1895</v>
      </c>
      <c r="F1250" s="3" t="s">
        <v>1896</v>
      </c>
      <c r="G1250">
        <v>10000</v>
      </c>
      <c r="H1250">
        <v>1</v>
      </c>
      <c r="I1250" s="1" t="s">
        <v>5341</v>
      </c>
    </row>
    <row r="1251" spans="1:9" x14ac:dyDescent="0.25">
      <c r="A1251" s="4" t="s">
        <v>4047</v>
      </c>
      <c r="B1251" s="4" t="s">
        <v>4055</v>
      </c>
      <c r="C1251" s="4" t="s">
        <v>4049</v>
      </c>
      <c r="D1251" s="2" t="s">
        <v>1897</v>
      </c>
      <c r="E1251" s="2" t="s">
        <v>1895</v>
      </c>
      <c r="F1251" s="3" t="s">
        <v>1896</v>
      </c>
      <c r="G1251">
        <v>10000</v>
      </c>
      <c r="H1251">
        <v>1</v>
      </c>
      <c r="I1251" s="1" t="s">
        <v>5342</v>
      </c>
    </row>
    <row r="1252" spans="1:9" x14ac:dyDescent="0.25">
      <c r="A1252" s="4" t="s">
        <v>4047</v>
      </c>
      <c r="B1252" s="4" t="s">
        <v>4055</v>
      </c>
      <c r="C1252" s="4" t="s">
        <v>4049</v>
      </c>
      <c r="D1252" s="2" t="s">
        <v>1898</v>
      </c>
      <c r="E1252" s="2" t="s">
        <v>1895</v>
      </c>
      <c r="F1252" s="3" t="s">
        <v>1899</v>
      </c>
      <c r="G1252">
        <v>10000</v>
      </c>
      <c r="H1252">
        <v>1</v>
      </c>
      <c r="I1252" s="1" t="s">
        <v>5343</v>
      </c>
    </row>
    <row r="1253" spans="1:9" x14ac:dyDescent="0.25">
      <c r="A1253" s="4" t="s">
        <v>4047</v>
      </c>
      <c r="B1253" s="4" t="s">
        <v>4055</v>
      </c>
      <c r="C1253" s="4" t="s">
        <v>4049</v>
      </c>
      <c r="D1253" s="2" t="s">
        <v>1900</v>
      </c>
      <c r="E1253" s="2" t="s">
        <v>1895</v>
      </c>
      <c r="F1253" s="3" t="s">
        <v>1901</v>
      </c>
      <c r="G1253">
        <v>10000</v>
      </c>
      <c r="H1253">
        <v>1</v>
      </c>
      <c r="I1253" s="1" t="s">
        <v>5344</v>
      </c>
    </row>
    <row r="1254" spans="1:9" x14ac:dyDescent="0.25">
      <c r="A1254" s="4" t="s">
        <v>4047</v>
      </c>
      <c r="B1254" s="4" t="s">
        <v>4055</v>
      </c>
      <c r="C1254" s="4" t="s">
        <v>4049</v>
      </c>
      <c r="D1254" s="2" t="s">
        <v>1902</v>
      </c>
      <c r="E1254" s="2" t="s">
        <v>1895</v>
      </c>
      <c r="F1254" s="3" t="s">
        <v>1896</v>
      </c>
      <c r="G1254">
        <v>10000</v>
      </c>
      <c r="H1254">
        <v>1</v>
      </c>
      <c r="I1254" s="1" t="s">
        <v>5345</v>
      </c>
    </row>
    <row r="1255" spans="1:9" x14ac:dyDescent="0.25">
      <c r="A1255" s="4" t="s">
        <v>4047</v>
      </c>
      <c r="B1255" s="4" t="s">
        <v>4055</v>
      </c>
      <c r="C1255" s="4" t="s">
        <v>4049</v>
      </c>
      <c r="D1255" s="2" t="s">
        <v>1903</v>
      </c>
      <c r="E1255" s="2" t="s">
        <v>1895</v>
      </c>
      <c r="F1255" s="3" t="s">
        <v>1904</v>
      </c>
      <c r="G1255">
        <v>10000</v>
      </c>
      <c r="H1255">
        <v>1</v>
      </c>
      <c r="I1255" s="1" t="s">
        <v>5346</v>
      </c>
    </row>
    <row r="1256" spans="1:9" x14ac:dyDescent="0.25">
      <c r="A1256" s="4" t="s">
        <v>4047</v>
      </c>
      <c r="B1256" s="4" t="s">
        <v>4055</v>
      </c>
      <c r="C1256" s="4" t="s">
        <v>4049</v>
      </c>
      <c r="D1256" s="2" t="s">
        <v>1905</v>
      </c>
      <c r="E1256" s="2" t="s">
        <v>1895</v>
      </c>
      <c r="F1256" s="3" t="s">
        <v>1906</v>
      </c>
      <c r="G1256">
        <v>10000</v>
      </c>
      <c r="H1256">
        <v>1</v>
      </c>
      <c r="I1256" s="1" t="s">
        <v>5347</v>
      </c>
    </row>
    <row r="1257" spans="1:9" x14ac:dyDescent="0.25">
      <c r="A1257" s="4" t="s">
        <v>4047</v>
      </c>
      <c r="B1257" s="4" t="s">
        <v>4055</v>
      </c>
      <c r="C1257" s="4" t="s">
        <v>4049</v>
      </c>
      <c r="D1257" s="2" t="s">
        <v>1907</v>
      </c>
      <c r="E1257" s="2" t="s">
        <v>1895</v>
      </c>
      <c r="F1257" s="3" t="s">
        <v>1906</v>
      </c>
      <c r="G1257">
        <v>10000</v>
      </c>
      <c r="H1257">
        <v>1</v>
      </c>
      <c r="I1257" s="1" t="s">
        <v>5348</v>
      </c>
    </row>
    <row r="1258" spans="1:9" x14ac:dyDescent="0.25">
      <c r="A1258" s="4" t="s">
        <v>4047</v>
      </c>
      <c r="B1258" s="4" t="s">
        <v>4055</v>
      </c>
      <c r="C1258" s="4" t="s">
        <v>4049</v>
      </c>
      <c r="D1258" s="2" t="s">
        <v>1908</v>
      </c>
      <c r="E1258" s="2" t="s">
        <v>1895</v>
      </c>
      <c r="F1258" s="3" t="s">
        <v>1906</v>
      </c>
      <c r="G1258">
        <v>10000</v>
      </c>
      <c r="H1258">
        <v>1</v>
      </c>
      <c r="I1258" s="1" t="s">
        <v>5349</v>
      </c>
    </row>
    <row r="1259" spans="1:9" x14ac:dyDescent="0.25">
      <c r="A1259" s="4" t="s">
        <v>4047</v>
      </c>
      <c r="B1259" s="4" t="s">
        <v>4055</v>
      </c>
      <c r="C1259" s="4" t="s">
        <v>4049</v>
      </c>
      <c r="D1259" s="2" t="s">
        <v>1909</v>
      </c>
      <c r="E1259" s="2" t="s">
        <v>1895</v>
      </c>
      <c r="F1259" s="3" t="s">
        <v>1901</v>
      </c>
      <c r="G1259">
        <v>10000</v>
      </c>
      <c r="H1259">
        <v>1</v>
      </c>
      <c r="I1259" s="1" t="s">
        <v>5350</v>
      </c>
    </row>
    <row r="1260" spans="1:9" x14ac:dyDescent="0.25">
      <c r="A1260" s="4" t="s">
        <v>4047</v>
      </c>
      <c r="B1260" s="4" t="s">
        <v>4055</v>
      </c>
      <c r="C1260" s="4" t="s">
        <v>4049</v>
      </c>
      <c r="D1260" s="2" t="s">
        <v>1910</v>
      </c>
      <c r="E1260" s="2" t="s">
        <v>1895</v>
      </c>
      <c r="F1260" s="3" t="s">
        <v>1901</v>
      </c>
      <c r="G1260">
        <v>10000</v>
      </c>
      <c r="H1260">
        <v>1</v>
      </c>
      <c r="I1260" s="1" t="s">
        <v>5351</v>
      </c>
    </row>
    <row r="1261" spans="1:9" x14ac:dyDescent="0.25">
      <c r="A1261" s="4" t="s">
        <v>4047</v>
      </c>
      <c r="B1261" s="4" t="s">
        <v>4055</v>
      </c>
      <c r="C1261" s="4" t="s">
        <v>4049</v>
      </c>
      <c r="D1261" s="2" t="s">
        <v>1911</v>
      </c>
      <c r="E1261" s="2" t="s">
        <v>1895</v>
      </c>
      <c r="F1261" s="3" t="s">
        <v>1906</v>
      </c>
      <c r="G1261">
        <v>10000</v>
      </c>
      <c r="H1261">
        <v>1</v>
      </c>
      <c r="I1261" s="1" t="s">
        <v>5352</v>
      </c>
    </row>
    <row r="1262" spans="1:9" x14ac:dyDescent="0.25">
      <c r="A1262" s="4" t="s">
        <v>4047</v>
      </c>
      <c r="B1262" s="4" t="s">
        <v>4055</v>
      </c>
      <c r="C1262" s="4" t="s">
        <v>4049</v>
      </c>
      <c r="D1262" s="2" t="s">
        <v>1912</v>
      </c>
      <c r="E1262" s="2" t="s">
        <v>1895</v>
      </c>
      <c r="F1262" s="3" t="s">
        <v>1906</v>
      </c>
      <c r="G1262">
        <v>10000</v>
      </c>
      <c r="H1262">
        <v>1</v>
      </c>
      <c r="I1262" s="1" t="s">
        <v>5353</v>
      </c>
    </row>
    <row r="1263" spans="1:9" x14ac:dyDescent="0.25">
      <c r="A1263" s="4" t="s">
        <v>4047</v>
      </c>
      <c r="B1263" s="4" t="s">
        <v>4055</v>
      </c>
      <c r="C1263" s="4" t="s">
        <v>4049</v>
      </c>
      <c r="D1263" s="2" t="s">
        <v>1913</v>
      </c>
      <c r="E1263" s="2" t="s">
        <v>1895</v>
      </c>
      <c r="F1263" s="3" t="s">
        <v>1901</v>
      </c>
      <c r="G1263">
        <v>10000</v>
      </c>
      <c r="H1263">
        <v>1</v>
      </c>
      <c r="I1263" s="1" t="s">
        <v>5354</v>
      </c>
    </row>
    <row r="1264" spans="1:9" x14ac:dyDescent="0.25">
      <c r="A1264" s="4" t="s">
        <v>4047</v>
      </c>
      <c r="B1264" s="4" t="s">
        <v>4055</v>
      </c>
      <c r="C1264" s="4" t="s">
        <v>4049</v>
      </c>
      <c r="D1264" s="2" t="s">
        <v>1914</v>
      </c>
      <c r="E1264" s="2" t="s">
        <v>1895</v>
      </c>
      <c r="F1264" s="3" t="s">
        <v>1901</v>
      </c>
      <c r="G1264">
        <v>10000</v>
      </c>
      <c r="H1264">
        <v>1</v>
      </c>
      <c r="I1264" s="1" t="s">
        <v>5355</v>
      </c>
    </row>
    <row r="1265" spans="1:9" x14ac:dyDescent="0.25">
      <c r="A1265" s="4" t="s">
        <v>4047</v>
      </c>
      <c r="B1265" s="4" t="s">
        <v>4055</v>
      </c>
      <c r="C1265" s="4" t="s">
        <v>4049</v>
      </c>
      <c r="D1265" s="2" t="s">
        <v>1915</v>
      </c>
      <c r="E1265" s="2" t="s">
        <v>1895</v>
      </c>
      <c r="F1265" s="3" t="s">
        <v>1899</v>
      </c>
      <c r="G1265">
        <v>10000</v>
      </c>
      <c r="H1265">
        <v>1</v>
      </c>
      <c r="I1265" s="1" t="s">
        <v>5356</v>
      </c>
    </row>
    <row r="1266" spans="1:9" x14ac:dyDescent="0.25">
      <c r="A1266" s="4" t="s">
        <v>4047</v>
      </c>
      <c r="B1266" s="4" t="s">
        <v>4055</v>
      </c>
      <c r="C1266" s="4" t="s">
        <v>4049</v>
      </c>
      <c r="D1266" s="2" t="s">
        <v>1916</v>
      </c>
      <c r="E1266" s="2" t="s">
        <v>1895</v>
      </c>
      <c r="F1266" s="3" t="s">
        <v>1906</v>
      </c>
      <c r="G1266">
        <v>10000</v>
      </c>
      <c r="H1266">
        <v>1</v>
      </c>
      <c r="I1266" s="1" t="s">
        <v>5357</v>
      </c>
    </row>
    <row r="1267" spans="1:9" x14ac:dyDescent="0.25">
      <c r="A1267" s="4" t="s">
        <v>4047</v>
      </c>
      <c r="B1267" s="4" t="s">
        <v>4055</v>
      </c>
      <c r="C1267" s="4" t="s">
        <v>4049</v>
      </c>
      <c r="D1267" s="2" t="s">
        <v>1917</v>
      </c>
      <c r="E1267" s="2" t="s">
        <v>1895</v>
      </c>
      <c r="F1267" s="3" t="s">
        <v>1901</v>
      </c>
      <c r="G1267">
        <v>10000</v>
      </c>
      <c r="H1267">
        <v>1</v>
      </c>
      <c r="I1267" s="1" t="s">
        <v>5358</v>
      </c>
    </row>
    <row r="1268" spans="1:9" x14ac:dyDescent="0.25">
      <c r="A1268" s="4" t="s">
        <v>4047</v>
      </c>
      <c r="B1268" s="4" t="s">
        <v>4055</v>
      </c>
      <c r="C1268" s="4" t="s">
        <v>4049</v>
      </c>
      <c r="D1268" s="2" t="s">
        <v>1918</v>
      </c>
      <c r="E1268" s="2" t="s">
        <v>1895</v>
      </c>
      <c r="F1268" s="3" t="s">
        <v>1906</v>
      </c>
      <c r="G1268">
        <v>10000</v>
      </c>
      <c r="H1268">
        <v>1</v>
      </c>
      <c r="I1268" s="1" t="s">
        <v>5359</v>
      </c>
    </row>
    <row r="1269" spans="1:9" x14ac:dyDescent="0.25">
      <c r="A1269" s="4" t="s">
        <v>4047</v>
      </c>
      <c r="B1269" s="4" t="s">
        <v>4055</v>
      </c>
      <c r="C1269" s="4" t="s">
        <v>4049</v>
      </c>
      <c r="D1269" s="2" t="s">
        <v>1919</v>
      </c>
      <c r="E1269" s="2" t="s">
        <v>1895</v>
      </c>
      <c r="F1269" s="3" t="s">
        <v>1920</v>
      </c>
      <c r="G1269">
        <v>10000</v>
      </c>
      <c r="H1269">
        <v>1</v>
      </c>
      <c r="I1269" s="1" t="s">
        <v>5360</v>
      </c>
    </row>
    <row r="1270" spans="1:9" x14ac:dyDescent="0.25">
      <c r="A1270" s="4" t="s">
        <v>4047</v>
      </c>
      <c r="B1270" s="4" t="s">
        <v>4055</v>
      </c>
      <c r="C1270" s="4" t="s">
        <v>4049</v>
      </c>
      <c r="D1270" s="2" t="s">
        <v>1921</v>
      </c>
      <c r="E1270" s="2" t="s">
        <v>1895</v>
      </c>
      <c r="F1270" s="3" t="s">
        <v>1920</v>
      </c>
      <c r="G1270">
        <v>10000</v>
      </c>
      <c r="H1270">
        <v>1</v>
      </c>
      <c r="I1270" s="1" t="s">
        <v>5361</v>
      </c>
    </row>
    <row r="1271" spans="1:9" x14ac:dyDescent="0.25">
      <c r="A1271" s="4" t="s">
        <v>4047</v>
      </c>
      <c r="B1271" s="4" t="s">
        <v>4055</v>
      </c>
      <c r="C1271" s="4" t="s">
        <v>4049</v>
      </c>
      <c r="D1271" s="2" t="s">
        <v>1922</v>
      </c>
      <c r="E1271" s="2" t="s">
        <v>1895</v>
      </c>
      <c r="F1271" s="3" t="s">
        <v>1906</v>
      </c>
      <c r="G1271">
        <v>10000</v>
      </c>
      <c r="H1271">
        <v>1</v>
      </c>
      <c r="I1271" s="1" t="s">
        <v>5362</v>
      </c>
    </row>
    <row r="1272" spans="1:9" x14ac:dyDescent="0.25">
      <c r="A1272" s="4" t="s">
        <v>4047</v>
      </c>
      <c r="B1272" s="4" t="s">
        <v>4055</v>
      </c>
      <c r="C1272" s="4" t="s">
        <v>4049</v>
      </c>
      <c r="D1272" s="2" t="s">
        <v>1923</v>
      </c>
      <c r="E1272" s="2" t="s">
        <v>1895</v>
      </c>
      <c r="F1272" s="3" t="s">
        <v>1896</v>
      </c>
      <c r="G1272">
        <v>10000</v>
      </c>
      <c r="H1272">
        <v>1</v>
      </c>
      <c r="I1272" s="1" t="s">
        <v>5363</v>
      </c>
    </row>
    <row r="1273" spans="1:9" x14ac:dyDescent="0.25">
      <c r="A1273" s="4" t="s">
        <v>4047</v>
      </c>
      <c r="B1273" s="4" t="s">
        <v>4055</v>
      </c>
      <c r="C1273" s="4" t="s">
        <v>4049</v>
      </c>
      <c r="D1273" s="2" t="s">
        <v>1924</v>
      </c>
      <c r="E1273" s="2" t="s">
        <v>1895</v>
      </c>
      <c r="F1273" s="3" t="s">
        <v>1901</v>
      </c>
      <c r="G1273">
        <v>10000</v>
      </c>
      <c r="H1273">
        <v>1</v>
      </c>
      <c r="I1273" s="1" t="s">
        <v>5364</v>
      </c>
    </row>
    <row r="1274" spans="1:9" x14ac:dyDescent="0.25">
      <c r="A1274" s="4" t="s">
        <v>4047</v>
      </c>
      <c r="B1274" s="4" t="s">
        <v>4055</v>
      </c>
      <c r="C1274" s="4" t="s">
        <v>4049</v>
      </c>
      <c r="D1274" s="2" t="s">
        <v>1925</v>
      </c>
      <c r="E1274" s="2" t="s">
        <v>1895</v>
      </c>
      <c r="F1274" s="3" t="s">
        <v>1901</v>
      </c>
      <c r="G1274">
        <v>10000</v>
      </c>
      <c r="H1274">
        <v>1</v>
      </c>
      <c r="I1274" s="1" t="s">
        <v>5365</v>
      </c>
    </row>
    <row r="1275" spans="1:9" x14ac:dyDescent="0.25">
      <c r="A1275" s="4" t="s">
        <v>4047</v>
      </c>
      <c r="B1275" s="4" t="s">
        <v>4055</v>
      </c>
      <c r="C1275" s="4" t="s">
        <v>4049</v>
      </c>
      <c r="D1275" s="2" t="s">
        <v>1926</v>
      </c>
      <c r="E1275" s="2" t="s">
        <v>1895</v>
      </c>
      <c r="F1275" s="3" t="s">
        <v>1920</v>
      </c>
      <c r="G1275">
        <v>10000</v>
      </c>
      <c r="H1275">
        <v>1</v>
      </c>
      <c r="I1275" s="1" t="s">
        <v>5366</v>
      </c>
    </row>
    <row r="1276" spans="1:9" x14ac:dyDescent="0.25">
      <c r="A1276" s="4" t="s">
        <v>4047</v>
      </c>
      <c r="B1276" s="4" t="s">
        <v>4055</v>
      </c>
      <c r="C1276" s="4" t="s">
        <v>4049</v>
      </c>
      <c r="D1276" s="2" t="s">
        <v>1927</v>
      </c>
      <c r="E1276" s="2" t="s">
        <v>1895</v>
      </c>
      <c r="F1276" s="3" t="s">
        <v>1906</v>
      </c>
      <c r="G1276">
        <v>10000</v>
      </c>
      <c r="H1276">
        <v>1</v>
      </c>
      <c r="I1276" s="1" t="s">
        <v>5367</v>
      </c>
    </row>
    <row r="1277" spans="1:9" x14ac:dyDescent="0.25">
      <c r="A1277" s="4" t="s">
        <v>4047</v>
      </c>
      <c r="B1277" s="4" t="s">
        <v>4055</v>
      </c>
      <c r="C1277" s="4" t="s">
        <v>4049</v>
      </c>
      <c r="D1277" s="2" t="s">
        <v>1928</v>
      </c>
      <c r="E1277" s="2" t="s">
        <v>1895</v>
      </c>
      <c r="F1277" s="3" t="s">
        <v>1920</v>
      </c>
      <c r="G1277">
        <v>10000</v>
      </c>
      <c r="H1277">
        <v>1</v>
      </c>
      <c r="I1277" s="1" t="s">
        <v>5368</v>
      </c>
    </row>
    <row r="1278" spans="1:9" x14ac:dyDescent="0.25">
      <c r="A1278" s="4" t="s">
        <v>4047</v>
      </c>
      <c r="B1278" s="4" t="s">
        <v>4055</v>
      </c>
      <c r="C1278" s="4" t="s">
        <v>4049</v>
      </c>
      <c r="D1278" s="2" t="s">
        <v>1929</v>
      </c>
      <c r="E1278" s="2" t="s">
        <v>1895</v>
      </c>
      <c r="F1278" s="3" t="s">
        <v>1920</v>
      </c>
      <c r="G1278">
        <v>10000</v>
      </c>
      <c r="H1278">
        <v>1</v>
      </c>
      <c r="I1278" s="1" t="s">
        <v>5369</v>
      </c>
    </row>
    <row r="1279" spans="1:9" x14ac:dyDescent="0.25">
      <c r="A1279" s="4" t="s">
        <v>4047</v>
      </c>
      <c r="B1279" s="4" t="s">
        <v>4055</v>
      </c>
      <c r="C1279" s="4" t="s">
        <v>4049</v>
      </c>
      <c r="D1279" s="2" t="s">
        <v>1930</v>
      </c>
      <c r="E1279" s="2" t="s">
        <v>1895</v>
      </c>
      <c r="F1279" s="3" t="s">
        <v>1901</v>
      </c>
      <c r="G1279">
        <v>10000</v>
      </c>
      <c r="H1279">
        <v>1</v>
      </c>
      <c r="I1279" s="1" t="s">
        <v>5370</v>
      </c>
    </row>
    <row r="1280" spans="1:9" x14ac:dyDescent="0.25">
      <c r="A1280" s="4" t="s">
        <v>4047</v>
      </c>
      <c r="B1280" s="4" t="s">
        <v>4055</v>
      </c>
      <c r="C1280" s="4" t="s">
        <v>4049</v>
      </c>
      <c r="D1280" s="2" t="s">
        <v>1931</v>
      </c>
      <c r="E1280" s="2" t="s">
        <v>1895</v>
      </c>
      <c r="F1280" s="3" t="s">
        <v>1899</v>
      </c>
      <c r="G1280">
        <v>10000</v>
      </c>
      <c r="H1280">
        <v>1</v>
      </c>
      <c r="I1280" s="1" t="s">
        <v>5371</v>
      </c>
    </row>
    <row r="1281" spans="1:9" x14ac:dyDescent="0.25">
      <c r="A1281" s="4" t="s">
        <v>4047</v>
      </c>
      <c r="B1281" s="4" t="s">
        <v>4055</v>
      </c>
      <c r="C1281" s="4" t="s">
        <v>4049</v>
      </c>
      <c r="D1281" s="2" t="s">
        <v>1932</v>
      </c>
      <c r="E1281" s="2" t="s">
        <v>1895</v>
      </c>
      <c r="F1281" s="3" t="s">
        <v>1899</v>
      </c>
      <c r="G1281">
        <v>10000</v>
      </c>
      <c r="H1281">
        <v>1</v>
      </c>
      <c r="I1281" s="1" t="s">
        <v>5372</v>
      </c>
    </row>
    <row r="1282" spans="1:9" x14ac:dyDescent="0.25">
      <c r="A1282" s="4" t="s">
        <v>4047</v>
      </c>
      <c r="B1282" s="4" t="s">
        <v>4055</v>
      </c>
      <c r="C1282" s="4" t="s">
        <v>4049</v>
      </c>
      <c r="D1282" s="2" t="s">
        <v>1933</v>
      </c>
      <c r="E1282" s="2" t="s">
        <v>1895</v>
      </c>
      <c r="F1282" s="3" t="s">
        <v>1904</v>
      </c>
      <c r="G1282">
        <v>10000</v>
      </c>
      <c r="H1282">
        <v>1</v>
      </c>
      <c r="I1282" s="1" t="s">
        <v>5373</v>
      </c>
    </row>
    <row r="1283" spans="1:9" x14ac:dyDescent="0.25">
      <c r="A1283" s="4" t="s">
        <v>4047</v>
      </c>
      <c r="B1283" s="4" t="s">
        <v>4055</v>
      </c>
      <c r="C1283" s="4" t="s">
        <v>4049</v>
      </c>
      <c r="D1283" s="2" t="s">
        <v>1934</v>
      </c>
      <c r="E1283" s="2" t="s">
        <v>1895</v>
      </c>
      <c r="F1283" s="3" t="s">
        <v>1904</v>
      </c>
      <c r="G1283">
        <v>10000</v>
      </c>
      <c r="H1283">
        <v>1</v>
      </c>
      <c r="I1283" s="1" t="s">
        <v>5374</v>
      </c>
    </row>
    <row r="1284" spans="1:9" x14ac:dyDescent="0.25">
      <c r="A1284" s="4" t="s">
        <v>4047</v>
      </c>
      <c r="B1284" s="4" t="s">
        <v>4055</v>
      </c>
      <c r="C1284" s="4" t="s">
        <v>4049</v>
      </c>
      <c r="D1284" s="2" t="s">
        <v>1935</v>
      </c>
      <c r="E1284" s="2" t="s">
        <v>1895</v>
      </c>
      <c r="F1284" s="3" t="s">
        <v>1904</v>
      </c>
      <c r="G1284">
        <v>10000</v>
      </c>
      <c r="H1284">
        <v>1</v>
      </c>
      <c r="I1284" s="1" t="s">
        <v>5375</v>
      </c>
    </row>
    <row r="1285" spans="1:9" x14ac:dyDescent="0.25">
      <c r="A1285" s="4" t="s">
        <v>4047</v>
      </c>
      <c r="B1285" s="4" t="s">
        <v>4055</v>
      </c>
      <c r="C1285" s="4" t="s">
        <v>4049</v>
      </c>
      <c r="D1285" s="2" t="s">
        <v>1936</v>
      </c>
      <c r="E1285" s="2" t="s">
        <v>1895</v>
      </c>
      <c r="F1285" s="3" t="s">
        <v>1896</v>
      </c>
      <c r="G1285">
        <v>10000</v>
      </c>
      <c r="H1285">
        <v>1</v>
      </c>
      <c r="I1285" s="1" t="s">
        <v>5376</v>
      </c>
    </row>
    <row r="1286" spans="1:9" x14ac:dyDescent="0.25">
      <c r="A1286" s="4" t="s">
        <v>4047</v>
      </c>
      <c r="B1286" s="4" t="s">
        <v>4055</v>
      </c>
      <c r="C1286" s="4" t="s">
        <v>4049</v>
      </c>
      <c r="D1286" s="2" t="s">
        <v>1937</v>
      </c>
      <c r="E1286" s="2" t="s">
        <v>1895</v>
      </c>
      <c r="F1286" s="3" t="s">
        <v>1901</v>
      </c>
      <c r="G1286">
        <v>10000</v>
      </c>
      <c r="H1286">
        <v>1</v>
      </c>
      <c r="I1286" s="1" t="s">
        <v>5377</v>
      </c>
    </row>
    <row r="1287" spans="1:9" x14ac:dyDescent="0.25">
      <c r="A1287" s="4" t="s">
        <v>4047</v>
      </c>
      <c r="B1287" s="4" t="s">
        <v>4055</v>
      </c>
      <c r="C1287" s="4" t="s">
        <v>4049</v>
      </c>
      <c r="D1287" s="2" t="s">
        <v>1938</v>
      </c>
      <c r="E1287" s="2" t="s">
        <v>1895</v>
      </c>
      <c r="F1287" s="3" t="s">
        <v>1899</v>
      </c>
      <c r="G1287">
        <v>10000</v>
      </c>
      <c r="H1287">
        <v>1</v>
      </c>
      <c r="I1287" s="1" t="s">
        <v>5378</v>
      </c>
    </row>
    <row r="1288" spans="1:9" x14ac:dyDescent="0.25">
      <c r="A1288" s="4" t="s">
        <v>4047</v>
      </c>
      <c r="B1288" s="4" t="s">
        <v>4055</v>
      </c>
      <c r="C1288" s="4" t="s">
        <v>4049</v>
      </c>
      <c r="D1288" s="2" t="s">
        <v>1939</v>
      </c>
      <c r="E1288" s="2" t="s">
        <v>1895</v>
      </c>
      <c r="F1288" s="3" t="s">
        <v>1940</v>
      </c>
      <c r="G1288">
        <v>10000</v>
      </c>
      <c r="H1288">
        <v>1</v>
      </c>
      <c r="I1288" s="1" t="s">
        <v>5379</v>
      </c>
    </row>
    <row r="1289" spans="1:9" x14ac:dyDescent="0.25">
      <c r="A1289" s="4" t="s">
        <v>4047</v>
      </c>
      <c r="B1289" s="4" t="s">
        <v>4055</v>
      </c>
      <c r="C1289" s="4" t="s">
        <v>4049</v>
      </c>
      <c r="D1289" s="2" t="s">
        <v>1941</v>
      </c>
      <c r="E1289" s="2" t="s">
        <v>1895</v>
      </c>
      <c r="F1289" s="3" t="s">
        <v>1940</v>
      </c>
      <c r="G1289">
        <v>10000</v>
      </c>
      <c r="H1289">
        <v>1</v>
      </c>
      <c r="I1289" s="1" t="s">
        <v>5380</v>
      </c>
    </row>
    <row r="1290" spans="1:9" x14ac:dyDescent="0.25">
      <c r="A1290" s="4" t="s">
        <v>4047</v>
      </c>
      <c r="B1290" s="4" t="s">
        <v>4055</v>
      </c>
      <c r="C1290" s="4" t="s">
        <v>4049</v>
      </c>
      <c r="D1290" s="2" t="s">
        <v>1942</v>
      </c>
      <c r="E1290" s="2" t="s">
        <v>1895</v>
      </c>
      <c r="F1290" s="3" t="s">
        <v>1899</v>
      </c>
      <c r="G1290">
        <v>10000</v>
      </c>
      <c r="H1290">
        <v>1</v>
      </c>
      <c r="I1290" s="1" t="s">
        <v>5381</v>
      </c>
    </row>
    <row r="1291" spans="1:9" x14ac:dyDescent="0.25">
      <c r="A1291" s="4" t="s">
        <v>4047</v>
      </c>
      <c r="B1291" s="4" t="s">
        <v>4055</v>
      </c>
      <c r="C1291" s="4" t="s">
        <v>4049</v>
      </c>
      <c r="D1291" s="2" t="s">
        <v>1943</v>
      </c>
      <c r="E1291" s="2" t="s">
        <v>1895</v>
      </c>
      <c r="F1291" s="3" t="s">
        <v>1944</v>
      </c>
      <c r="G1291">
        <v>10000</v>
      </c>
      <c r="H1291">
        <v>1</v>
      </c>
      <c r="I1291" s="1" t="s">
        <v>5382</v>
      </c>
    </row>
    <row r="1292" spans="1:9" x14ac:dyDescent="0.25">
      <c r="A1292" s="4" t="s">
        <v>4047</v>
      </c>
      <c r="B1292" s="4" t="s">
        <v>4055</v>
      </c>
      <c r="C1292" s="4" t="s">
        <v>4049</v>
      </c>
      <c r="D1292" s="2" t="s">
        <v>1945</v>
      </c>
      <c r="E1292" s="2" t="s">
        <v>1895</v>
      </c>
      <c r="F1292" s="3" t="s">
        <v>1920</v>
      </c>
      <c r="G1292">
        <v>10000</v>
      </c>
      <c r="H1292">
        <v>1</v>
      </c>
      <c r="I1292" s="1" t="s">
        <v>5383</v>
      </c>
    </row>
    <row r="1293" spans="1:9" x14ac:dyDescent="0.25">
      <c r="A1293" s="4" t="s">
        <v>4047</v>
      </c>
      <c r="B1293" s="4" t="s">
        <v>4055</v>
      </c>
      <c r="C1293" s="4" t="s">
        <v>4049</v>
      </c>
      <c r="D1293" s="2" t="s">
        <v>1946</v>
      </c>
      <c r="E1293" s="2" t="s">
        <v>1895</v>
      </c>
      <c r="F1293" s="3" t="s">
        <v>1920</v>
      </c>
      <c r="G1293">
        <v>10000</v>
      </c>
      <c r="H1293">
        <v>1</v>
      </c>
      <c r="I1293" s="1" t="s">
        <v>5384</v>
      </c>
    </row>
    <row r="1294" spans="1:9" x14ac:dyDescent="0.25">
      <c r="A1294" s="4" t="s">
        <v>4047</v>
      </c>
      <c r="B1294" s="4" t="s">
        <v>4055</v>
      </c>
      <c r="C1294" s="4" t="s">
        <v>4049</v>
      </c>
      <c r="D1294" s="2" t="s">
        <v>1947</v>
      </c>
      <c r="E1294" s="2" t="s">
        <v>1895</v>
      </c>
      <c r="F1294" s="3" t="s">
        <v>1948</v>
      </c>
      <c r="G1294">
        <v>10000</v>
      </c>
      <c r="H1294">
        <v>1</v>
      </c>
      <c r="I1294" s="1" t="s">
        <v>5385</v>
      </c>
    </row>
    <row r="1295" spans="1:9" x14ac:dyDescent="0.25">
      <c r="A1295" s="4" t="s">
        <v>4047</v>
      </c>
      <c r="B1295" s="4" t="s">
        <v>4055</v>
      </c>
      <c r="C1295" s="4" t="s">
        <v>4049</v>
      </c>
      <c r="D1295" s="2" t="s">
        <v>1949</v>
      </c>
      <c r="E1295" s="2" t="s">
        <v>1895</v>
      </c>
      <c r="F1295" s="3" t="s">
        <v>1920</v>
      </c>
      <c r="G1295">
        <v>10000</v>
      </c>
      <c r="H1295">
        <v>1</v>
      </c>
      <c r="I1295" s="1" t="s">
        <v>5386</v>
      </c>
    </row>
    <row r="1296" spans="1:9" x14ac:dyDescent="0.25">
      <c r="A1296" s="4" t="s">
        <v>4047</v>
      </c>
      <c r="B1296" s="4" t="s">
        <v>4055</v>
      </c>
      <c r="C1296" s="4" t="s">
        <v>4049</v>
      </c>
      <c r="D1296" s="2" t="s">
        <v>1950</v>
      </c>
      <c r="E1296" s="2" t="s">
        <v>1895</v>
      </c>
      <c r="F1296" s="3" t="s">
        <v>1920</v>
      </c>
      <c r="G1296">
        <v>10000</v>
      </c>
      <c r="H1296">
        <v>1</v>
      </c>
      <c r="I1296" s="1" t="s">
        <v>5387</v>
      </c>
    </row>
    <row r="1297" spans="1:9" x14ac:dyDescent="0.25">
      <c r="A1297" s="4" t="s">
        <v>4047</v>
      </c>
      <c r="B1297" s="4" t="s">
        <v>4055</v>
      </c>
      <c r="C1297" s="4" t="s">
        <v>4049</v>
      </c>
      <c r="D1297" s="2" t="s">
        <v>1951</v>
      </c>
      <c r="E1297" s="2" t="s">
        <v>1895</v>
      </c>
      <c r="F1297" s="3" t="s">
        <v>1920</v>
      </c>
      <c r="G1297">
        <v>10000</v>
      </c>
      <c r="H1297">
        <v>1</v>
      </c>
      <c r="I1297" s="1" t="s">
        <v>5388</v>
      </c>
    </row>
    <row r="1298" spans="1:9" x14ac:dyDescent="0.25">
      <c r="A1298" s="4" t="s">
        <v>4047</v>
      </c>
      <c r="B1298" s="4" t="s">
        <v>4055</v>
      </c>
      <c r="C1298" s="4" t="s">
        <v>4049</v>
      </c>
      <c r="D1298" s="2" t="s">
        <v>1952</v>
      </c>
      <c r="E1298" s="2" t="s">
        <v>1895</v>
      </c>
      <c r="F1298" s="3" t="s">
        <v>1906</v>
      </c>
      <c r="G1298">
        <v>10000</v>
      </c>
      <c r="H1298">
        <v>1</v>
      </c>
      <c r="I1298" s="1" t="s">
        <v>5389</v>
      </c>
    </row>
    <row r="1299" spans="1:9" x14ac:dyDescent="0.25">
      <c r="A1299" s="4" t="s">
        <v>4047</v>
      </c>
      <c r="B1299" s="4" t="s">
        <v>4055</v>
      </c>
      <c r="C1299" s="4" t="s">
        <v>4049</v>
      </c>
      <c r="D1299" s="2" t="s">
        <v>1953</v>
      </c>
      <c r="E1299" s="2" t="s">
        <v>1895</v>
      </c>
      <c r="F1299" s="3" t="s">
        <v>1948</v>
      </c>
      <c r="G1299">
        <v>10000</v>
      </c>
      <c r="H1299">
        <v>1</v>
      </c>
      <c r="I1299" s="1" t="s">
        <v>5390</v>
      </c>
    </row>
    <row r="1300" spans="1:9" x14ac:dyDescent="0.25">
      <c r="A1300" s="4" t="s">
        <v>4047</v>
      </c>
      <c r="B1300" s="4" t="s">
        <v>4055</v>
      </c>
      <c r="C1300" s="4" t="s">
        <v>4049</v>
      </c>
      <c r="D1300" s="2" t="s">
        <v>1954</v>
      </c>
      <c r="E1300" s="2" t="s">
        <v>1895</v>
      </c>
      <c r="F1300" s="3" t="s">
        <v>1904</v>
      </c>
      <c r="G1300">
        <v>10000</v>
      </c>
      <c r="H1300">
        <v>1</v>
      </c>
      <c r="I1300" s="1" t="s">
        <v>5391</v>
      </c>
    </row>
    <row r="1301" spans="1:9" x14ac:dyDescent="0.25">
      <c r="A1301" s="4" t="s">
        <v>4047</v>
      </c>
      <c r="B1301" s="4" t="s">
        <v>4055</v>
      </c>
      <c r="C1301" s="4" t="s">
        <v>4049</v>
      </c>
      <c r="D1301" s="2" t="s">
        <v>1955</v>
      </c>
      <c r="E1301" s="2" t="s">
        <v>1895</v>
      </c>
      <c r="F1301" s="3" t="s">
        <v>1901</v>
      </c>
      <c r="G1301">
        <v>10000</v>
      </c>
      <c r="H1301">
        <v>1</v>
      </c>
      <c r="I1301" s="1" t="s">
        <v>5392</v>
      </c>
    </row>
    <row r="1302" spans="1:9" x14ac:dyDescent="0.25">
      <c r="A1302" s="4" t="s">
        <v>4047</v>
      </c>
      <c r="B1302" s="4" t="s">
        <v>4055</v>
      </c>
      <c r="C1302" s="4" t="s">
        <v>4049</v>
      </c>
      <c r="D1302" s="2" t="s">
        <v>1956</v>
      </c>
      <c r="E1302" s="2" t="s">
        <v>1895</v>
      </c>
      <c r="F1302" s="3" t="s">
        <v>1904</v>
      </c>
      <c r="G1302">
        <v>10000</v>
      </c>
      <c r="H1302">
        <v>1</v>
      </c>
      <c r="I1302" s="1" t="s">
        <v>5393</v>
      </c>
    </row>
    <row r="1303" spans="1:9" x14ac:dyDescent="0.25">
      <c r="A1303" s="4" t="s">
        <v>4047</v>
      </c>
      <c r="B1303" s="4" t="s">
        <v>4055</v>
      </c>
      <c r="C1303" s="4" t="s">
        <v>4049</v>
      </c>
      <c r="D1303" s="2" t="s">
        <v>1957</v>
      </c>
      <c r="E1303" s="2" t="s">
        <v>1895</v>
      </c>
      <c r="F1303" s="3" t="s">
        <v>1920</v>
      </c>
      <c r="G1303">
        <v>10000</v>
      </c>
      <c r="H1303">
        <v>1</v>
      </c>
      <c r="I1303" s="1" t="s">
        <v>5394</v>
      </c>
    </row>
    <row r="1304" spans="1:9" x14ac:dyDescent="0.25">
      <c r="A1304" s="4" t="s">
        <v>4047</v>
      </c>
      <c r="B1304" s="4" t="s">
        <v>4055</v>
      </c>
      <c r="C1304" s="4" t="s">
        <v>4049</v>
      </c>
      <c r="D1304" s="2" t="s">
        <v>1958</v>
      </c>
      <c r="E1304" s="2" t="s">
        <v>1895</v>
      </c>
      <c r="F1304" s="3" t="s">
        <v>1904</v>
      </c>
      <c r="G1304">
        <v>10000</v>
      </c>
      <c r="H1304">
        <v>1</v>
      </c>
      <c r="I1304" s="1" t="s">
        <v>5395</v>
      </c>
    </row>
    <row r="1305" spans="1:9" x14ac:dyDescent="0.25">
      <c r="A1305" s="4" t="s">
        <v>4047</v>
      </c>
      <c r="B1305" s="4" t="s">
        <v>4055</v>
      </c>
      <c r="C1305" s="4" t="s">
        <v>4049</v>
      </c>
      <c r="D1305" s="2" t="s">
        <v>1959</v>
      </c>
      <c r="E1305" s="2" t="s">
        <v>1895</v>
      </c>
      <c r="F1305" s="3" t="s">
        <v>1904</v>
      </c>
      <c r="G1305">
        <v>10000</v>
      </c>
      <c r="H1305">
        <v>1</v>
      </c>
      <c r="I1305" s="1" t="s">
        <v>5396</v>
      </c>
    </row>
    <row r="1306" spans="1:9" x14ac:dyDescent="0.25">
      <c r="A1306" s="4" t="s">
        <v>4047</v>
      </c>
      <c r="B1306" s="4" t="s">
        <v>4055</v>
      </c>
      <c r="C1306" s="4" t="s">
        <v>4049</v>
      </c>
      <c r="D1306" s="2" t="s">
        <v>1960</v>
      </c>
      <c r="E1306" s="2" t="s">
        <v>1895</v>
      </c>
      <c r="F1306" s="3" t="s">
        <v>1904</v>
      </c>
      <c r="G1306">
        <v>10000</v>
      </c>
      <c r="H1306">
        <v>1</v>
      </c>
      <c r="I1306" s="1" t="s">
        <v>5397</v>
      </c>
    </row>
    <row r="1307" spans="1:9" x14ac:dyDescent="0.25">
      <c r="A1307" s="4" t="s">
        <v>4047</v>
      </c>
      <c r="B1307" s="4" t="s">
        <v>4055</v>
      </c>
      <c r="C1307" s="4" t="s">
        <v>4049</v>
      </c>
      <c r="D1307" s="2" t="s">
        <v>1961</v>
      </c>
      <c r="E1307" s="2" t="s">
        <v>1895</v>
      </c>
      <c r="F1307" s="3" t="s">
        <v>1948</v>
      </c>
      <c r="G1307">
        <v>10000</v>
      </c>
      <c r="H1307">
        <v>1</v>
      </c>
      <c r="I1307" s="1" t="s">
        <v>5398</v>
      </c>
    </row>
    <row r="1308" spans="1:9" x14ac:dyDescent="0.25">
      <c r="A1308" s="4" t="s">
        <v>4047</v>
      </c>
      <c r="B1308" s="4" t="s">
        <v>4055</v>
      </c>
      <c r="C1308" s="4" t="s">
        <v>4049</v>
      </c>
      <c r="D1308" s="2" t="s">
        <v>1962</v>
      </c>
      <c r="E1308" s="2" t="s">
        <v>1895</v>
      </c>
      <c r="F1308" s="3" t="s">
        <v>1948</v>
      </c>
      <c r="G1308">
        <v>10000</v>
      </c>
      <c r="H1308">
        <v>1</v>
      </c>
      <c r="I1308" s="1" t="s">
        <v>5399</v>
      </c>
    </row>
    <row r="1309" spans="1:9" x14ac:dyDescent="0.25">
      <c r="A1309" s="4" t="s">
        <v>4047</v>
      </c>
      <c r="B1309" s="4" t="s">
        <v>4055</v>
      </c>
      <c r="C1309" s="4" t="s">
        <v>4049</v>
      </c>
      <c r="D1309" s="2" t="s">
        <v>1963</v>
      </c>
      <c r="E1309" s="2" t="s">
        <v>1895</v>
      </c>
      <c r="F1309" s="3" t="s">
        <v>1904</v>
      </c>
      <c r="G1309">
        <v>10000</v>
      </c>
      <c r="H1309">
        <v>1</v>
      </c>
      <c r="I1309" s="1" t="s">
        <v>5400</v>
      </c>
    </row>
    <row r="1310" spans="1:9" x14ac:dyDescent="0.25">
      <c r="A1310" s="4" t="s">
        <v>4047</v>
      </c>
      <c r="B1310" s="4" t="s">
        <v>4055</v>
      </c>
      <c r="C1310" s="4" t="s">
        <v>4049</v>
      </c>
      <c r="D1310" s="2" t="s">
        <v>1964</v>
      </c>
      <c r="E1310" s="2" t="s">
        <v>1895</v>
      </c>
      <c r="F1310" s="3" t="s">
        <v>1904</v>
      </c>
      <c r="G1310">
        <v>10000</v>
      </c>
      <c r="H1310">
        <v>1</v>
      </c>
      <c r="I1310" s="1" t="s">
        <v>5401</v>
      </c>
    </row>
    <row r="1311" spans="1:9" x14ac:dyDescent="0.25">
      <c r="A1311" s="4" t="s">
        <v>4047</v>
      </c>
      <c r="B1311" s="4" t="s">
        <v>4055</v>
      </c>
      <c r="C1311" s="4" t="s">
        <v>4049</v>
      </c>
      <c r="D1311" s="2" t="s">
        <v>1965</v>
      </c>
      <c r="E1311" s="2" t="s">
        <v>1895</v>
      </c>
      <c r="F1311" s="3" t="s">
        <v>1904</v>
      </c>
      <c r="G1311">
        <v>10000</v>
      </c>
      <c r="H1311">
        <v>1</v>
      </c>
      <c r="I1311" s="1" t="s">
        <v>5402</v>
      </c>
    </row>
    <row r="1312" spans="1:9" x14ac:dyDescent="0.25">
      <c r="A1312" s="4" t="s">
        <v>4047</v>
      </c>
      <c r="B1312" s="4" t="s">
        <v>4055</v>
      </c>
      <c r="C1312" s="4" t="s">
        <v>4049</v>
      </c>
      <c r="D1312" s="2" t="s">
        <v>1966</v>
      </c>
      <c r="E1312" s="2" t="s">
        <v>1895</v>
      </c>
      <c r="F1312" s="3" t="s">
        <v>1920</v>
      </c>
      <c r="G1312">
        <v>10000</v>
      </c>
      <c r="H1312">
        <v>1</v>
      </c>
      <c r="I1312" s="1" t="s">
        <v>5403</v>
      </c>
    </row>
    <row r="1313" spans="1:9" x14ac:dyDescent="0.25">
      <c r="A1313" s="4" t="s">
        <v>4047</v>
      </c>
      <c r="B1313" s="4" t="s">
        <v>4055</v>
      </c>
      <c r="C1313" s="4" t="s">
        <v>4049</v>
      </c>
      <c r="D1313" s="2" t="s">
        <v>1967</v>
      </c>
      <c r="E1313" s="2" t="s">
        <v>1895</v>
      </c>
      <c r="F1313" s="3" t="s">
        <v>1948</v>
      </c>
      <c r="G1313">
        <v>10000</v>
      </c>
      <c r="H1313">
        <v>1</v>
      </c>
      <c r="I1313" s="1" t="s">
        <v>5404</v>
      </c>
    </row>
    <row r="1314" spans="1:9" x14ac:dyDescent="0.25">
      <c r="A1314" s="4" t="s">
        <v>4047</v>
      </c>
      <c r="B1314" s="4" t="s">
        <v>4055</v>
      </c>
      <c r="C1314" s="4" t="s">
        <v>4049</v>
      </c>
      <c r="D1314" s="2" t="s">
        <v>1968</v>
      </c>
      <c r="E1314" s="2" t="s">
        <v>1895</v>
      </c>
      <c r="F1314" s="3" t="s">
        <v>1920</v>
      </c>
      <c r="G1314">
        <v>10000</v>
      </c>
      <c r="H1314">
        <v>1</v>
      </c>
      <c r="I1314" s="1" t="s">
        <v>5405</v>
      </c>
    </row>
    <row r="1315" spans="1:9" x14ac:dyDescent="0.25">
      <c r="A1315" s="4" t="s">
        <v>4047</v>
      </c>
      <c r="B1315" s="4" t="s">
        <v>4055</v>
      </c>
      <c r="C1315" s="4" t="s">
        <v>4049</v>
      </c>
      <c r="D1315" s="2" t="s">
        <v>1969</v>
      </c>
      <c r="E1315" s="2" t="s">
        <v>1895</v>
      </c>
      <c r="F1315" s="3" t="s">
        <v>1904</v>
      </c>
      <c r="G1315">
        <v>10000</v>
      </c>
      <c r="H1315">
        <v>1</v>
      </c>
      <c r="I1315" s="1" t="s">
        <v>5406</v>
      </c>
    </row>
    <row r="1316" spans="1:9" x14ac:dyDescent="0.25">
      <c r="A1316" s="4" t="s">
        <v>4047</v>
      </c>
      <c r="B1316" s="4" t="s">
        <v>4055</v>
      </c>
      <c r="C1316" s="4" t="s">
        <v>4049</v>
      </c>
      <c r="D1316" s="2" t="s">
        <v>1970</v>
      </c>
      <c r="E1316" s="2" t="s">
        <v>1895</v>
      </c>
      <c r="F1316" s="3" t="s">
        <v>1948</v>
      </c>
      <c r="G1316">
        <v>10000</v>
      </c>
      <c r="H1316">
        <v>1</v>
      </c>
      <c r="I1316" s="1" t="s">
        <v>5407</v>
      </c>
    </row>
    <row r="1317" spans="1:9" x14ac:dyDescent="0.25">
      <c r="A1317" s="4" t="s">
        <v>4047</v>
      </c>
      <c r="B1317" s="4" t="s">
        <v>4055</v>
      </c>
      <c r="C1317" s="4" t="s">
        <v>4049</v>
      </c>
      <c r="D1317" s="2" t="s">
        <v>1971</v>
      </c>
      <c r="E1317" s="2" t="s">
        <v>1895</v>
      </c>
      <c r="F1317" s="3" t="s">
        <v>1904</v>
      </c>
      <c r="G1317">
        <v>10000</v>
      </c>
      <c r="H1317">
        <v>1</v>
      </c>
      <c r="I1317" s="1" t="s">
        <v>5408</v>
      </c>
    </row>
    <row r="1318" spans="1:9" x14ac:dyDescent="0.25">
      <c r="A1318" s="4" t="s">
        <v>4047</v>
      </c>
      <c r="B1318" s="4" t="s">
        <v>4055</v>
      </c>
      <c r="C1318" s="4" t="s">
        <v>4049</v>
      </c>
      <c r="D1318" s="2" t="s">
        <v>1972</v>
      </c>
      <c r="E1318" s="2" t="s">
        <v>1895</v>
      </c>
      <c r="F1318" s="3" t="s">
        <v>1896</v>
      </c>
      <c r="G1318">
        <v>10000</v>
      </c>
      <c r="H1318">
        <v>1</v>
      </c>
      <c r="I1318" s="1" t="s">
        <v>5409</v>
      </c>
    </row>
    <row r="1319" spans="1:9" x14ac:dyDescent="0.25">
      <c r="A1319" s="4" t="s">
        <v>4047</v>
      </c>
      <c r="B1319" s="4" t="s">
        <v>4055</v>
      </c>
      <c r="C1319" s="4" t="s">
        <v>4049</v>
      </c>
      <c r="D1319" s="2" t="s">
        <v>1973</v>
      </c>
      <c r="E1319" s="2" t="s">
        <v>1974</v>
      </c>
      <c r="F1319" s="3" t="s">
        <v>1899</v>
      </c>
      <c r="G1319">
        <v>10000</v>
      </c>
      <c r="H1319">
        <v>1</v>
      </c>
      <c r="I1319" s="1" t="s">
        <v>5410</v>
      </c>
    </row>
    <row r="1320" spans="1:9" x14ac:dyDescent="0.25">
      <c r="A1320" s="4" t="s">
        <v>4047</v>
      </c>
      <c r="B1320" s="4" t="s">
        <v>4055</v>
      </c>
      <c r="C1320" s="4" t="s">
        <v>4049</v>
      </c>
      <c r="D1320" s="2" t="s">
        <v>1975</v>
      </c>
      <c r="E1320" s="2" t="s">
        <v>1974</v>
      </c>
      <c r="F1320" s="3" t="s">
        <v>1901</v>
      </c>
      <c r="G1320">
        <v>10000</v>
      </c>
      <c r="H1320">
        <v>1</v>
      </c>
      <c r="I1320" s="1" t="s">
        <v>5411</v>
      </c>
    </row>
    <row r="1321" spans="1:9" x14ac:dyDescent="0.25">
      <c r="A1321" s="4" t="s">
        <v>4047</v>
      </c>
      <c r="B1321" s="4" t="s">
        <v>4055</v>
      </c>
      <c r="C1321" s="4" t="s">
        <v>4049</v>
      </c>
      <c r="D1321" s="2" t="s">
        <v>1976</v>
      </c>
      <c r="E1321" s="2" t="s">
        <v>1974</v>
      </c>
      <c r="F1321" s="3" t="s">
        <v>1904</v>
      </c>
      <c r="G1321">
        <v>10000</v>
      </c>
      <c r="H1321">
        <v>1</v>
      </c>
      <c r="I1321" s="1" t="s">
        <v>5412</v>
      </c>
    </row>
    <row r="1322" spans="1:9" x14ac:dyDescent="0.25">
      <c r="A1322" s="4" t="s">
        <v>4047</v>
      </c>
      <c r="B1322" s="4" t="s">
        <v>4055</v>
      </c>
      <c r="C1322" s="4" t="s">
        <v>4049</v>
      </c>
      <c r="D1322" s="2" t="s">
        <v>1977</v>
      </c>
      <c r="E1322" s="2" t="s">
        <v>1974</v>
      </c>
      <c r="F1322" s="3" t="s">
        <v>1901</v>
      </c>
      <c r="G1322">
        <v>10000</v>
      </c>
      <c r="H1322">
        <v>1</v>
      </c>
      <c r="I1322" s="1" t="s">
        <v>5413</v>
      </c>
    </row>
    <row r="1323" spans="1:9" x14ac:dyDescent="0.25">
      <c r="A1323" s="4" t="s">
        <v>4047</v>
      </c>
      <c r="B1323" s="4" t="s">
        <v>4055</v>
      </c>
      <c r="C1323" s="4" t="s">
        <v>4049</v>
      </c>
      <c r="D1323" s="2" t="s">
        <v>1978</v>
      </c>
      <c r="E1323" s="2" t="s">
        <v>1974</v>
      </c>
      <c r="F1323" s="3" t="s">
        <v>1896</v>
      </c>
      <c r="G1323">
        <v>10000</v>
      </c>
      <c r="H1323">
        <v>1</v>
      </c>
      <c r="I1323" s="1" t="s">
        <v>5414</v>
      </c>
    </row>
    <row r="1324" spans="1:9" x14ac:dyDescent="0.25">
      <c r="A1324" s="4" t="s">
        <v>4047</v>
      </c>
      <c r="B1324" s="4" t="s">
        <v>4055</v>
      </c>
      <c r="C1324" s="4" t="s">
        <v>4049</v>
      </c>
      <c r="D1324" s="2" t="s">
        <v>1979</v>
      </c>
      <c r="E1324" s="2" t="s">
        <v>1974</v>
      </c>
      <c r="F1324" s="3" t="s">
        <v>1904</v>
      </c>
      <c r="G1324">
        <v>10000</v>
      </c>
      <c r="H1324">
        <v>1</v>
      </c>
      <c r="I1324" s="1" t="s">
        <v>5415</v>
      </c>
    </row>
    <row r="1325" spans="1:9" x14ac:dyDescent="0.25">
      <c r="A1325" s="4" t="s">
        <v>4047</v>
      </c>
      <c r="B1325" s="4" t="s">
        <v>4055</v>
      </c>
      <c r="C1325" s="4" t="s">
        <v>4049</v>
      </c>
      <c r="D1325" s="2" t="s">
        <v>1980</v>
      </c>
      <c r="E1325" s="2" t="s">
        <v>1974</v>
      </c>
      <c r="F1325" s="3" t="s">
        <v>1904</v>
      </c>
      <c r="G1325">
        <v>10000</v>
      </c>
      <c r="H1325">
        <v>1</v>
      </c>
      <c r="I1325" s="1" t="s">
        <v>5416</v>
      </c>
    </row>
    <row r="1326" spans="1:9" x14ac:dyDescent="0.25">
      <c r="A1326" s="4" t="s">
        <v>4047</v>
      </c>
      <c r="B1326" s="4" t="s">
        <v>4055</v>
      </c>
      <c r="C1326" s="4" t="s">
        <v>4049</v>
      </c>
      <c r="D1326" s="2" t="s">
        <v>1981</v>
      </c>
      <c r="E1326" s="2" t="s">
        <v>1974</v>
      </c>
      <c r="F1326" s="3" t="s">
        <v>1904</v>
      </c>
      <c r="G1326">
        <v>10000</v>
      </c>
      <c r="H1326">
        <v>1</v>
      </c>
      <c r="I1326" s="1" t="s">
        <v>5417</v>
      </c>
    </row>
    <row r="1327" spans="1:9" x14ac:dyDescent="0.25">
      <c r="A1327" s="4" t="s">
        <v>4047</v>
      </c>
      <c r="B1327" s="4" t="s">
        <v>4055</v>
      </c>
      <c r="C1327" s="4" t="s">
        <v>4049</v>
      </c>
      <c r="D1327" s="2" t="s">
        <v>1982</v>
      </c>
      <c r="E1327" s="2" t="s">
        <v>1974</v>
      </c>
      <c r="F1327" s="3" t="s">
        <v>1901</v>
      </c>
      <c r="G1327">
        <v>10000</v>
      </c>
      <c r="H1327">
        <v>1</v>
      </c>
      <c r="I1327" s="1" t="s">
        <v>5418</v>
      </c>
    </row>
    <row r="1328" spans="1:9" x14ac:dyDescent="0.25">
      <c r="A1328" s="4" t="s">
        <v>4047</v>
      </c>
      <c r="B1328" s="4" t="s">
        <v>4055</v>
      </c>
      <c r="C1328" s="4" t="s">
        <v>4049</v>
      </c>
      <c r="D1328" s="2" t="s">
        <v>1983</v>
      </c>
      <c r="E1328" s="2" t="s">
        <v>1974</v>
      </c>
      <c r="F1328" s="3" t="s">
        <v>1899</v>
      </c>
      <c r="G1328">
        <v>10000</v>
      </c>
      <c r="H1328">
        <v>1</v>
      </c>
      <c r="I1328" s="1" t="s">
        <v>5419</v>
      </c>
    </row>
    <row r="1329" spans="1:9" x14ac:dyDescent="0.25">
      <c r="A1329" s="4" t="s">
        <v>4047</v>
      </c>
      <c r="B1329" s="4" t="s">
        <v>4055</v>
      </c>
      <c r="C1329" s="4" t="s">
        <v>4049</v>
      </c>
      <c r="D1329" s="2" t="s">
        <v>1984</v>
      </c>
      <c r="E1329" s="2" t="s">
        <v>1974</v>
      </c>
      <c r="F1329" s="3" t="s">
        <v>1901</v>
      </c>
      <c r="G1329">
        <v>10000</v>
      </c>
      <c r="H1329">
        <v>1</v>
      </c>
      <c r="I1329" s="1" t="s">
        <v>5420</v>
      </c>
    </row>
    <row r="1330" spans="1:9" x14ac:dyDescent="0.25">
      <c r="A1330" s="4" t="s">
        <v>4047</v>
      </c>
      <c r="B1330" s="4" t="s">
        <v>4055</v>
      </c>
      <c r="C1330" s="4" t="s">
        <v>4049</v>
      </c>
      <c r="D1330" s="2" t="s">
        <v>1985</v>
      </c>
      <c r="E1330" s="2" t="s">
        <v>1974</v>
      </c>
      <c r="F1330" s="3" t="s">
        <v>1899</v>
      </c>
      <c r="G1330">
        <v>10000</v>
      </c>
      <c r="H1330">
        <v>1</v>
      </c>
      <c r="I1330" s="1" t="s">
        <v>5421</v>
      </c>
    </row>
    <row r="1331" spans="1:9" x14ac:dyDescent="0.25">
      <c r="A1331" s="4" t="s">
        <v>4047</v>
      </c>
      <c r="B1331" s="4" t="s">
        <v>4055</v>
      </c>
      <c r="C1331" s="4" t="s">
        <v>4049</v>
      </c>
      <c r="D1331" s="2" t="s">
        <v>1986</v>
      </c>
      <c r="E1331" s="2" t="s">
        <v>1974</v>
      </c>
      <c r="F1331" s="3" t="s">
        <v>1901</v>
      </c>
      <c r="G1331">
        <v>10000</v>
      </c>
      <c r="H1331">
        <v>1</v>
      </c>
      <c r="I1331" s="1" t="s">
        <v>5422</v>
      </c>
    </row>
    <row r="1332" spans="1:9" x14ac:dyDescent="0.25">
      <c r="A1332" s="4" t="s">
        <v>4047</v>
      </c>
      <c r="B1332" s="4" t="s">
        <v>4055</v>
      </c>
      <c r="C1332" s="4" t="s">
        <v>4049</v>
      </c>
      <c r="D1332" s="2" t="s">
        <v>1987</v>
      </c>
      <c r="E1332" s="2" t="s">
        <v>1974</v>
      </c>
      <c r="F1332" s="3" t="s">
        <v>1906</v>
      </c>
      <c r="G1332">
        <v>10000</v>
      </c>
      <c r="H1332">
        <v>1</v>
      </c>
      <c r="I1332" s="1" t="s">
        <v>5423</v>
      </c>
    </row>
    <row r="1333" spans="1:9" x14ac:dyDescent="0.25">
      <c r="A1333" s="4" t="s">
        <v>4047</v>
      </c>
      <c r="B1333" s="4" t="s">
        <v>4055</v>
      </c>
      <c r="C1333" s="4" t="s">
        <v>4049</v>
      </c>
      <c r="D1333" s="2" t="s">
        <v>1988</v>
      </c>
      <c r="E1333" s="2" t="s">
        <v>1974</v>
      </c>
      <c r="F1333" s="3" t="s">
        <v>1906</v>
      </c>
      <c r="G1333">
        <v>10000</v>
      </c>
      <c r="H1333">
        <v>1</v>
      </c>
      <c r="I1333" s="1" t="s">
        <v>5424</v>
      </c>
    </row>
    <row r="1334" spans="1:9" x14ac:dyDescent="0.25">
      <c r="A1334" s="4" t="s">
        <v>4047</v>
      </c>
      <c r="B1334" s="4" t="s">
        <v>4055</v>
      </c>
      <c r="C1334" s="4" t="s">
        <v>4049</v>
      </c>
      <c r="D1334" s="2" t="s">
        <v>1989</v>
      </c>
      <c r="E1334" s="2" t="s">
        <v>1974</v>
      </c>
      <c r="F1334" s="3" t="s">
        <v>1901</v>
      </c>
      <c r="G1334">
        <v>10000</v>
      </c>
      <c r="H1334">
        <v>1</v>
      </c>
      <c r="I1334" s="1" t="s">
        <v>5425</v>
      </c>
    </row>
    <row r="1335" spans="1:9" x14ac:dyDescent="0.25">
      <c r="A1335" s="4" t="s">
        <v>4047</v>
      </c>
      <c r="B1335" s="4" t="s">
        <v>4055</v>
      </c>
      <c r="C1335" s="4" t="s">
        <v>4049</v>
      </c>
      <c r="D1335" s="2" t="s">
        <v>1990</v>
      </c>
      <c r="E1335" s="2" t="s">
        <v>1974</v>
      </c>
      <c r="F1335" s="3" t="s">
        <v>1901</v>
      </c>
      <c r="G1335">
        <v>10000</v>
      </c>
      <c r="H1335">
        <v>1</v>
      </c>
      <c r="I1335" s="1" t="s">
        <v>5426</v>
      </c>
    </row>
    <row r="1336" spans="1:9" x14ac:dyDescent="0.25">
      <c r="A1336" s="4" t="s">
        <v>4047</v>
      </c>
      <c r="B1336" s="4" t="s">
        <v>4055</v>
      </c>
      <c r="C1336" s="4" t="s">
        <v>4049</v>
      </c>
      <c r="D1336" s="2" t="s">
        <v>1991</v>
      </c>
      <c r="E1336" s="2" t="s">
        <v>1974</v>
      </c>
      <c r="F1336" s="3" t="s">
        <v>1904</v>
      </c>
      <c r="G1336">
        <v>10000</v>
      </c>
      <c r="H1336">
        <v>1</v>
      </c>
      <c r="I1336" s="1" t="s">
        <v>5427</v>
      </c>
    </row>
    <row r="1337" spans="1:9" x14ac:dyDescent="0.25">
      <c r="A1337" s="4" t="s">
        <v>4047</v>
      </c>
      <c r="B1337" s="4" t="s">
        <v>4055</v>
      </c>
      <c r="C1337" s="4" t="s">
        <v>4049</v>
      </c>
      <c r="D1337" s="2" t="s">
        <v>1992</v>
      </c>
      <c r="E1337" s="2" t="s">
        <v>1974</v>
      </c>
      <c r="F1337" s="3" t="s">
        <v>1904</v>
      </c>
      <c r="G1337">
        <v>10000</v>
      </c>
      <c r="H1337">
        <v>1</v>
      </c>
      <c r="I1337" s="1" t="s">
        <v>5428</v>
      </c>
    </row>
    <row r="1338" spans="1:9" x14ac:dyDescent="0.25">
      <c r="A1338" s="4" t="s">
        <v>4047</v>
      </c>
      <c r="B1338" s="4" t="s">
        <v>4055</v>
      </c>
      <c r="C1338" s="4" t="s">
        <v>4049</v>
      </c>
      <c r="D1338" s="2" t="s">
        <v>1993</v>
      </c>
      <c r="E1338" s="2" t="s">
        <v>1974</v>
      </c>
      <c r="F1338" s="3" t="s">
        <v>1896</v>
      </c>
      <c r="G1338">
        <v>10000</v>
      </c>
      <c r="H1338">
        <v>1</v>
      </c>
      <c r="I1338" s="1" t="s">
        <v>5429</v>
      </c>
    </row>
    <row r="1339" spans="1:9" x14ac:dyDescent="0.25">
      <c r="A1339" s="4" t="s">
        <v>4047</v>
      </c>
      <c r="B1339" s="4" t="s">
        <v>4055</v>
      </c>
      <c r="C1339" s="4" t="s">
        <v>4049</v>
      </c>
      <c r="D1339" s="2" t="s">
        <v>1994</v>
      </c>
      <c r="E1339" s="2" t="s">
        <v>1974</v>
      </c>
      <c r="F1339" s="3" t="s">
        <v>1904</v>
      </c>
      <c r="G1339">
        <v>10000</v>
      </c>
      <c r="H1339">
        <v>1</v>
      </c>
      <c r="I1339" s="1" t="s">
        <v>5430</v>
      </c>
    </row>
    <row r="1340" spans="1:9" x14ac:dyDescent="0.25">
      <c r="A1340" s="4" t="s">
        <v>4047</v>
      </c>
      <c r="B1340" s="4" t="s">
        <v>4055</v>
      </c>
      <c r="C1340" s="4" t="s">
        <v>4049</v>
      </c>
      <c r="D1340" s="2" t="s">
        <v>1995</v>
      </c>
      <c r="E1340" s="2" t="s">
        <v>1974</v>
      </c>
      <c r="F1340" s="3" t="s">
        <v>1901</v>
      </c>
      <c r="G1340">
        <v>10000</v>
      </c>
      <c r="H1340">
        <v>1</v>
      </c>
      <c r="I1340" s="1" t="s">
        <v>5431</v>
      </c>
    </row>
    <row r="1341" spans="1:9" x14ac:dyDescent="0.25">
      <c r="A1341" s="4" t="s">
        <v>4047</v>
      </c>
      <c r="B1341" s="4" t="s">
        <v>4055</v>
      </c>
      <c r="C1341" s="4" t="s">
        <v>4049</v>
      </c>
      <c r="D1341" s="2" t="s">
        <v>1996</v>
      </c>
      <c r="E1341" s="2" t="s">
        <v>1974</v>
      </c>
      <c r="F1341" s="3" t="s">
        <v>1904</v>
      </c>
      <c r="G1341">
        <v>10000</v>
      </c>
      <c r="H1341">
        <v>1</v>
      </c>
      <c r="I1341" s="1" t="s">
        <v>5432</v>
      </c>
    </row>
    <row r="1342" spans="1:9" x14ac:dyDescent="0.25">
      <c r="A1342" s="4" t="s">
        <v>4047</v>
      </c>
      <c r="B1342" s="4" t="s">
        <v>4055</v>
      </c>
      <c r="C1342" s="4" t="s">
        <v>4049</v>
      </c>
      <c r="D1342" s="2" t="s">
        <v>1997</v>
      </c>
      <c r="E1342" s="2" t="s">
        <v>1974</v>
      </c>
      <c r="F1342" s="3" t="s">
        <v>1901</v>
      </c>
      <c r="G1342">
        <v>10000</v>
      </c>
      <c r="H1342">
        <v>1</v>
      </c>
      <c r="I1342" s="1" t="s">
        <v>5433</v>
      </c>
    </row>
    <row r="1343" spans="1:9" x14ac:dyDescent="0.25">
      <c r="A1343" s="4" t="s">
        <v>4047</v>
      </c>
      <c r="B1343" s="4" t="s">
        <v>4055</v>
      </c>
      <c r="C1343" s="4" t="s">
        <v>4049</v>
      </c>
      <c r="D1343" s="2" t="s">
        <v>1998</v>
      </c>
      <c r="E1343" s="2" t="s">
        <v>1974</v>
      </c>
      <c r="F1343" s="3" t="s">
        <v>1901</v>
      </c>
      <c r="G1343">
        <v>10000</v>
      </c>
      <c r="H1343">
        <v>1</v>
      </c>
      <c r="I1343" s="1" t="s">
        <v>5434</v>
      </c>
    </row>
    <row r="1344" spans="1:9" x14ac:dyDescent="0.25">
      <c r="A1344" s="4" t="s">
        <v>4047</v>
      </c>
      <c r="B1344" s="4" t="s">
        <v>4055</v>
      </c>
      <c r="C1344" s="4" t="s">
        <v>4049</v>
      </c>
      <c r="D1344" s="2" t="s">
        <v>1999</v>
      </c>
      <c r="E1344" s="2" t="s">
        <v>1974</v>
      </c>
      <c r="F1344" s="3" t="s">
        <v>1901</v>
      </c>
      <c r="G1344">
        <v>10000</v>
      </c>
      <c r="H1344">
        <v>1</v>
      </c>
      <c r="I1344" s="1" t="s">
        <v>5435</v>
      </c>
    </row>
    <row r="1345" spans="1:9" x14ac:dyDescent="0.25">
      <c r="A1345" s="4" t="s">
        <v>4047</v>
      </c>
      <c r="B1345" s="4" t="s">
        <v>4055</v>
      </c>
      <c r="C1345" s="4" t="s">
        <v>4049</v>
      </c>
      <c r="D1345" s="2" t="s">
        <v>2000</v>
      </c>
      <c r="E1345" s="2" t="s">
        <v>1974</v>
      </c>
      <c r="F1345" s="3" t="s">
        <v>1901</v>
      </c>
      <c r="G1345">
        <v>10000</v>
      </c>
      <c r="H1345">
        <v>1</v>
      </c>
      <c r="I1345" s="1" t="s">
        <v>5436</v>
      </c>
    </row>
    <row r="1346" spans="1:9" x14ac:dyDescent="0.25">
      <c r="A1346" s="4" t="s">
        <v>4047</v>
      </c>
      <c r="B1346" s="4" t="s">
        <v>4055</v>
      </c>
      <c r="C1346" s="4" t="s">
        <v>4049</v>
      </c>
      <c r="D1346" s="2" t="s">
        <v>2001</v>
      </c>
      <c r="E1346" s="2" t="s">
        <v>1974</v>
      </c>
      <c r="F1346" s="3" t="s">
        <v>1904</v>
      </c>
      <c r="G1346">
        <v>10000</v>
      </c>
      <c r="H1346">
        <v>1</v>
      </c>
      <c r="I1346" s="1" t="s">
        <v>5437</v>
      </c>
    </row>
    <row r="1347" spans="1:9" x14ac:dyDescent="0.25">
      <c r="A1347" s="4" t="s">
        <v>4047</v>
      </c>
      <c r="B1347" s="4" t="s">
        <v>4055</v>
      </c>
      <c r="C1347" s="4" t="s">
        <v>4049</v>
      </c>
      <c r="D1347" s="2" t="s">
        <v>2002</v>
      </c>
      <c r="E1347" s="2" t="s">
        <v>1974</v>
      </c>
      <c r="F1347" s="3" t="s">
        <v>1901</v>
      </c>
      <c r="G1347">
        <v>10000</v>
      </c>
      <c r="H1347">
        <v>1</v>
      </c>
      <c r="I1347" s="1" t="s">
        <v>5438</v>
      </c>
    </row>
    <row r="1348" spans="1:9" x14ac:dyDescent="0.25">
      <c r="A1348" s="4" t="s">
        <v>4047</v>
      </c>
      <c r="B1348" s="4" t="s">
        <v>4055</v>
      </c>
      <c r="C1348" s="4" t="s">
        <v>4049</v>
      </c>
      <c r="D1348" s="2" t="s">
        <v>2003</v>
      </c>
      <c r="E1348" s="2" t="s">
        <v>1974</v>
      </c>
      <c r="F1348" s="3" t="s">
        <v>1901</v>
      </c>
      <c r="G1348">
        <v>10000</v>
      </c>
      <c r="H1348">
        <v>1</v>
      </c>
      <c r="I1348" s="1" t="s">
        <v>5439</v>
      </c>
    </row>
    <row r="1349" spans="1:9" x14ac:dyDescent="0.25">
      <c r="A1349" s="4" t="s">
        <v>4047</v>
      </c>
      <c r="B1349" s="4" t="s">
        <v>4055</v>
      </c>
      <c r="C1349" s="4" t="s">
        <v>4049</v>
      </c>
      <c r="D1349" s="2" t="s">
        <v>2004</v>
      </c>
      <c r="E1349" s="2" t="s">
        <v>1974</v>
      </c>
      <c r="F1349" s="3" t="s">
        <v>1899</v>
      </c>
      <c r="G1349">
        <v>10000</v>
      </c>
      <c r="H1349">
        <v>1</v>
      </c>
      <c r="I1349" s="1" t="s">
        <v>5440</v>
      </c>
    </row>
    <row r="1350" spans="1:9" x14ac:dyDescent="0.25">
      <c r="A1350" s="4" t="s">
        <v>4047</v>
      </c>
      <c r="B1350" s="4" t="s">
        <v>4055</v>
      </c>
      <c r="C1350" s="4" t="s">
        <v>4049</v>
      </c>
      <c r="D1350" s="2" t="s">
        <v>2005</v>
      </c>
      <c r="E1350" s="2" t="s">
        <v>1974</v>
      </c>
      <c r="F1350" s="3" t="s">
        <v>1904</v>
      </c>
      <c r="G1350">
        <v>10000</v>
      </c>
      <c r="H1350">
        <v>1</v>
      </c>
      <c r="I1350" s="1" t="s">
        <v>5441</v>
      </c>
    </row>
    <row r="1351" spans="1:9" x14ac:dyDescent="0.25">
      <c r="A1351" s="4" t="s">
        <v>4047</v>
      </c>
      <c r="B1351" s="4" t="s">
        <v>4055</v>
      </c>
      <c r="C1351" s="4" t="s">
        <v>4049</v>
      </c>
      <c r="D1351" s="2" t="s">
        <v>2006</v>
      </c>
      <c r="E1351" s="2" t="s">
        <v>1974</v>
      </c>
      <c r="F1351" s="3" t="s">
        <v>1904</v>
      </c>
      <c r="G1351">
        <v>10000</v>
      </c>
      <c r="H1351">
        <v>1</v>
      </c>
      <c r="I1351" s="1" t="s">
        <v>5442</v>
      </c>
    </row>
    <row r="1352" spans="1:9" x14ac:dyDescent="0.25">
      <c r="A1352" s="4" t="s">
        <v>4047</v>
      </c>
      <c r="B1352" s="4" t="s">
        <v>4055</v>
      </c>
      <c r="C1352" s="4" t="s">
        <v>4049</v>
      </c>
      <c r="D1352" s="2" t="s">
        <v>2007</v>
      </c>
      <c r="E1352" s="2" t="s">
        <v>1974</v>
      </c>
      <c r="F1352" s="3" t="s">
        <v>1904</v>
      </c>
      <c r="G1352">
        <v>10000</v>
      </c>
      <c r="H1352">
        <v>1</v>
      </c>
      <c r="I1352" s="1" t="s">
        <v>5443</v>
      </c>
    </row>
    <row r="1353" spans="1:9" x14ac:dyDescent="0.25">
      <c r="A1353" s="4" t="s">
        <v>4047</v>
      </c>
      <c r="B1353" s="4" t="s">
        <v>4055</v>
      </c>
      <c r="C1353" s="4" t="s">
        <v>4049</v>
      </c>
      <c r="D1353" s="2" t="s">
        <v>2008</v>
      </c>
      <c r="E1353" s="2" t="s">
        <v>1974</v>
      </c>
      <c r="F1353" s="3" t="s">
        <v>1906</v>
      </c>
      <c r="G1353">
        <v>10000</v>
      </c>
      <c r="H1353">
        <v>1</v>
      </c>
      <c r="I1353" s="1" t="s">
        <v>5444</v>
      </c>
    </row>
    <row r="1354" spans="1:9" x14ac:dyDescent="0.25">
      <c r="A1354" s="4" t="s">
        <v>4047</v>
      </c>
      <c r="B1354" s="4" t="s">
        <v>4055</v>
      </c>
      <c r="C1354" s="4" t="s">
        <v>4049</v>
      </c>
      <c r="D1354" s="2" t="s">
        <v>2009</v>
      </c>
      <c r="E1354" s="2" t="s">
        <v>1974</v>
      </c>
      <c r="F1354" s="3" t="s">
        <v>1904</v>
      </c>
      <c r="G1354">
        <v>10000</v>
      </c>
      <c r="H1354">
        <v>1</v>
      </c>
      <c r="I1354" s="1" t="s">
        <v>5445</v>
      </c>
    </row>
    <row r="1355" spans="1:9" x14ac:dyDescent="0.25">
      <c r="A1355" s="4" t="s">
        <v>4047</v>
      </c>
      <c r="B1355" s="4" t="s">
        <v>4055</v>
      </c>
      <c r="C1355" s="4" t="s">
        <v>4049</v>
      </c>
      <c r="D1355" s="2" t="s">
        <v>2010</v>
      </c>
      <c r="E1355" s="2" t="s">
        <v>1974</v>
      </c>
      <c r="F1355" s="3" t="s">
        <v>1901</v>
      </c>
      <c r="G1355">
        <v>10000</v>
      </c>
      <c r="H1355">
        <v>1</v>
      </c>
      <c r="I1355" s="1" t="s">
        <v>5446</v>
      </c>
    </row>
    <row r="1356" spans="1:9" x14ac:dyDescent="0.25">
      <c r="A1356" s="4" t="s">
        <v>4047</v>
      </c>
      <c r="B1356" s="4" t="s">
        <v>4055</v>
      </c>
      <c r="C1356" s="4" t="s">
        <v>4049</v>
      </c>
      <c r="D1356" s="2" t="s">
        <v>2011</v>
      </c>
      <c r="E1356" s="2" t="s">
        <v>1974</v>
      </c>
      <c r="F1356" s="3" t="s">
        <v>1906</v>
      </c>
      <c r="G1356">
        <v>10000</v>
      </c>
      <c r="H1356">
        <v>1</v>
      </c>
      <c r="I1356" s="1" t="s">
        <v>5447</v>
      </c>
    </row>
    <row r="1357" spans="1:9" x14ac:dyDescent="0.25">
      <c r="A1357" s="4" t="s">
        <v>4047</v>
      </c>
      <c r="B1357" s="4" t="s">
        <v>4055</v>
      </c>
      <c r="C1357" s="4" t="s">
        <v>4049</v>
      </c>
      <c r="D1357" s="2" t="s">
        <v>2012</v>
      </c>
      <c r="E1357" s="2" t="s">
        <v>1974</v>
      </c>
      <c r="F1357" s="3" t="s">
        <v>1904</v>
      </c>
      <c r="G1357">
        <v>10000</v>
      </c>
      <c r="H1357">
        <v>1</v>
      </c>
      <c r="I1357" s="1" t="s">
        <v>5448</v>
      </c>
    </row>
    <row r="1358" spans="1:9" x14ac:dyDescent="0.25">
      <c r="A1358" s="4" t="s">
        <v>4047</v>
      </c>
      <c r="B1358" s="4" t="s">
        <v>4055</v>
      </c>
      <c r="C1358" s="4" t="s">
        <v>4049</v>
      </c>
      <c r="D1358" s="2" t="s">
        <v>2013</v>
      </c>
      <c r="E1358" s="2" t="s">
        <v>1974</v>
      </c>
      <c r="F1358" s="3" t="s">
        <v>1906</v>
      </c>
      <c r="G1358">
        <v>10000</v>
      </c>
      <c r="H1358">
        <v>1</v>
      </c>
      <c r="I1358" s="1" t="s">
        <v>5449</v>
      </c>
    </row>
    <row r="1359" spans="1:9" x14ac:dyDescent="0.25">
      <c r="A1359" s="4" t="s">
        <v>4047</v>
      </c>
      <c r="B1359" s="4" t="s">
        <v>4055</v>
      </c>
      <c r="C1359" s="4" t="s">
        <v>4049</v>
      </c>
      <c r="D1359" s="2" t="s">
        <v>2014</v>
      </c>
      <c r="E1359" s="2" t="s">
        <v>1974</v>
      </c>
      <c r="F1359" s="3" t="s">
        <v>1904</v>
      </c>
      <c r="G1359">
        <v>10000</v>
      </c>
      <c r="H1359">
        <v>1</v>
      </c>
      <c r="I1359" s="1" t="s">
        <v>5450</v>
      </c>
    </row>
    <row r="1360" spans="1:9" x14ac:dyDescent="0.25">
      <c r="A1360" s="4" t="s">
        <v>4047</v>
      </c>
      <c r="B1360" s="4" t="s">
        <v>4055</v>
      </c>
      <c r="C1360" s="4" t="s">
        <v>4049</v>
      </c>
      <c r="D1360" s="2" t="s">
        <v>2015</v>
      </c>
      <c r="E1360" s="2" t="s">
        <v>1974</v>
      </c>
      <c r="F1360" s="3" t="s">
        <v>1901</v>
      </c>
      <c r="G1360">
        <v>10000</v>
      </c>
      <c r="H1360">
        <v>1</v>
      </c>
      <c r="I1360" s="1" t="s">
        <v>5451</v>
      </c>
    </row>
    <row r="1361" spans="1:9" x14ac:dyDescent="0.25">
      <c r="A1361" s="4" t="s">
        <v>4047</v>
      </c>
      <c r="B1361" s="4" t="s">
        <v>4055</v>
      </c>
      <c r="C1361" s="4" t="s">
        <v>4049</v>
      </c>
      <c r="D1361" s="2" t="s">
        <v>2016</v>
      </c>
      <c r="E1361" s="2" t="s">
        <v>1974</v>
      </c>
      <c r="F1361" s="3" t="s">
        <v>1901</v>
      </c>
      <c r="G1361">
        <v>10000</v>
      </c>
      <c r="H1361">
        <v>1</v>
      </c>
      <c r="I1361" s="1" t="s">
        <v>5452</v>
      </c>
    </row>
    <row r="1362" spans="1:9" x14ac:dyDescent="0.25">
      <c r="A1362" s="4" t="s">
        <v>4047</v>
      </c>
      <c r="B1362" s="4" t="s">
        <v>4055</v>
      </c>
      <c r="C1362" s="4" t="s">
        <v>4049</v>
      </c>
      <c r="D1362" s="2" t="s">
        <v>2017</v>
      </c>
      <c r="E1362" s="2" t="s">
        <v>1974</v>
      </c>
      <c r="F1362" s="3" t="s">
        <v>1904</v>
      </c>
      <c r="G1362">
        <v>10000</v>
      </c>
      <c r="H1362">
        <v>1</v>
      </c>
      <c r="I1362" s="1" t="s">
        <v>5453</v>
      </c>
    </row>
    <row r="1363" spans="1:9" x14ac:dyDescent="0.25">
      <c r="A1363" s="4" t="s">
        <v>4047</v>
      </c>
      <c r="B1363" s="4" t="s">
        <v>4055</v>
      </c>
      <c r="C1363" s="4" t="s">
        <v>4049</v>
      </c>
      <c r="D1363" s="2" t="s">
        <v>2018</v>
      </c>
      <c r="E1363" s="2" t="s">
        <v>1974</v>
      </c>
      <c r="F1363" s="3" t="s">
        <v>1920</v>
      </c>
      <c r="G1363">
        <v>10000</v>
      </c>
      <c r="H1363">
        <v>1</v>
      </c>
      <c r="I1363" s="1" t="s">
        <v>5454</v>
      </c>
    </row>
    <row r="1364" spans="1:9" x14ac:dyDescent="0.25">
      <c r="A1364" s="4" t="s">
        <v>4047</v>
      </c>
      <c r="B1364" s="4" t="s">
        <v>4055</v>
      </c>
      <c r="C1364" s="4" t="s">
        <v>4049</v>
      </c>
      <c r="D1364" s="2" t="s">
        <v>2019</v>
      </c>
      <c r="E1364" s="2" t="s">
        <v>1974</v>
      </c>
      <c r="F1364" s="3" t="s">
        <v>1920</v>
      </c>
      <c r="G1364">
        <v>10000</v>
      </c>
      <c r="H1364">
        <v>1</v>
      </c>
      <c r="I1364" s="1" t="s">
        <v>5455</v>
      </c>
    </row>
    <row r="1365" spans="1:9" x14ac:dyDescent="0.25">
      <c r="A1365" s="4" t="s">
        <v>4047</v>
      </c>
      <c r="B1365" s="4" t="s">
        <v>4055</v>
      </c>
      <c r="C1365" s="4" t="s">
        <v>4049</v>
      </c>
      <c r="D1365" s="2" t="s">
        <v>2020</v>
      </c>
      <c r="E1365" s="2" t="s">
        <v>1974</v>
      </c>
      <c r="F1365" s="3" t="s">
        <v>1920</v>
      </c>
      <c r="G1365">
        <v>10000</v>
      </c>
      <c r="H1365">
        <v>1</v>
      </c>
      <c r="I1365" s="1" t="s">
        <v>5456</v>
      </c>
    </row>
    <row r="1366" spans="1:9" x14ac:dyDescent="0.25">
      <c r="A1366" s="4" t="s">
        <v>4047</v>
      </c>
      <c r="B1366" s="4" t="s">
        <v>4055</v>
      </c>
      <c r="C1366" s="4" t="s">
        <v>4049</v>
      </c>
      <c r="D1366" s="2" t="s">
        <v>2021</v>
      </c>
      <c r="E1366" s="2" t="s">
        <v>1974</v>
      </c>
      <c r="F1366" s="3" t="s">
        <v>1920</v>
      </c>
      <c r="G1366">
        <v>10000</v>
      </c>
      <c r="H1366">
        <v>1</v>
      </c>
      <c r="I1366" s="1" t="s">
        <v>5457</v>
      </c>
    </row>
    <row r="1367" spans="1:9" x14ac:dyDescent="0.25">
      <c r="A1367" s="4" t="s">
        <v>4047</v>
      </c>
      <c r="B1367" s="4" t="s">
        <v>4055</v>
      </c>
      <c r="C1367" s="4" t="s">
        <v>4049</v>
      </c>
      <c r="D1367" s="2" t="s">
        <v>2022</v>
      </c>
      <c r="E1367" s="2" t="s">
        <v>1974</v>
      </c>
      <c r="F1367" s="3" t="s">
        <v>1920</v>
      </c>
      <c r="G1367">
        <v>10000</v>
      </c>
      <c r="H1367">
        <v>1</v>
      </c>
      <c r="I1367" s="1" t="s">
        <v>5458</v>
      </c>
    </row>
    <row r="1368" spans="1:9" x14ac:dyDescent="0.25">
      <c r="A1368" s="4" t="s">
        <v>4047</v>
      </c>
      <c r="B1368" s="4" t="s">
        <v>4055</v>
      </c>
      <c r="C1368" s="4" t="s">
        <v>4049</v>
      </c>
      <c r="D1368" s="2" t="s">
        <v>2023</v>
      </c>
      <c r="E1368" s="2" t="s">
        <v>1974</v>
      </c>
      <c r="F1368" s="3" t="s">
        <v>1904</v>
      </c>
      <c r="G1368">
        <v>10000</v>
      </c>
      <c r="H1368">
        <v>1</v>
      </c>
      <c r="I1368" s="1" t="s">
        <v>5459</v>
      </c>
    </row>
    <row r="1369" spans="1:9" x14ac:dyDescent="0.25">
      <c r="A1369" s="4" t="s">
        <v>4047</v>
      </c>
      <c r="B1369" s="4" t="s">
        <v>4055</v>
      </c>
      <c r="C1369" s="4" t="s">
        <v>4049</v>
      </c>
      <c r="D1369" s="2" t="s">
        <v>2024</v>
      </c>
      <c r="E1369" s="2" t="s">
        <v>1974</v>
      </c>
      <c r="F1369" s="3" t="s">
        <v>1904</v>
      </c>
      <c r="G1369">
        <v>10000</v>
      </c>
      <c r="H1369">
        <v>1</v>
      </c>
      <c r="I1369" s="1" t="s">
        <v>5460</v>
      </c>
    </row>
    <row r="1370" spans="1:9" x14ac:dyDescent="0.25">
      <c r="A1370" s="4" t="s">
        <v>4047</v>
      </c>
      <c r="B1370" s="4" t="s">
        <v>4055</v>
      </c>
      <c r="C1370" s="4" t="s">
        <v>4049</v>
      </c>
      <c r="D1370" s="2" t="s">
        <v>2025</v>
      </c>
      <c r="E1370" s="2" t="s">
        <v>1974</v>
      </c>
      <c r="F1370" s="3" t="s">
        <v>1904</v>
      </c>
      <c r="G1370">
        <v>10000</v>
      </c>
      <c r="H1370">
        <v>1</v>
      </c>
      <c r="I1370" s="1" t="s">
        <v>5461</v>
      </c>
    </row>
    <row r="1371" spans="1:9" x14ac:dyDescent="0.25">
      <c r="A1371" s="4" t="s">
        <v>4047</v>
      </c>
      <c r="B1371" s="4" t="s">
        <v>4055</v>
      </c>
      <c r="C1371" s="4" t="s">
        <v>4049</v>
      </c>
      <c r="D1371" s="2" t="s">
        <v>2026</v>
      </c>
      <c r="E1371" s="2" t="s">
        <v>1974</v>
      </c>
      <c r="F1371" s="3" t="s">
        <v>1904</v>
      </c>
      <c r="G1371">
        <v>10000</v>
      </c>
      <c r="H1371">
        <v>1</v>
      </c>
      <c r="I1371" s="1" t="s">
        <v>5462</v>
      </c>
    </row>
    <row r="1372" spans="1:9" x14ac:dyDescent="0.25">
      <c r="A1372" s="4" t="s">
        <v>4047</v>
      </c>
      <c r="B1372" s="4" t="s">
        <v>4055</v>
      </c>
      <c r="C1372" s="4" t="s">
        <v>4049</v>
      </c>
      <c r="D1372" s="2" t="s">
        <v>2027</v>
      </c>
      <c r="E1372" s="2" t="s">
        <v>1974</v>
      </c>
      <c r="F1372" s="3" t="s">
        <v>1904</v>
      </c>
      <c r="G1372">
        <v>10000</v>
      </c>
      <c r="H1372">
        <v>1</v>
      </c>
      <c r="I1372" s="1" t="s">
        <v>5463</v>
      </c>
    </row>
    <row r="1373" spans="1:9" x14ac:dyDescent="0.25">
      <c r="A1373" s="4" t="s">
        <v>4047</v>
      </c>
      <c r="B1373" s="4" t="s">
        <v>4055</v>
      </c>
      <c r="C1373" s="4" t="s">
        <v>4049</v>
      </c>
      <c r="D1373" s="2" t="s">
        <v>2028</v>
      </c>
      <c r="E1373" s="2" t="s">
        <v>1974</v>
      </c>
      <c r="F1373" s="3" t="s">
        <v>1906</v>
      </c>
      <c r="G1373">
        <v>10000</v>
      </c>
      <c r="H1373">
        <v>1</v>
      </c>
      <c r="I1373" s="1" t="s">
        <v>5464</v>
      </c>
    </row>
    <row r="1374" spans="1:9" x14ac:dyDescent="0.25">
      <c r="A1374" s="4" t="s">
        <v>4047</v>
      </c>
      <c r="B1374" s="4" t="s">
        <v>4055</v>
      </c>
      <c r="C1374" s="4" t="s">
        <v>4049</v>
      </c>
      <c r="D1374" s="2" t="s">
        <v>2029</v>
      </c>
      <c r="E1374" s="2" t="s">
        <v>1974</v>
      </c>
      <c r="F1374" s="3" t="s">
        <v>1901</v>
      </c>
      <c r="G1374">
        <v>10000</v>
      </c>
      <c r="H1374">
        <v>1</v>
      </c>
      <c r="I1374" s="1" t="s">
        <v>5465</v>
      </c>
    </row>
    <row r="1375" spans="1:9" x14ac:dyDescent="0.25">
      <c r="A1375" s="4" t="s">
        <v>4047</v>
      </c>
      <c r="B1375" s="4" t="s">
        <v>4055</v>
      </c>
      <c r="C1375" s="4" t="s">
        <v>4049</v>
      </c>
      <c r="D1375" s="2" t="s">
        <v>2030</v>
      </c>
      <c r="E1375" s="2" t="s">
        <v>1974</v>
      </c>
      <c r="F1375" s="3" t="s">
        <v>1948</v>
      </c>
      <c r="G1375">
        <v>10000</v>
      </c>
      <c r="H1375">
        <v>1</v>
      </c>
      <c r="I1375" s="1" t="s">
        <v>5466</v>
      </c>
    </row>
    <row r="1376" spans="1:9" x14ac:dyDescent="0.25">
      <c r="A1376" s="4" t="s">
        <v>4047</v>
      </c>
      <c r="B1376" s="4" t="s">
        <v>4055</v>
      </c>
      <c r="C1376" s="4" t="s">
        <v>4049</v>
      </c>
      <c r="D1376" s="2" t="s">
        <v>2031</v>
      </c>
      <c r="E1376" s="2" t="s">
        <v>2032</v>
      </c>
      <c r="F1376" s="3" t="s">
        <v>1906</v>
      </c>
      <c r="G1376">
        <v>10000</v>
      </c>
      <c r="H1376">
        <v>1</v>
      </c>
      <c r="I1376" s="1" t="s">
        <v>5467</v>
      </c>
    </row>
    <row r="1377" spans="1:9" x14ac:dyDescent="0.25">
      <c r="A1377" s="4" t="s">
        <v>4047</v>
      </c>
      <c r="B1377" s="4" t="s">
        <v>4055</v>
      </c>
      <c r="C1377" s="4" t="s">
        <v>4049</v>
      </c>
      <c r="D1377" s="2" t="s">
        <v>2033</v>
      </c>
      <c r="E1377" s="2" t="s">
        <v>2032</v>
      </c>
      <c r="F1377" s="3" t="s">
        <v>1901</v>
      </c>
      <c r="G1377">
        <v>10000</v>
      </c>
      <c r="H1377">
        <v>1</v>
      </c>
      <c r="I1377" s="1" t="s">
        <v>5468</v>
      </c>
    </row>
    <row r="1378" spans="1:9" x14ac:dyDescent="0.25">
      <c r="A1378" s="4" t="s">
        <v>4047</v>
      </c>
      <c r="B1378" s="4" t="s">
        <v>4055</v>
      </c>
      <c r="C1378" s="4" t="s">
        <v>4049</v>
      </c>
      <c r="D1378" s="2" t="s">
        <v>2034</v>
      </c>
      <c r="E1378" s="2" t="s">
        <v>2032</v>
      </c>
      <c r="F1378" s="3" t="s">
        <v>1899</v>
      </c>
      <c r="G1378">
        <v>10000</v>
      </c>
      <c r="H1378">
        <v>1</v>
      </c>
      <c r="I1378" s="1" t="s">
        <v>5469</v>
      </c>
    </row>
    <row r="1379" spans="1:9" x14ac:dyDescent="0.25">
      <c r="A1379" s="4" t="s">
        <v>4047</v>
      </c>
      <c r="B1379" s="4" t="s">
        <v>4055</v>
      </c>
      <c r="C1379" s="4" t="s">
        <v>4049</v>
      </c>
      <c r="D1379" s="2" t="s">
        <v>2035</v>
      </c>
      <c r="E1379" s="2" t="s">
        <v>2032</v>
      </c>
      <c r="F1379" s="3" t="s">
        <v>1901</v>
      </c>
      <c r="G1379">
        <v>10000</v>
      </c>
      <c r="H1379">
        <v>1</v>
      </c>
      <c r="I1379" s="1" t="s">
        <v>5470</v>
      </c>
    </row>
    <row r="1380" spans="1:9" x14ac:dyDescent="0.25">
      <c r="A1380" s="4" t="s">
        <v>4047</v>
      </c>
      <c r="B1380" s="4" t="s">
        <v>4055</v>
      </c>
      <c r="C1380" s="4" t="s">
        <v>4049</v>
      </c>
      <c r="D1380" s="2" t="s">
        <v>2036</v>
      </c>
      <c r="E1380" s="2" t="s">
        <v>2032</v>
      </c>
      <c r="F1380" s="3" t="s">
        <v>1904</v>
      </c>
      <c r="G1380">
        <v>10000</v>
      </c>
      <c r="H1380">
        <v>1</v>
      </c>
      <c r="I1380" s="1" t="s">
        <v>5471</v>
      </c>
    </row>
    <row r="1381" spans="1:9" x14ac:dyDescent="0.25">
      <c r="A1381" s="4" t="s">
        <v>4047</v>
      </c>
      <c r="B1381" s="4" t="s">
        <v>4055</v>
      </c>
      <c r="C1381" s="4" t="s">
        <v>4049</v>
      </c>
      <c r="D1381" s="2" t="s">
        <v>2037</v>
      </c>
      <c r="E1381" s="2" t="s">
        <v>2032</v>
      </c>
      <c r="F1381" s="3" t="s">
        <v>1906</v>
      </c>
      <c r="G1381">
        <v>10000</v>
      </c>
      <c r="H1381">
        <v>1</v>
      </c>
      <c r="I1381" s="1" t="s">
        <v>5472</v>
      </c>
    </row>
    <row r="1382" spans="1:9" x14ac:dyDescent="0.25">
      <c r="A1382" s="4" t="s">
        <v>4047</v>
      </c>
      <c r="B1382" s="4" t="s">
        <v>4055</v>
      </c>
      <c r="C1382" s="4" t="s">
        <v>4049</v>
      </c>
      <c r="D1382" s="2" t="s">
        <v>2038</v>
      </c>
      <c r="E1382" s="2" t="s">
        <v>2032</v>
      </c>
      <c r="F1382" s="3" t="s">
        <v>1906</v>
      </c>
      <c r="G1382">
        <v>10000</v>
      </c>
      <c r="H1382">
        <v>1</v>
      </c>
      <c r="I1382" s="1" t="s">
        <v>5473</v>
      </c>
    </row>
    <row r="1383" spans="1:9" x14ac:dyDescent="0.25">
      <c r="A1383" s="4" t="s">
        <v>4047</v>
      </c>
      <c r="B1383" s="4" t="s">
        <v>4055</v>
      </c>
      <c r="C1383" s="4" t="s">
        <v>4049</v>
      </c>
      <c r="D1383" s="2" t="s">
        <v>2039</v>
      </c>
      <c r="E1383" s="2" t="s">
        <v>2032</v>
      </c>
      <c r="F1383" s="3" t="s">
        <v>1901</v>
      </c>
      <c r="G1383">
        <v>10000</v>
      </c>
      <c r="H1383">
        <v>1</v>
      </c>
      <c r="I1383" s="1" t="s">
        <v>5474</v>
      </c>
    </row>
    <row r="1384" spans="1:9" x14ac:dyDescent="0.25">
      <c r="A1384" s="4" t="s">
        <v>4047</v>
      </c>
      <c r="B1384" s="4" t="s">
        <v>4055</v>
      </c>
      <c r="C1384" s="4" t="s">
        <v>4049</v>
      </c>
      <c r="D1384" s="2" t="s">
        <v>2040</v>
      </c>
      <c r="E1384" s="2" t="s">
        <v>2032</v>
      </c>
      <c r="F1384" s="3" t="s">
        <v>1901</v>
      </c>
      <c r="G1384">
        <v>10000</v>
      </c>
      <c r="H1384">
        <v>1</v>
      </c>
      <c r="I1384" s="1" t="s">
        <v>5475</v>
      </c>
    </row>
    <row r="1385" spans="1:9" x14ac:dyDescent="0.25">
      <c r="A1385" s="4" t="s">
        <v>4047</v>
      </c>
      <c r="B1385" s="4" t="s">
        <v>4055</v>
      </c>
      <c r="C1385" s="4" t="s">
        <v>4049</v>
      </c>
      <c r="D1385" s="2" t="s">
        <v>2041</v>
      </c>
      <c r="E1385" s="2" t="s">
        <v>2032</v>
      </c>
      <c r="F1385" s="3" t="s">
        <v>1901</v>
      </c>
      <c r="G1385">
        <v>10000</v>
      </c>
      <c r="H1385">
        <v>1</v>
      </c>
      <c r="I1385" s="1" t="s">
        <v>5476</v>
      </c>
    </row>
    <row r="1386" spans="1:9" x14ac:dyDescent="0.25">
      <c r="A1386" s="4" t="s">
        <v>4047</v>
      </c>
      <c r="B1386" s="4" t="s">
        <v>4055</v>
      </c>
      <c r="C1386" s="4" t="s">
        <v>4049</v>
      </c>
      <c r="D1386" s="2" t="s">
        <v>2042</v>
      </c>
      <c r="E1386" s="2" t="s">
        <v>2032</v>
      </c>
      <c r="F1386" s="3" t="s">
        <v>1904</v>
      </c>
      <c r="G1386">
        <v>10000</v>
      </c>
      <c r="H1386">
        <v>1</v>
      </c>
      <c r="I1386" s="1" t="s">
        <v>5477</v>
      </c>
    </row>
    <row r="1387" spans="1:9" x14ac:dyDescent="0.25">
      <c r="A1387" s="4" t="s">
        <v>4047</v>
      </c>
      <c r="B1387" s="4" t="s">
        <v>4055</v>
      </c>
      <c r="C1387" s="4" t="s">
        <v>4049</v>
      </c>
      <c r="D1387" s="2" t="s">
        <v>2043</v>
      </c>
      <c r="E1387" s="2" t="s">
        <v>2032</v>
      </c>
      <c r="F1387" s="3" t="s">
        <v>1901</v>
      </c>
      <c r="G1387">
        <v>10000</v>
      </c>
      <c r="H1387">
        <v>1</v>
      </c>
      <c r="I1387" s="1" t="s">
        <v>5478</v>
      </c>
    </row>
    <row r="1388" spans="1:9" x14ac:dyDescent="0.25">
      <c r="A1388" s="4" t="s">
        <v>4047</v>
      </c>
      <c r="B1388" s="4" t="s">
        <v>4055</v>
      </c>
      <c r="C1388" s="4" t="s">
        <v>4049</v>
      </c>
      <c r="D1388" s="2" t="s">
        <v>2044</v>
      </c>
      <c r="E1388" s="2" t="s">
        <v>2032</v>
      </c>
      <c r="F1388" s="3" t="s">
        <v>1901</v>
      </c>
      <c r="G1388">
        <v>10000</v>
      </c>
      <c r="H1388">
        <v>1</v>
      </c>
      <c r="I1388" s="1" t="s">
        <v>5479</v>
      </c>
    </row>
    <row r="1389" spans="1:9" x14ac:dyDescent="0.25">
      <c r="A1389" s="4" t="s">
        <v>4047</v>
      </c>
      <c r="B1389" s="4" t="s">
        <v>4055</v>
      </c>
      <c r="C1389" s="4" t="s">
        <v>4049</v>
      </c>
      <c r="D1389" s="2" t="s">
        <v>2045</v>
      </c>
      <c r="E1389" s="2" t="s">
        <v>2032</v>
      </c>
      <c r="F1389" s="3" t="s">
        <v>1906</v>
      </c>
      <c r="G1389">
        <v>10000</v>
      </c>
      <c r="H1389">
        <v>1</v>
      </c>
      <c r="I1389" s="1" t="s">
        <v>5480</v>
      </c>
    </row>
    <row r="1390" spans="1:9" x14ac:dyDescent="0.25">
      <c r="A1390" s="4" t="s">
        <v>4047</v>
      </c>
      <c r="B1390" s="4" t="s">
        <v>4055</v>
      </c>
      <c r="C1390" s="4" t="s">
        <v>4049</v>
      </c>
      <c r="D1390" s="2" t="s">
        <v>2046</v>
      </c>
      <c r="E1390" s="2" t="s">
        <v>2032</v>
      </c>
      <c r="F1390" s="3" t="s">
        <v>1906</v>
      </c>
      <c r="G1390">
        <v>10000</v>
      </c>
      <c r="H1390">
        <v>1</v>
      </c>
      <c r="I1390" s="1" t="s">
        <v>5481</v>
      </c>
    </row>
    <row r="1391" spans="1:9" x14ac:dyDescent="0.25">
      <c r="A1391" s="4" t="s">
        <v>4047</v>
      </c>
      <c r="B1391" s="4" t="s">
        <v>4055</v>
      </c>
      <c r="C1391" s="4" t="s">
        <v>4049</v>
      </c>
      <c r="D1391" s="2" t="s">
        <v>2047</v>
      </c>
      <c r="E1391" s="2" t="s">
        <v>2032</v>
      </c>
      <c r="F1391" s="3" t="s">
        <v>1901</v>
      </c>
      <c r="G1391">
        <v>10000</v>
      </c>
      <c r="H1391">
        <v>1</v>
      </c>
      <c r="I1391" s="1" t="s">
        <v>5482</v>
      </c>
    </row>
    <row r="1392" spans="1:9" x14ac:dyDescent="0.25">
      <c r="A1392" s="4" t="s">
        <v>4047</v>
      </c>
      <c r="B1392" s="4" t="s">
        <v>4055</v>
      </c>
      <c r="C1392" s="4" t="s">
        <v>4049</v>
      </c>
      <c r="D1392" s="2" t="s">
        <v>2048</v>
      </c>
      <c r="E1392" s="2" t="s">
        <v>2032</v>
      </c>
      <c r="F1392" s="3" t="s">
        <v>1899</v>
      </c>
      <c r="G1392">
        <v>10000</v>
      </c>
      <c r="H1392">
        <v>1</v>
      </c>
      <c r="I1392" s="1" t="s">
        <v>5483</v>
      </c>
    </row>
    <row r="1393" spans="1:9" x14ac:dyDescent="0.25">
      <c r="A1393" s="4" t="s">
        <v>4047</v>
      </c>
      <c r="B1393" s="4" t="s">
        <v>4055</v>
      </c>
      <c r="C1393" s="4" t="s">
        <v>4049</v>
      </c>
      <c r="D1393" s="2" t="s">
        <v>2049</v>
      </c>
      <c r="E1393" s="2" t="s">
        <v>2032</v>
      </c>
      <c r="F1393" s="3" t="s">
        <v>1901</v>
      </c>
      <c r="G1393">
        <v>10000</v>
      </c>
      <c r="H1393">
        <v>1</v>
      </c>
      <c r="I1393" s="1" t="s">
        <v>5484</v>
      </c>
    </row>
    <row r="1394" spans="1:9" x14ac:dyDescent="0.25">
      <c r="A1394" s="4" t="s">
        <v>4047</v>
      </c>
      <c r="B1394" s="4" t="s">
        <v>4055</v>
      </c>
      <c r="C1394" s="4" t="s">
        <v>4049</v>
      </c>
      <c r="D1394" s="2" t="s">
        <v>2050</v>
      </c>
      <c r="E1394" s="2" t="s">
        <v>2032</v>
      </c>
      <c r="F1394" s="3" t="s">
        <v>1906</v>
      </c>
      <c r="G1394">
        <v>10000</v>
      </c>
      <c r="H1394">
        <v>1</v>
      </c>
      <c r="I1394" s="1" t="s">
        <v>5485</v>
      </c>
    </row>
    <row r="1395" spans="1:9" x14ac:dyDescent="0.25">
      <c r="A1395" s="4" t="s">
        <v>4047</v>
      </c>
      <c r="B1395" s="4" t="s">
        <v>4055</v>
      </c>
      <c r="C1395" s="4" t="s">
        <v>4049</v>
      </c>
      <c r="D1395" s="2" t="s">
        <v>2051</v>
      </c>
      <c r="E1395" s="2" t="s">
        <v>2032</v>
      </c>
      <c r="F1395" s="3" t="s">
        <v>1901</v>
      </c>
      <c r="G1395">
        <v>10000</v>
      </c>
      <c r="H1395">
        <v>1</v>
      </c>
      <c r="I1395" s="1" t="s">
        <v>5486</v>
      </c>
    </row>
    <row r="1396" spans="1:9" x14ac:dyDescent="0.25">
      <c r="A1396" s="4" t="s">
        <v>4047</v>
      </c>
      <c r="B1396" s="4" t="s">
        <v>4055</v>
      </c>
      <c r="C1396" s="4" t="s">
        <v>4049</v>
      </c>
      <c r="D1396" s="2" t="s">
        <v>2052</v>
      </c>
      <c r="E1396" s="2" t="s">
        <v>2032</v>
      </c>
      <c r="F1396" s="3" t="s">
        <v>1901</v>
      </c>
      <c r="G1396">
        <v>10000</v>
      </c>
      <c r="H1396">
        <v>1</v>
      </c>
      <c r="I1396" s="1" t="s">
        <v>5487</v>
      </c>
    </row>
    <row r="1397" spans="1:9" x14ac:dyDescent="0.25">
      <c r="A1397" s="4" t="s">
        <v>4047</v>
      </c>
      <c r="B1397" s="4" t="s">
        <v>4055</v>
      </c>
      <c r="C1397" s="4" t="s">
        <v>4049</v>
      </c>
      <c r="D1397" s="2" t="s">
        <v>2053</v>
      </c>
      <c r="E1397" s="2" t="s">
        <v>2032</v>
      </c>
      <c r="F1397" s="3" t="s">
        <v>1906</v>
      </c>
      <c r="G1397">
        <v>10000</v>
      </c>
      <c r="H1397">
        <v>1</v>
      </c>
      <c r="I1397" s="1" t="s">
        <v>5488</v>
      </c>
    </row>
    <row r="1398" spans="1:9" x14ac:dyDescent="0.25">
      <c r="A1398" s="4" t="s">
        <v>4047</v>
      </c>
      <c r="B1398" s="4" t="s">
        <v>4055</v>
      </c>
      <c r="C1398" s="4" t="s">
        <v>4049</v>
      </c>
      <c r="D1398" s="2" t="s">
        <v>2054</v>
      </c>
      <c r="E1398" s="2" t="s">
        <v>2032</v>
      </c>
      <c r="F1398" s="3" t="s">
        <v>1904</v>
      </c>
      <c r="G1398">
        <v>10000</v>
      </c>
      <c r="H1398">
        <v>1</v>
      </c>
      <c r="I1398" s="1" t="s">
        <v>5489</v>
      </c>
    </row>
    <row r="1399" spans="1:9" x14ac:dyDescent="0.25">
      <c r="A1399" s="4" t="s">
        <v>4047</v>
      </c>
      <c r="B1399" s="4" t="s">
        <v>4055</v>
      </c>
      <c r="C1399" s="4" t="s">
        <v>4049</v>
      </c>
      <c r="D1399" s="2" t="s">
        <v>2055</v>
      </c>
      <c r="E1399" s="2" t="s">
        <v>2032</v>
      </c>
      <c r="F1399" s="3" t="s">
        <v>1904</v>
      </c>
      <c r="G1399">
        <v>10000</v>
      </c>
      <c r="H1399">
        <v>1</v>
      </c>
      <c r="I1399" s="1" t="s">
        <v>5490</v>
      </c>
    </row>
    <row r="1400" spans="1:9" x14ac:dyDescent="0.25">
      <c r="A1400" s="4" t="s">
        <v>4047</v>
      </c>
      <c r="B1400" s="4" t="s">
        <v>4055</v>
      </c>
      <c r="C1400" s="4" t="s">
        <v>4049</v>
      </c>
      <c r="D1400" s="2" t="s">
        <v>2056</v>
      </c>
      <c r="E1400" s="2" t="s">
        <v>2032</v>
      </c>
      <c r="F1400" s="3" t="s">
        <v>1901</v>
      </c>
      <c r="G1400">
        <v>10000</v>
      </c>
      <c r="H1400">
        <v>1</v>
      </c>
      <c r="I1400" s="1" t="s">
        <v>5491</v>
      </c>
    </row>
    <row r="1401" spans="1:9" x14ac:dyDescent="0.25">
      <c r="A1401" s="4" t="s">
        <v>4047</v>
      </c>
      <c r="B1401" s="4" t="s">
        <v>4055</v>
      </c>
      <c r="C1401" s="4" t="s">
        <v>4049</v>
      </c>
      <c r="D1401" s="2" t="s">
        <v>2057</v>
      </c>
      <c r="E1401" s="2" t="s">
        <v>2032</v>
      </c>
      <c r="F1401" s="3" t="s">
        <v>2058</v>
      </c>
      <c r="G1401">
        <v>10000</v>
      </c>
      <c r="H1401">
        <v>1</v>
      </c>
      <c r="I1401" s="1" t="s">
        <v>5492</v>
      </c>
    </row>
    <row r="1402" spans="1:9" x14ac:dyDescent="0.25">
      <c r="A1402" s="4" t="s">
        <v>4047</v>
      </c>
      <c r="B1402" s="4" t="s">
        <v>4055</v>
      </c>
      <c r="C1402" s="4" t="s">
        <v>4049</v>
      </c>
      <c r="D1402" s="2" t="s">
        <v>2059</v>
      </c>
      <c r="E1402" s="2" t="s">
        <v>2032</v>
      </c>
      <c r="F1402" s="3" t="s">
        <v>1901</v>
      </c>
      <c r="G1402">
        <v>10000</v>
      </c>
      <c r="H1402">
        <v>1</v>
      </c>
      <c r="I1402" s="1" t="s">
        <v>5493</v>
      </c>
    </row>
    <row r="1403" spans="1:9" x14ac:dyDescent="0.25">
      <c r="A1403" s="4" t="s">
        <v>4047</v>
      </c>
      <c r="B1403" s="4" t="s">
        <v>4055</v>
      </c>
      <c r="C1403" s="4" t="s">
        <v>4049</v>
      </c>
      <c r="D1403" s="2" t="s">
        <v>2060</v>
      </c>
      <c r="E1403" s="2" t="s">
        <v>2032</v>
      </c>
      <c r="F1403" s="3" t="s">
        <v>1901</v>
      </c>
      <c r="G1403">
        <v>10000</v>
      </c>
      <c r="H1403">
        <v>1</v>
      </c>
      <c r="I1403" s="1" t="s">
        <v>5494</v>
      </c>
    </row>
    <row r="1404" spans="1:9" x14ac:dyDescent="0.25">
      <c r="A1404" s="4" t="s">
        <v>4047</v>
      </c>
      <c r="B1404" s="4" t="s">
        <v>4055</v>
      </c>
      <c r="C1404" s="4" t="s">
        <v>4049</v>
      </c>
      <c r="D1404" s="2" t="s">
        <v>2061</v>
      </c>
      <c r="E1404" s="2" t="s">
        <v>2032</v>
      </c>
      <c r="F1404" s="3" t="s">
        <v>1904</v>
      </c>
      <c r="G1404">
        <v>10000</v>
      </c>
      <c r="H1404">
        <v>1</v>
      </c>
      <c r="I1404" s="1" t="s">
        <v>5495</v>
      </c>
    </row>
    <row r="1405" spans="1:9" x14ac:dyDescent="0.25">
      <c r="A1405" s="4" t="s">
        <v>4047</v>
      </c>
      <c r="B1405" s="4" t="s">
        <v>4055</v>
      </c>
      <c r="C1405" s="4" t="s">
        <v>4049</v>
      </c>
      <c r="D1405" s="2" t="s">
        <v>2062</v>
      </c>
      <c r="E1405" s="2" t="s">
        <v>2032</v>
      </c>
      <c r="F1405" s="3" t="s">
        <v>1904</v>
      </c>
      <c r="G1405">
        <v>10000</v>
      </c>
      <c r="H1405">
        <v>1</v>
      </c>
      <c r="I1405" s="1" t="s">
        <v>5496</v>
      </c>
    </row>
    <row r="1406" spans="1:9" x14ac:dyDescent="0.25">
      <c r="A1406" s="4" t="s">
        <v>4047</v>
      </c>
      <c r="B1406" s="4" t="s">
        <v>4055</v>
      </c>
      <c r="C1406" s="4" t="s">
        <v>4049</v>
      </c>
      <c r="D1406" s="2" t="s">
        <v>2063</v>
      </c>
      <c r="E1406" s="2" t="s">
        <v>2032</v>
      </c>
      <c r="F1406" s="3" t="s">
        <v>1901</v>
      </c>
      <c r="G1406">
        <v>10000</v>
      </c>
      <c r="H1406">
        <v>1</v>
      </c>
      <c r="I1406" s="1" t="s">
        <v>5497</v>
      </c>
    </row>
    <row r="1407" spans="1:9" x14ac:dyDescent="0.25">
      <c r="A1407" s="4" t="s">
        <v>4047</v>
      </c>
      <c r="B1407" s="4" t="s">
        <v>4055</v>
      </c>
      <c r="C1407" s="4" t="s">
        <v>4049</v>
      </c>
      <c r="D1407" s="2" t="s">
        <v>2064</v>
      </c>
      <c r="E1407" s="2" t="s">
        <v>2032</v>
      </c>
      <c r="F1407" s="3" t="s">
        <v>1904</v>
      </c>
      <c r="G1407">
        <v>10000</v>
      </c>
      <c r="H1407">
        <v>1</v>
      </c>
      <c r="I1407" s="1" t="s">
        <v>5498</v>
      </c>
    </row>
    <row r="1408" spans="1:9" x14ac:dyDescent="0.25">
      <c r="A1408" s="4" t="s">
        <v>4047</v>
      </c>
      <c r="B1408" s="4" t="s">
        <v>4055</v>
      </c>
      <c r="C1408" s="4" t="s">
        <v>4049</v>
      </c>
      <c r="D1408" s="2" t="s">
        <v>2065</v>
      </c>
      <c r="E1408" s="2" t="s">
        <v>2032</v>
      </c>
      <c r="F1408" s="3" t="s">
        <v>1904</v>
      </c>
      <c r="G1408">
        <v>10000</v>
      </c>
      <c r="H1408">
        <v>1</v>
      </c>
      <c r="I1408" s="1" t="s">
        <v>5499</v>
      </c>
    </row>
    <row r="1409" spans="1:9" x14ac:dyDescent="0.25">
      <c r="A1409" s="4" t="s">
        <v>4047</v>
      </c>
      <c r="B1409" s="4" t="s">
        <v>4055</v>
      </c>
      <c r="C1409" s="4" t="s">
        <v>4049</v>
      </c>
      <c r="D1409" s="2" t="s">
        <v>2066</v>
      </c>
      <c r="E1409" s="2" t="s">
        <v>2032</v>
      </c>
      <c r="F1409" s="3" t="s">
        <v>1904</v>
      </c>
      <c r="G1409">
        <v>10000</v>
      </c>
      <c r="H1409">
        <v>1</v>
      </c>
      <c r="I1409" s="1" t="s">
        <v>5500</v>
      </c>
    </row>
    <row r="1410" spans="1:9" x14ac:dyDescent="0.25">
      <c r="A1410" s="4" t="s">
        <v>4047</v>
      </c>
      <c r="B1410" s="4" t="s">
        <v>4055</v>
      </c>
      <c r="C1410" s="4" t="s">
        <v>4049</v>
      </c>
      <c r="D1410" s="2" t="s">
        <v>2067</v>
      </c>
      <c r="E1410" s="2" t="s">
        <v>2032</v>
      </c>
      <c r="F1410" s="3" t="s">
        <v>1904</v>
      </c>
      <c r="G1410">
        <v>10000</v>
      </c>
      <c r="H1410">
        <v>1</v>
      </c>
      <c r="I1410" s="1" t="s">
        <v>5501</v>
      </c>
    </row>
    <row r="1411" spans="1:9" x14ac:dyDescent="0.25">
      <c r="A1411" s="4" t="s">
        <v>4047</v>
      </c>
      <c r="B1411" s="4" t="s">
        <v>4055</v>
      </c>
      <c r="C1411" s="4" t="s">
        <v>4049</v>
      </c>
      <c r="D1411" s="2" t="s">
        <v>2068</v>
      </c>
      <c r="E1411" s="2" t="s">
        <v>2032</v>
      </c>
      <c r="F1411" s="3" t="s">
        <v>1901</v>
      </c>
      <c r="G1411">
        <v>10000</v>
      </c>
      <c r="H1411">
        <v>1</v>
      </c>
      <c r="I1411" s="1" t="s">
        <v>5502</v>
      </c>
    </row>
    <row r="1412" spans="1:9" x14ac:dyDescent="0.25">
      <c r="A1412" s="4" t="s">
        <v>4047</v>
      </c>
      <c r="B1412" s="4" t="s">
        <v>4055</v>
      </c>
      <c r="C1412" s="4" t="s">
        <v>4049</v>
      </c>
      <c r="D1412" s="2" t="s">
        <v>2069</v>
      </c>
      <c r="E1412" s="2" t="s">
        <v>2032</v>
      </c>
      <c r="F1412" s="3" t="s">
        <v>2070</v>
      </c>
      <c r="G1412">
        <v>10000</v>
      </c>
      <c r="H1412">
        <v>1</v>
      </c>
      <c r="I1412" s="1" t="s">
        <v>5503</v>
      </c>
    </row>
    <row r="1413" spans="1:9" x14ac:dyDescent="0.25">
      <c r="A1413" s="4" t="s">
        <v>4047</v>
      </c>
      <c r="B1413" s="4" t="s">
        <v>4055</v>
      </c>
      <c r="C1413" s="4" t="s">
        <v>4049</v>
      </c>
      <c r="D1413" s="2" t="s">
        <v>2071</v>
      </c>
      <c r="E1413" s="2" t="s">
        <v>2032</v>
      </c>
      <c r="F1413" s="3" t="s">
        <v>2070</v>
      </c>
      <c r="G1413">
        <v>10000</v>
      </c>
      <c r="H1413">
        <v>1</v>
      </c>
      <c r="I1413" s="1" t="s">
        <v>5504</v>
      </c>
    </row>
    <row r="1414" spans="1:9" x14ac:dyDescent="0.25">
      <c r="A1414" s="4" t="s">
        <v>4047</v>
      </c>
      <c r="B1414" s="4" t="s">
        <v>4055</v>
      </c>
      <c r="C1414" s="4" t="s">
        <v>4049</v>
      </c>
      <c r="D1414" s="2" t="s">
        <v>2072</v>
      </c>
      <c r="E1414" s="2" t="s">
        <v>2032</v>
      </c>
      <c r="F1414" s="3" t="s">
        <v>1899</v>
      </c>
      <c r="G1414">
        <v>10000</v>
      </c>
      <c r="H1414">
        <v>1</v>
      </c>
      <c r="I1414" s="1" t="s">
        <v>5505</v>
      </c>
    </row>
    <row r="1415" spans="1:9" x14ac:dyDescent="0.25">
      <c r="A1415" s="4" t="s">
        <v>4047</v>
      </c>
      <c r="B1415" s="4" t="s">
        <v>4055</v>
      </c>
      <c r="C1415" s="4" t="s">
        <v>4049</v>
      </c>
      <c r="D1415" s="2" t="s">
        <v>2073</v>
      </c>
      <c r="E1415" s="2" t="s">
        <v>2032</v>
      </c>
      <c r="F1415" s="3" t="s">
        <v>1940</v>
      </c>
      <c r="G1415">
        <v>10000</v>
      </c>
      <c r="H1415">
        <v>1</v>
      </c>
      <c r="I1415" s="1" t="s">
        <v>5506</v>
      </c>
    </row>
    <row r="1416" spans="1:9" x14ac:dyDescent="0.25">
      <c r="A1416" s="4" t="s">
        <v>4047</v>
      </c>
      <c r="B1416" s="4" t="s">
        <v>4055</v>
      </c>
      <c r="C1416" s="4" t="s">
        <v>4049</v>
      </c>
      <c r="D1416" s="2" t="s">
        <v>2074</v>
      </c>
      <c r="E1416" s="2" t="s">
        <v>2032</v>
      </c>
      <c r="F1416" s="3" t="s">
        <v>1940</v>
      </c>
      <c r="G1416">
        <v>10000</v>
      </c>
      <c r="H1416">
        <v>1</v>
      </c>
      <c r="I1416" s="1" t="s">
        <v>5507</v>
      </c>
    </row>
    <row r="1417" spans="1:9" x14ac:dyDescent="0.25">
      <c r="A1417" s="4" t="s">
        <v>4047</v>
      </c>
      <c r="B1417" s="4" t="s">
        <v>4055</v>
      </c>
      <c r="C1417" s="4" t="s">
        <v>4049</v>
      </c>
      <c r="D1417" s="2" t="s">
        <v>2075</v>
      </c>
      <c r="E1417" s="2" t="s">
        <v>2032</v>
      </c>
      <c r="F1417" s="3" t="s">
        <v>2070</v>
      </c>
      <c r="G1417">
        <v>10000</v>
      </c>
      <c r="H1417">
        <v>1</v>
      </c>
      <c r="I1417" s="1" t="s">
        <v>5508</v>
      </c>
    </row>
    <row r="1418" spans="1:9" x14ac:dyDescent="0.25">
      <c r="A1418" s="4" t="s">
        <v>4047</v>
      </c>
      <c r="B1418" s="4" t="s">
        <v>4055</v>
      </c>
      <c r="C1418" s="4" t="s">
        <v>4049</v>
      </c>
      <c r="D1418" s="2" t="s">
        <v>2076</v>
      </c>
      <c r="E1418" s="2" t="s">
        <v>2032</v>
      </c>
      <c r="F1418" s="3" t="s">
        <v>2070</v>
      </c>
      <c r="G1418">
        <v>10000</v>
      </c>
      <c r="H1418">
        <v>1</v>
      </c>
      <c r="I1418" s="1" t="s">
        <v>5509</v>
      </c>
    </row>
    <row r="1419" spans="1:9" x14ac:dyDescent="0.25">
      <c r="A1419" s="4" t="s">
        <v>4047</v>
      </c>
      <c r="B1419" s="4" t="s">
        <v>4055</v>
      </c>
      <c r="C1419" s="4" t="s">
        <v>4049</v>
      </c>
      <c r="D1419" s="2" t="s">
        <v>2077</v>
      </c>
      <c r="E1419" s="2" t="s">
        <v>2032</v>
      </c>
      <c r="F1419" s="3" t="s">
        <v>1906</v>
      </c>
      <c r="G1419">
        <v>10000</v>
      </c>
      <c r="H1419">
        <v>1</v>
      </c>
      <c r="I1419" s="1" t="s">
        <v>5510</v>
      </c>
    </row>
    <row r="1420" spans="1:9" x14ac:dyDescent="0.25">
      <c r="A1420" s="4" t="s">
        <v>4047</v>
      </c>
      <c r="B1420" s="4" t="s">
        <v>4055</v>
      </c>
      <c r="C1420" s="4" t="s">
        <v>4049</v>
      </c>
      <c r="D1420" s="2" t="s">
        <v>2078</v>
      </c>
      <c r="E1420" s="2" t="s">
        <v>2032</v>
      </c>
      <c r="F1420" s="3" t="s">
        <v>1906</v>
      </c>
      <c r="G1420">
        <v>10000</v>
      </c>
      <c r="H1420">
        <v>1</v>
      </c>
      <c r="I1420" s="1" t="s">
        <v>5511</v>
      </c>
    </row>
    <row r="1421" spans="1:9" x14ac:dyDescent="0.25">
      <c r="A1421" s="4" t="s">
        <v>4047</v>
      </c>
      <c r="B1421" s="4" t="s">
        <v>4055</v>
      </c>
      <c r="C1421" s="4" t="s">
        <v>4049</v>
      </c>
      <c r="D1421" s="2" t="s">
        <v>2079</v>
      </c>
      <c r="E1421" s="2" t="s">
        <v>2032</v>
      </c>
      <c r="F1421" s="3" t="s">
        <v>1904</v>
      </c>
      <c r="G1421">
        <v>10000</v>
      </c>
      <c r="H1421">
        <v>1</v>
      </c>
      <c r="I1421" s="1" t="s">
        <v>5512</v>
      </c>
    </row>
    <row r="1422" spans="1:9" x14ac:dyDescent="0.25">
      <c r="A1422" s="4" t="s">
        <v>4047</v>
      </c>
      <c r="B1422" s="4" t="s">
        <v>4055</v>
      </c>
      <c r="C1422" s="4" t="s">
        <v>4049</v>
      </c>
      <c r="D1422" s="2" t="s">
        <v>2080</v>
      </c>
      <c r="E1422" s="2" t="s">
        <v>2032</v>
      </c>
      <c r="F1422" s="3" t="s">
        <v>1904</v>
      </c>
      <c r="G1422">
        <v>10000</v>
      </c>
      <c r="H1422">
        <v>1</v>
      </c>
      <c r="I1422" s="1" t="s">
        <v>5513</v>
      </c>
    </row>
    <row r="1423" spans="1:9" x14ac:dyDescent="0.25">
      <c r="A1423" s="4" t="s">
        <v>4047</v>
      </c>
      <c r="B1423" s="4" t="s">
        <v>4055</v>
      </c>
      <c r="C1423" s="4" t="s">
        <v>4049</v>
      </c>
      <c r="D1423" s="2" t="s">
        <v>2081</v>
      </c>
      <c r="E1423" s="2" t="s">
        <v>2032</v>
      </c>
      <c r="F1423" s="3" t="s">
        <v>1904</v>
      </c>
      <c r="G1423">
        <v>10000</v>
      </c>
      <c r="H1423">
        <v>1</v>
      </c>
      <c r="I1423" s="1" t="s">
        <v>5514</v>
      </c>
    </row>
    <row r="1424" spans="1:9" x14ac:dyDescent="0.25">
      <c r="A1424" s="4" t="s">
        <v>4047</v>
      </c>
      <c r="B1424" s="4" t="s">
        <v>4055</v>
      </c>
      <c r="C1424" s="4" t="s">
        <v>4049</v>
      </c>
      <c r="D1424" s="2" t="s">
        <v>2082</v>
      </c>
      <c r="E1424" s="2" t="s">
        <v>2032</v>
      </c>
      <c r="F1424" s="3" t="s">
        <v>2070</v>
      </c>
      <c r="G1424">
        <v>10000</v>
      </c>
      <c r="H1424">
        <v>1</v>
      </c>
      <c r="I1424" s="1" t="s">
        <v>5515</v>
      </c>
    </row>
    <row r="1425" spans="1:9" x14ac:dyDescent="0.25">
      <c r="A1425" s="4" t="s">
        <v>4047</v>
      </c>
      <c r="B1425" s="4" t="s">
        <v>4055</v>
      </c>
      <c r="C1425" s="4" t="s">
        <v>4049</v>
      </c>
      <c r="D1425" s="2" t="s">
        <v>2083</v>
      </c>
      <c r="E1425" s="2" t="s">
        <v>2032</v>
      </c>
      <c r="F1425" s="3" t="s">
        <v>1904</v>
      </c>
      <c r="G1425">
        <v>10000</v>
      </c>
      <c r="H1425">
        <v>1</v>
      </c>
      <c r="I1425" s="1" t="s">
        <v>5516</v>
      </c>
    </row>
    <row r="1426" spans="1:9" x14ac:dyDescent="0.25">
      <c r="A1426" s="4" t="s">
        <v>4047</v>
      </c>
      <c r="B1426" s="4" t="s">
        <v>4055</v>
      </c>
      <c r="C1426" s="4" t="s">
        <v>4049</v>
      </c>
      <c r="D1426" s="2" t="s">
        <v>2084</v>
      </c>
      <c r="E1426" s="2" t="s">
        <v>2032</v>
      </c>
      <c r="F1426" s="3" t="s">
        <v>1920</v>
      </c>
      <c r="G1426">
        <v>10000</v>
      </c>
      <c r="H1426">
        <v>1</v>
      </c>
      <c r="I1426" s="1" t="s">
        <v>5517</v>
      </c>
    </row>
    <row r="1427" spans="1:9" x14ac:dyDescent="0.25">
      <c r="A1427" s="4" t="s">
        <v>4047</v>
      </c>
      <c r="B1427" s="4" t="s">
        <v>4055</v>
      </c>
      <c r="C1427" s="4" t="s">
        <v>4049</v>
      </c>
      <c r="D1427" s="2" t="s">
        <v>2085</v>
      </c>
      <c r="E1427" s="2" t="s">
        <v>2032</v>
      </c>
      <c r="F1427" s="3" t="s">
        <v>1920</v>
      </c>
      <c r="G1427">
        <v>10000</v>
      </c>
      <c r="H1427">
        <v>1</v>
      </c>
      <c r="I1427" s="1" t="s">
        <v>5518</v>
      </c>
    </row>
    <row r="1428" spans="1:9" x14ac:dyDescent="0.25">
      <c r="A1428" s="4" t="s">
        <v>4047</v>
      </c>
      <c r="B1428" s="4" t="s">
        <v>4055</v>
      </c>
      <c r="C1428" s="4" t="s">
        <v>4049</v>
      </c>
      <c r="D1428" s="2" t="s">
        <v>2086</v>
      </c>
      <c r="E1428" s="2" t="s">
        <v>2032</v>
      </c>
      <c r="F1428" s="3" t="s">
        <v>1901</v>
      </c>
      <c r="G1428">
        <v>10000</v>
      </c>
      <c r="H1428">
        <v>1</v>
      </c>
      <c r="I1428" s="1" t="s">
        <v>5519</v>
      </c>
    </row>
    <row r="1429" spans="1:9" x14ac:dyDescent="0.25">
      <c r="A1429" s="4" t="s">
        <v>4047</v>
      </c>
      <c r="B1429" s="4" t="s">
        <v>4055</v>
      </c>
      <c r="C1429" s="4" t="s">
        <v>4049</v>
      </c>
      <c r="D1429" s="2" t="s">
        <v>2087</v>
      </c>
      <c r="E1429" s="2" t="s">
        <v>2032</v>
      </c>
      <c r="F1429" s="3" t="s">
        <v>1901</v>
      </c>
      <c r="G1429">
        <v>10000</v>
      </c>
      <c r="H1429">
        <v>1</v>
      </c>
      <c r="I1429" s="1" t="s">
        <v>5520</v>
      </c>
    </row>
    <row r="1430" spans="1:9" x14ac:dyDescent="0.25">
      <c r="A1430" s="4" t="s">
        <v>4047</v>
      </c>
      <c r="B1430" s="4" t="s">
        <v>4055</v>
      </c>
      <c r="C1430" s="4" t="s">
        <v>4049</v>
      </c>
      <c r="D1430" s="2" t="s">
        <v>2088</v>
      </c>
      <c r="E1430" s="2" t="s">
        <v>2032</v>
      </c>
      <c r="F1430" s="3" t="s">
        <v>1904</v>
      </c>
      <c r="G1430">
        <v>10000</v>
      </c>
      <c r="H1430">
        <v>1</v>
      </c>
      <c r="I1430" s="1" t="s">
        <v>5521</v>
      </c>
    </row>
    <row r="1431" spans="1:9" x14ac:dyDescent="0.25">
      <c r="A1431" s="4" t="s">
        <v>4047</v>
      </c>
      <c r="B1431" s="4" t="s">
        <v>4055</v>
      </c>
      <c r="C1431" s="4" t="s">
        <v>4049</v>
      </c>
      <c r="D1431" s="2" t="s">
        <v>2089</v>
      </c>
      <c r="E1431" s="2" t="s">
        <v>2032</v>
      </c>
      <c r="F1431" s="3" t="s">
        <v>1901</v>
      </c>
      <c r="G1431">
        <v>10000</v>
      </c>
      <c r="H1431">
        <v>1</v>
      </c>
      <c r="I1431" s="1" t="s">
        <v>5522</v>
      </c>
    </row>
    <row r="1432" spans="1:9" x14ac:dyDescent="0.25">
      <c r="A1432" s="4" t="s">
        <v>4047</v>
      </c>
      <c r="B1432" s="4" t="s">
        <v>4055</v>
      </c>
      <c r="C1432" s="4" t="s">
        <v>4049</v>
      </c>
      <c r="D1432" s="2" t="s">
        <v>2090</v>
      </c>
      <c r="E1432" s="2" t="s">
        <v>2032</v>
      </c>
      <c r="F1432" s="3" t="s">
        <v>1901</v>
      </c>
      <c r="G1432">
        <v>10000</v>
      </c>
      <c r="H1432">
        <v>1</v>
      </c>
      <c r="I1432" s="1" t="s">
        <v>5523</v>
      </c>
    </row>
    <row r="1433" spans="1:9" x14ac:dyDescent="0.25">
      <c r="A1433" s="4" t="s">
        <v>4047</v>
      </c>
      <c r="B1433" s="4" t="s">
        <v>4055</v>
      </c>
      <c r="C1433" s="4" t="s">
        <v>4049</v>
      </c>
      <c r="D1433" s="2" t="s">
        <v>2091</v>
      </c>
      <c r="E1433" s="2" t="s">
        <v>2032</v>
      </c>
      <c r="F1433" s="3" t="s">
        <v>1904</v>
      </c>
      <c r="G1433">
        <v>10000</v>
      </c>
      <c r="H1433">
        <v>1</v>
      </c>
      <c r="I1433" s="1" t="s">
        <v>5524</v>
      </c>
    </row>
    <row r="1434" spans="1:9" x14ac:dyDescent="0.25">
      <c r="A1434" s="4" t="s">
        <v>4047</v>
      </c>
      <c r="B1434" s="4" t="s">
        <v>4055</v>
      </c>
      <c r="C1434" s="4" t="s">
        <v>4049</v>
      </c>
      <c r="D1434" s="2" t="s">
        <v>2092</v>
      </c>
      <c r="E1434" s="2" t="s">
        <v>2032</v>
      </c>
      <c r="F1434" s="3" t="s">
        <v>1904</v>
      </c>
      <c r="G1434">
        <v>10000</v>
      </c>
      <c r="H1434">
        <v>1</v>
      </c>
      <c r="I1434" s="1" t="s">
        <v>5525</v>
      </c>
    </row>
    <row r="1435" spans="1:9" x14ac:dyDescent="0.25">
      <c r="A1435" s="4" t="s">
        <v>4047</v>
      </c>
      <c r="B1435" s="4" t="s">
        <v>4055</v>
      </c>
      <c r="C1435" s="4" t="s">
        <v>4049</v>
      </c>
      <c r="D1435" s="2" t="s">
        <v>2093</v>
      </c>
      <c r="E1435" s="2" t="s">
        <v>2032</v>
      </c>
      <c r="F1435" s="3" t="s">
        <v>2070</v>
      </c>
      <c r="G1435">
        <v>10000</v>
      </c>
      <c r="H1435">
        <v>1</v>
      </c>
      <c r="I1435" s="1" t="s">
        <v>5526</v>
      </c>
    </row>
    <row r="1436" spans="1:9" x14ac:dyDescent="0.25">
      <c r="A1436" s="4" t="s">
        <v>4047</v>
      </c>
      <c r="B1436" s="4" t="s">
        <v>4055</v>
      </c>
      <c r="C1436" s="4" t="s">
        <v>4049</v>
      </c>
      <c r="D1436" s="2" t="s">
        <v>2094</v>
      </c>
      <c r="E1436" s="2" t="s">
        <v>2032</v>
      </c>
      <c r="F1436" s="3" t="s">
        <v>1904</v>
      </c>
      <c r="G1436">
        <v>10000</v>
      </c>
      <c r="H1436">
        <v>1</v>
      </c>
      <c r="I1436" s="1" t="s">
        <v>5527</v>
      </c>
    </row>
    <row r="1437" spans="1:9" x14ac:dyDescent="0.25">
      <c r="A1437" s="4" t="s">
        <v>4047</v>
      </c>
      <c r="B1437" s="4" t="s">
        <v>4055</v>
      </c>
      <c r="C1437" s="4" t="s">
        <v>4049</v>
      </c>
      <c r="D1437" s="2" t="s">
        <v>2095</v>
      </c>
      <c r="E1437" s="2" t="s">
        <v>2032</v>
      </c>
      <c r="F1437" s="3" t="s">
        <v>1904</v>
      </c>
      <c r="G1437">
        <v>10000</v>
      </c>
      <c r="H1437">
        <v>1</v>
      </c>
      <c r="I1437" s="1" t="s">
        <v>5528</v>
      </c>
    </row>
    <row r="1438" spans="1:9" x14ac:dyDescent="0.25">
      <c r="A1438" s="4" t="s">
        <v>4047</v>
      </c>
      <c r="B1438" s="4" t="s">
        <v>4055</v>
      </c>
      <c r="C1438" s="4" t="s">
        <v>4049</v>
      </c>
      <c r="D1438" s="2" t="s">
        <v>2096</v>
      </c>
      <c r="E1438" s="2" t="s">
        <v>2032</v>
      </c>
      <c r="F1438" s="3" t="s">
        <v>1901</v>
      </c>
      <c r="G1438">
        <v>10000</v>
      </c>
      <c r="H1438">
        <v>1</v>
      </c>
      <c r="I1438" s="1" t="s">
        <v>5529</v>
      </c>
    </row>
    <row r="1439" spans="1:9" x14ac:dyDescent="0.25">
      <c r="A1439" s="4" t="s">
        <v>4047</v>
      </c>
      <c r="B1439" s="4" t="s">
        <v>4055</v>
      </c>
      <c r="C1439" s="4" t="s">
        <v>4049</v>
      </c>
      <c r="D1439" s="2" t="s">
        <v>2097</v>
      </c>
      <c r="E1439" s="2" t="s">
        <v>2032</v>
      </c>
      <c r="F1439" s="3" t="s">
        <v>1901</v>
      </c>
      <c r="G1439">
        <v>10000</v>
      </c>
      <c r="H1439">
        <v>1</v>
      </c>
      <c r="I1439" s="1" t="s">
        <v>5530</v>
      </c>
    </row>
    <row r="1440" spans="1:9" x14ac:dyDescent="0.25">
      <c r="A1440" s="4" t="s">
        <v>4047</v>
      </c>
      <c r="B1440" s="4" t="s">
        <v>4055</v>
      </c>
      <c r="C1440" s="4" t="s">
        <v>4049</v>
      </c>
      <c r="D1440" s="2" t="s">
        <v>2098</v>
      </c>
      <c r="E1440" s="2" t="s">
        <v>2032</v>
      </c>
      <c r="F1440" s="3" t="s">
        <v>1901</v>
      </c>
      <c r="G1440">
        <v>10000</v>
      </c>
      <c r="H1440">
        <v>1</v>
      </c>
      <c r="I1440" s="1" t="s">
        <v>5531</v>
      </c>
    </row>
    <row r="1441" spans="1:9" x14ac:dyDescent="0.25">
      <c r="A1441" s="4" t="s">
        <v>4047</v>
      </c>
      <c r="B1441" s="4" t="s">
        <v>4055</v>
      </c>
      <c r="C1441" s="4" t="s">
        <v>4049</v>
      </c>
      <c r="D1441" s="2" t="s">
        <v>2099</v>
      </c>
      <c r="E1441" s="2" t="s">
        <v>2032</v>
      </c>
      <c r="F1441" s="3" t="s">
        <v>1901</v>
      </c>
      <c r="G1441">
        <v>10000</v>
      </c>
      <c r="H1441">
        <v>1</v>
      </c>
      <c r="I1441" s="1" t="s">
        <v>5532</v>
      </c>
    </row>
    <row r="1442" spans="1:9" x14ac:dyDescent="0.25">
      <c r="A1442" s="4" t="s">
        <v>4047</v>
      </c>
      <c r="B1442" s="4" t="s">
        <v>4055</v>
      </c>
      <c r="C1442" s="4" t="s">
        <v>4049</v>
      </c>
      <c r="D1442" s="2" t="s">
        <v>2100</v>
      </c>
      <c r="E1442" s="2" t="s">
        <v>2032</v>
      </c>
      <c r="F1442" s="3" t="s">
        <v>1904</v>
      </c>
      <c r="G1442">
        <v>10000</v>
      </c>
      <c r="H1442">
        <v>1</v>
      </c>
      <c r="I1442" s="1" t="s">
        <v>5533</v>
      </c>
    </row>
    <row r="1443" spans="1:9" x14ac:dyDescent="0.25">
      <c r="A1443" s="4" t="s">
        <v>4047</v>
      </c>
      <c r="B1443" s="4" t="s">
        <v>4055</v>
      </c>
      <c r="C1443" s="4" t="s">
        <v>4049</v>
      </c>
      <c r="D1443" s="2" t="s">
        <v>2101</v>
      </c>
      <c r="E1443" s="2" t="s">
        <v>2032</v>
      </c>
      <c r="F1443" s="3" t="s">
        <v>1901</v>
      </c>
      <c r="G1443">
        <v>10000</v>
      </c>
      <c r="H1443">
        <v>1</v>
      </c>
      <c r="I1443" s="1" t="s">
        <v>5534</v>
      </c>
    </row>
    <row r="1444" spans="1:9" x14ac:dyDescent="0.25">
      <c r="A1444" s="4" t="s">
        <v>4047</v>
      </c>
      <c r="B1444" s="4" t="s">
        <v>4055</v>
      </c>
      <c r="C1444" s="4" t="s">
        <v>4049</v>
      </c>
      <c r="D1444" s="2" t="s">
        <v>2102</v>
      </c>
      <c r="E1444" s="2" t="s">
        <v>2032</v>
      </c>
      <c r="F1444" s="3" t="s">
        <v>1906</v>
      </c>
      <c r="G1444">
        <v>10000</v>
      </c>
      <c r="H1444">
        <v>1</v>
      </c>
      <c r="I1444" s="1" t="s">
        <v>5535</v>
      </c>
    </row>
    <row r="1445" spans="1:9" x14ac:dyDescent="0.25">
      <c r="A1445" s="4" t="s">
        <v>4047</v>
      </c>
      <c r="B1445" s="4" t="s">
        <v>4055</v>
      </c>
      <c r="C1445" s="4" t="s">
        <v>4049</v>
      </c>
      <c r="D1445" s="2" t="s">
        <v>2103</v>
      </c>
      <c r="E1445" s="2" t="s">
        <v>2032</v>
      </c>
      <c r="F1445" s="3" t="s">
        <v>1906</v>
      </c>
      <c r="G1445">
        <v>10000</v>
      </c>
      <c r="H1445">
        <v>1</v>
      </c>
      <c r="I1445" s="1" t="s">
        <v>5536</v>
      </c>
    </row>
    <row r="1446" spans="1:9" x14ac:dyDescent="0.25">
      <c r="A1446" s="4" t="s">
        <v>4047</v>
      </c>
      <c r="B1446" s="4" t="s">
        <v>4055</v>
      </c>
      <c r="C1446" s="4" t="s">
        <v>4049</v>
      </c>
      <c r="D1446" s="2" t="s">
        <v>2104</v>
      </c>
      <c r="E1446" s="2" t="s">
        <v>2032</v>
      </c>
      <c r="F1446" s="3" t="s">
        <v>1901</v>
      </c>
      <c r="G1446">
        <v>10000</v>
      </c>
      <c r="H1446">
        <v>1</v>
      </c>
      <c r="I1446" s="1" t="s">
        <v>5537</v>
      </c>
    </row>
    <row r="1447" spans="1:9" x14ac:dyDescent="0.25">
      <c r="A1447" s="4" t="s">
        <v>4047</v>
      </c>
      <c r="B1447" s="4" t="s">
        <v>4055</v>
      </c>
      <c r="C1447" s="4" t="s">
        <v>4049</v>
      </c>
      <c r="D1447" s="2" t="s">
        <v>2105</v>
      </c>
      <c r="E1447" s="2" t="s">
        <v>2032</v>
      </c>
      <c r="F1447" s="3" t="s">
        <v>2058</v>
      </c>
      <c r="G1447">
        <v>10000</v>
      </c>
      <c r="H1447">
        <v>1</v>
      </c>
      <c r="I1447" s="1" t="s">
        <v>5538</v>
      </c>
    </row>
    <row r="1448" spans="1:9" x14ac:dyDescent="0.25">
      <c r="A1448" s="4" t="s">
        <v>4047</v>
      </c>
      <c r="B1448" s="4" t="s">
        <v>4055</v>
      </c>
      <c r="C1448" s="4" t="s">
        <v>4049</v>
      </c>
      <c r="D1448" s="2" t="s">
        <v>2106</v>
      </c>
      <c r="E1448" s="2" t="s">
        <v>2107</v>
      </c>
      <c r="F1448" s="3" t="s">
        <v>1948</v>
      </c>
      <c r="G1448">
        <v>10000</v>
      </c>
      <c r="H1448">
        <v>1</v>
      </c>
      <c r="I1448" s="1" t="s">
        <v>5539</v>
      </c>
    </row>
    <row r="1449" spans="1:9" x14ac:dyDescent="0.25">
      <c r="A1449" s="4" t="s">
        <v>4047</v>
      </c>
      <c r="B1449" s="4" t="s">
        <v>4055</v>
      </c>
      <c r="C1449" s="4" t="s">
        <v>4049</v>
      </c>
      <c r="D1449" s="2" t="s">
        <v>2108</v>
      </c>
      <c r="E1449" s="2" t="s">
        <v>2107</v>
      </c>
      <c r="F1449" s="3" t="s">
        <v>1896</v>
      </c>
      <c r="G1449">
        <v>10000</v>
      </c>
      <c r="H1449">
        <v>1</v>
      </c>
      <c r="I1449" s="1" t="s">
        <v>5540</v>
      </c>
    </row>
    <row r="1450" spans="1:9" x14ac:dyDescent="0.25">
      <c r="A1450" s="4" t="s">
        <v>4047</v>
      </c>
      <c r="B1450" s="4" t="s">
        <v>4055</v>
      </c>
      <c r="C1450" s="4" t="s">
        <v>4049</v>
      </c>
      <c r="D1450" s="2" t="s">
        <v>2109</v>
      </c>
      <c r="E1450" s="2" t="s">
        <v>2107</v>
      </c>
      <c r="F1450" s="3" t="s">
        <v>1948</v>
      </c>
      <c r="G1450">
        <v>10000</v>
      </c>
      <c r="H1450">
        <v>1</v>
      </c>
      <c r="I1450" s="1" t="s">
        <v>5541</v>
      </c>
    </row>
    <row r="1451" spans="1:9" x14ac:dyDescent="0.25">
      <c r="A1451" s="4" t="s">
        <v>4047</v>
      </c>
      <c r="B1451" s="4" t="s">
        <v>4055</v>
      </c>
      <c r="C1451" s="4" t="s">
        <v>4049</v>
      </c>
      <c r="D1451" s="2" t="s">
        <v>2110</v>
      </c>
      <c r="E1451" s="2" t="s">
        <v>2107</v>
      </c>
      <c r="F1451" s="3" t="s">
        <v>1896</v>
      </c>
      <c r="G1451">
        <v>10000</v>
      </c>
      <c r="H1451">
        <v>1</v>
      </c>
      <c r="I1451" s="1" t="s">
        <v>5542</v>
      </c>
    </row>
    <row r="1452" spans="1:9" x14ac:dyDescent="0.25">
      <c r="A1452" s="4" t="s">
        <v>4047</v>
      </c>
      <c r="B1452" s="4" t="s">
        <v>4055</v>
      </c>
      <c r="C1452" s="4" t="s">
        <v>4049</v>
      </c>
      <c r="D1452" s="2" t="s">
        <v>2111</v>
      </c>
      <c r="E1452" s="2" t="s">
        <v>2107</v>
      </c>
      <c r="F1452" s="3" t="s">
        <v>1948</v>
      </c>
      <c r="G1452">
        <v>10000</v>
      </c>
      <c r="H1452">
        <v>1</v>
      </c>
      <c r="I1452" s="1" t="s">
        <v>5543</v>
      </c>
    </row>
    <row r="1453" spans="1:9" x14ac:dyDescent="0.25">
      <c r="A1453" s="4" t="s">
        <v>4047</v>
      </c>
      <c r="B1453" s="4" t="s">
        <v>4055</v>
      </c>
      <c r="C1453" s="4" t="s">
        <v>4049</v>
      </c>
      <c r="D1453" s="2" t="s">
        <v>2112</v>
      </c>
      <c r="E1453" s="2" t="s">
        <v>2107</v>
      </c>
      <c r="F1453" s="3" t="s">
        <v>1948</v>
      </c>
      <c r="G1453">
        <v>10000</v>
      </c>
      <c r="H1453">
        <v>1</v>
      </c>
      <c r="I1453" s="1" t="s">
        <v>5544</v>
      </c>
    </row>
    <row r="1454" spans="1:9" x14ac:dyDescent="0.25">
      <c r="A1454" s="4" t="s">
        <v>4047</v>
      </c>
      <c r="B1454" s="4" t="s">
        <v>4055</v>
      </c>
      <c r="C1454" s="4" t="s">
        <v>4049</v>
      </c>
      <c r="D1454" s="2" t="s">
        <v>2113</v>
      </c>
      <c r="E1454" s="2" t="s">
        <v>2107</v>
      </c>
      <c r="F1454" s="3" t="s">
        <v>1901</v>
      </c>
      <c r="G1454">
        <v>10000</v>
      </c>
      <c r="H1454">
        <v>1</v>
      </c>
      <c r="I1454" s="1" t="s">
        <v>5545</v>
      </c>
    </row>
    <row r="1455" spans="1:9" x14ac:dyDescent="0.25">
      <c r="A1455" s="4" t="s">
        <v>4047</v>
      </c>
      <c r="B1455" s="4" t="s">
        <v>4055</v>
      </c>
      <c r="C1455" s="4" t="s">
        <v>4049</v>
      </c>
      <c r="D1455" s="2" t="s">
        <v>2114</v>
      </c>
      <c r="E1455" s="2" t="s">
        <v>2107</v>
      </c>
      <c r="F1455" s="3" t="s">
        <v>1948</v>
      </c>
      <c r="G1455">
        <v>10000</v>
      </c>
      <c r="H1455">
        <v>1</v>
      </c>
      <c r="I1455" s="1" t="s">
        <v>5546</v>
      </c>
    </row>
    <row r="1456" spans="1:9" x14ac:dyDescent="0.25">
      <c r="A1456" s="4" t="s">
        <v>4047</v>
      </c>
      <c r="B1456" s="4" t="s">
        <v>4055</v>
      </c>
      <c r="C1456" s="4" t="s">
        <v>4049</v>
      </c>
      <c r="D1456" s="2" t="s">
        <v>2115</v>
      </c>
      <c r="E1456" s="2" t="s">
        <v>2107</v>
      </c>
      <c r="F1456" s="3" t="s">
        <v>1948</v>
      </c>
      <c r="G1456">
        <v>10000</v>
      </c>
      <c r="H1456">
        <v>1</v>
      </c>
      <c r="I1456" s="1" t="s">
        <v>5547</v>
      </c>
    </row>
    <row r="1457" spans="1:9" x14ac:dyDescent="0.25">
      <c r="A1457" s="4" t="s">
        <v>4047</v>
      </c>
      <c r="B1457" s="4" t="s">
        <v>4055</v>
      </c>
      <c r="C1457" s="4" t="s">
        <v>4049</v>
      </c>
      <c r="D1457" s="2" t="s">
        <v>2116</v>
      </c>
      <c r="E1457" s="2" t="s">
        <v>2107</v>
      </c>
      <c r="F1457" s="3" t="s">
        <v>1948</v>
      </c>
      <c r="G1457">
        <v>10000</v>
      </c>
      <c r="H1457">
        <v>1</v>
      </c>
      <c r="I1457" s="1" t="s">
        <v>5548</v>
      </c>
    </row>
    <row r="1458" spans="1:9" x14ac:dyDescent="0.25">
      <c r="A1458" s="4" t="s">
        <v>4047</v>
      </c>
      <c r="B1458" s="4" t="s">
        <v>4055</v>
      </c>
      <c r="C1458" s="4" t="s">
        <v>4049</v>
      </c>
      <c r="D1458" s="2" t="s">
        <v>2117</v>
      </c>
      <c r="E1458" s="2" t="s">
        <v>2107</v>
      </c>
      <c r="F1458" s="3" t="s">
        <v>1948</v>
      </c>
      <c r="G1458">
        <v>10000</v>
      </c>
      <c r="H1458">
        <v>1</v>
      </c>
      <c r="I1458" s="1" t="s">
        <v>5549</v>
      </c>
    </row>
    <row r="1459" spans="1:9" x14ac:dyDescent="0.25">
      <c r="A1459" s="4" t="s">
        <v>4047</v>
      </c>
      <c r="B1459" s="4" t="s">
        <v>4055</v>
      </c>
      <c r="C1459" s="4" t="s">
        <v>4049</v>
      </c>
      <c r="D1459" s="2" t="s">
        <v>2118</v>
      </c>
      <c r="E1459" s="2" t="s">
        <v>2107</v>
      </c>
      <c r="F1459" s="3" t="s">
        <v>1948</v>
      </c>
      <c r="G1459">
        <v>10000</v>
      </c>
      <c r="H1459">
        <v>1</v>
      </c>
      <c r="I1459" s="1" t="s">
        <v>5550</v>
      </c>
    </row>
    <row r="1460" spans="1:9" x14ac:dyDescent="0.25">
      <c r="A1460" s="4" t="s">
        <v>4047</v>
      </c>
      <c r="B1460" s="4" t="s">
        <v>4055</v>
      </c>
      <c r="C1460" s="4" t="s">
        <v>4049</v>
      </c>
      <c r="D1460" s="2" t="s">
        <v>2119</v>
      </c>
      <c r="E1460" s="2" t="s">
        <v>2107</v>
      </c>
      <c r="F1460" s="3" t="s">
        <v>1948</v>
      </c>
      <c r="G1460">
        <v>10000</v>
      </c>
      <c r="H1460">
        <v>1</v>
      </c>
      <c r="I1460" s="1" t="s">
        <v>5551</v>
      </c>
    </row>
    <row r="1461" spans="1:9" x14ac:dyDescent="0.25">
      <c r="A1461" s="4" t="s">
        <v>4047</v>
      </c>
      <c r="B1461" s="4" t="s">
        <v>4055</v>
      </c>
      <c r="C1461" s="4" t="s">
        <v>4049</v>
      </c>
      <c r="D1461" s="2" t="s">
        <v>2120</v>
      </c>
      <c r="E1461" s="2" t="s">
        <v>2107</v>
      </c>
      <c r="F1461" s="3" t="s">
        <v>1948</v>
      </c>
      <c r="G1461">
        <v>10000</v>
      </c>
      <c r="H1461">
        <v>1</v>
      </c>
      <c r="I1461" s="1" t="s">
        <v>5552</v>
      </c>
    </row>
    <row r="1462" spans="1:9" x14ac:dyDescent="0.25">
      <c r="A1462" s="4" t="s">
        <v>4047</v>
      </c>
      <c r="B1462" s="4" t="s">
        <v>4055</v>
      </c>
      <c r="C1462" s="4" t="s">
        <v>4049</v>
      </c>
      <c r="D1462" s="2" t="s">
        <v>2121</v>
      </c>
      <c r="E1462" s="2" t="s">
        <v>2107</v>
      </c>
      <c r="F1462" s="3" t="s">
        <v>1948</v>
      </c>
      <c r="G1462">
        <v>10000</v>
      </c>
      <c r="H1462">
        <v>1</v>
      </c>
      <c r="I1462" s="1" t="s">
        <v>5553</v>
      </c>
    </row>
    <row r="1463" spans="1:9" x14ac:dyDescent="0.25">
      <c r="A1463" s="4" t="s">
        <v>4047</v>
      </c>
      <c r="B1463" s="4" t="s">
        <v>4055</v>
      </c>
      <c r="C1463" s="4" t="s">
        <v>4049</v>
      </c>
      <c r="D1463" s="2" t="s">
        <v>2122</v>
      </c>
      <c r="E1463" s="2" t="s">
        <v>2107</v>
      </c>
      <c r="F1463" s="3" t="s">
        <v>1948</v>
      </c>
      <c r="G1463">
        <v>10000</v>
      </c>
      <c r="H1463">
        <v>1</v>
      </c>
      <c r="I1463" s="1" t="s">
        <v>5554</v>
      </c>
    </row>
    <row r="1464" spans="1:9" x14ac:dyDescent="0.25">
      <c r="A1464" s="4" t="s">
        <v>4047</v>
      </c>
      <c r="B1464" s="4" t="s">
        <v>4055</v>
      </c>
      <c r="C1464" s="4" t="s">
        <v>4049</v>
      </c>
      <c r="D1464" s="2" t="s">
        <v>2123</v>
      </c>
      <c r="E1464" s="2" t="s">
        <v>2107</v>
      </c>
      <c r="F1464" s="3" t="s">
        <v>1904</v>
      </c>
      <c r="G1464">
        <v>10000</v>
      </c>
      <c r="H1464">
        <v>1</v>
      </c>
      <c r="I1464" s="1" t="s">
        <v>5555</v>
      </c>
    </row>
    <row r="1465" spans="1:9" x14ac:dyDescent="0.25">
      <c r="A1465" s="4" t="s">
        <v>4047</v>
      </c>
      <c r="B1465" s="4" t="s">
        <v>4055</v>
      </c>
      <c r="C1465" s="4" t="s">
        <v>4049</v>
      </c>
      <c r="D1465" s="2" t="s">
        <v>2124</v>
      </c>
      <c r="E1465" s="2" t="s">
        <v>2107</v>
      </c>
      <c r="F1465" s="3" t="s">
        <v>1948</v>
      </c>
      <c r="G1465">
        <v>10000</v>
      </c>
      <c r="H1465">
        <v>1</v>
      </c>
      <c r="I1465" s="1" t="s">
        <v>5556</v>
      </c>
    </row>
    <row r="1466" spans="1:9" x14ac:dyDescent="0.25">
      <c r="A1466" s="4" t="s">
        <v>4047</v>
      </c>
      <c r="B1466" s="4" t="s">
        <v>4055</v>
      </c>
      <c r="C1466" s="4" t="s">
        <v>4049</v>
      </c>
      <c r="D1466" s="2" t="s">
        <v>2125</v>
      </c>
      <c r="E1466" s="2" t="s">
        <v>2107</v>
      </c>
      <c r="F1466" s="3" t="s">
        <v>1948</v>
      </c>
      <c r="G1466">
        <v>10000</v>
      </c>
      <c r="H1466">
        <v>1</v>
      </c>
      <c r="I1466" s="1" t="s">
        <v>5557</v>
      </c>
    </row>
    <row r="1467" spans="1:9" x14ac:dyDescent="0.25">
      <c r="A1467" s="4" t="s">
        <v>4047</v>
      </c>
      <c r="B1467" s="4" t="s">
        <v>4055</v>
      </c>
      <c r="C1467" s="4" t="s">
        <v>4049</v>
      </c>
      <c r="D1467" s="2" t="s">
        <v>2126</v>
      </c>
      <c r="E1467" s="6" t="s">
        <v>2127</v>
      </c>
      <c r="F1467" s="3" t="s">
        <v>2128</v>
      </c>
      <c r="G1467">
        <v>10000</v>
      </c>
      <c r="H1467">
        <v>1</v>
      </c>
      <c r="I1467" s="1" t="s">
        <v>5558</v>
      </c>
    </row>
    <row r="1468" spans="1:9" x14ac:dyDescent="0.25">
      <c r="A1468" s="4" t="s">
        <v>4047</v>
      </c>
      <c r="B1468" s="4" t="s">
        <v>4055</v>
      </c>
      <c r="C1468" s="4" t="s">
        <v>4049</v>
      </c>
      <c r="D1468" s="2" t="s">
        <v>2129</v>
      </c>
      <c r="E1468" s="6" t="s">
        <v>2130</v>
      </c>
      <c r="F1468" s="3" t="s">
        <v>2128</v>
      </c>
      <c r="G1468">
        <v>10000</v>
      </c>
      <c r="H1468">
        <v>1</v>
      </c>
      <c r="I1468" s="1" t="s">
        <v>5559</v>
      </c>
    </row>
    <row r="1469" spans="1:9" x14ac:dyDescent="0.25">
      <c r="A1469" s="4" t="s">
        <v>4047</v>
      </c>
      <c r="B1469" s="4" t="s">
        <v>4055</v>
      </c>
      <c r="C1469" s="4" t="s">
        <v>4049</v>
      </c>
      <c r="D1469" s="2" t="s">
        <v>2131</v>
      </c>
      <c r="E1469" s="6" t="s">
        <v>2127</v>
      </c>
      <c r="F1469" s="3" t="s">
        <v>2132</v>
      </c>
      <c r="G1469">
        <v>10000</v>
      </c>
      <c r="H1469">
        <v>1</v>
      </c>
      <c r="I1469" s="1" t="s">
        <v>5560</v>
      </c>
    </row>
    <row r="1470" spans="1:9" x14ac:dyDescent="0.25">
      <c r="A1470" s="4" t="s">
        <v>4047</v>
      </c>
      <c r="B1470" s="4" t="s">
        <v>4055</v>
      </c>
      <c r="C1470" s="4" t="s">
        <v>4049</v>
      </c>
      <c r="D1470" s="2" t="s">
        <v>2133</v>
      </c>
      <c r="E1470" s="6" t="s">
        <v>2127</v>
      </c>
      <c r="F1470" s="3" t="s">
        <v>2134</v>
      </c>
      <c r="G1470">
        <v>10000</v>
      </c>
      <c r="H1470">
        <v>1</v>
      </c>
      <c r="I1470" s="1" t="s">
        <v>5561</v>
      </c>
    </row>
    <row r="1471" spans="1:9" x14ac:dyDescent="0.25">
      <c r="A1471" s="4" t="s">
        <v>4047</v>
      </c>
      <c r="B1471" s="4" t="s">
        <v>4055</v>
      </c>
      <c r="C1471" s="4" t="s">
        <v>4049</v>
      </c>
      <c r="D1471" s="2" t="s">
        <v>2135</v>
      </c>
      <c r="E1471" s="6" t="s">
        <v>2127</v>
      </c>
      <c r="F1471" s="3" t="s">
        <v>2134</v>
      </c>
      <c r="G1471">
        <v>10000</v>
      </c>
      <c r="H1471">
        <v>1</v>
      </c>
      <c r="I1471" s="1" t="s">
        <v>5562</v>
      </c>
    </row>
    <row r="1472" spans="1:9" x14ac:dyDescent="0.25">
      <c r="A1472" s="4" t="s">
        <v>4047</v>
      </c>
      <c r="B1472" s="4" t="s">
        <v>4055</v>
      </c>
      <c r="C1472" s="4" t="s">
        <v>4049</v>
      </c>
      <c r="D1472" s="2" t="s">
        <v>2136</v>
      </c>
      <c r="E1472" s="6" t="s">
        <v>2127</v>
      </c>
      <c r="F1472" s="3" t="s">
        <v>2137</v>
      </c>
      <c r="G1472">
        <v>10000</v>
      </c>
      <c r="H1472">
        <v>1</v>
      </c>
      <c r="I1472" s="1" t="s">
        <v>5563</v>
      </c>
    </row>
    <row r="1473" spans="1:9" x14ac:dyDescent="0.25">
      <c r="A1473" s="4" t="s">
        <v>4047</v>
      </c>
      <c r="B1473" s="4" t="s">
        <v>4055</v>
      </c>
      <c r="C1473" s="4" t="s">
        <v>4049</v>
      </c>
      <c r="D1473" s="2" t="s">
        <v>2138</v>
      </c>
      <c r="E1473" s="6" t="s">
        <v>2127</v>
      </c>
      <c r="F1473" s="3" t="s">
        <v>2137</v>
      </c>
      <c r="G1473">
        <v>10000</v>
      </c>
      <c r="H1473">
        <v>1</v>
      </c>
      <c r="I1473" s="1" t="s">
        <v>5564</v>
      </c>
    </row>
    <row r="1474" spans="1:9" x14ac:dyDescent="0.25">
      <c r="A1474" s="4" t="s">
        <v>4047</v>
      </c>
      <c r="B1474" s="4" t="s">
        <v>4055</v>
      </c>
      <c r="C1474" s="4" t="s">
        <v>4049</v>
      </c>
      <c r="D1474" s="2" t="s">
        <v>2139</v>
      </c>
      <c r="E1474" s="6" t="s">
        <v>2127</v>
      </c>
      <c r="F1474" s="3" t="s">
        <v>2140</v>
      </c>
      <c r="G1474">
        <v>10000</v>
      </c>
      <c r="H1474">
        <v>1</v>
      </c>
      <c r="I1474" s="1" t="s">
        <v>5565</v>
      </c>
    </row>
    <row r="1475" spans="1:9" x14ac:dyDescent="0.25">
      <c r="A1475" s="4" t="s">
        <v>4047</v>
      </c>
      <c r="B1475" s="4" t="s">
        <v>4055</v>
      </c>
      <c r="C1475" s="4" t="s">
        <v>4049</v>
      </c>
      <c r="D1475" s="2" t="s">
        <v>2141</v>
      </c>
      <c r="E1475" s="6" t="s">
        <v>2127</v>
      </c>
      <c r="F1475" s="3" t="s">
        <v>2140</v>
      </c>
      <c r="G1475">
        <v>10000</v>
      </c>
      <c r="H1475">
        <v>1</v>
      </c>
      <c r="I1475" s="1" t="s">
        <v>5566</v>
      </c>
    </row>
    <row r="1476" spans="1:9" x14ac:dyDescent="0.25">
      <c r="A1476" s="4" t="s">
        <v>4047</v>
      </c>
      <c r="B1476" s="4" t="s">
        <v>4055</v>
      </c>
      <c r="C1476" s="4" t="s">
        <v>4049</v>
      </c>
      <c r="D1476" s="2" t="s">
        <v>2142</v>
      </c>
      <c r="E1476" s="6" t="s">
        <v>2127</v>
      </c>
      <c r="F1476" s="3" t="s">
        <v>2143</v>
      </c>
      <c r="G1476">
        <v>10000</v>
      </c>
      <c r="H1476">
        <v>1</v>
      </c>
      <c r="I1476" s="1" t="s">
        <v>5567</v>
      </c>
    </row>
    <row r="1477" spans="1:9" x14ac:dyDescent="0.25">
      <c r="A1477" s="4" t="s">
        <v>4047</v>
      </c>
      <c r="B1477" s="4" t="s">
        <v>4055</v>
      </c>
      <c r="C1477" s="4" t="s">
        <v>4049</v>
      </c>
      <c r="D1477" s="2" t="s">
        <v>2144</v>
      </c>
      <c r="E1477" s="6" t="s">
        <v>2127</v>
      </c>
      <c r="F1477" s="3" t="s">
        <v>2143</v>
      </c>
      <c r="G1477">
        <v>10000</v>
      </c>
      <c r="H1477">
        <v>1</v>
      </c>
      <c r="I1477" s="1" t="s">
        <v>5568</v>
      </c>
    </row>
    <row r="1478" spans="1:9" x14ac:dyDescent="0.25">
      <c r="A1478" s="4" t="s">
        <v>4047</v>
      </c>
      <c r="B1478" s="4" t="s">
        <v>4055</v>
      </c>
      <c r="C1478" s="4" t="s">
        <v>4049</v>
      </c>
      <c r="D1478" s="2" t="s">
        <v>2145</v>
      </c>
      <c r="E1478" s="6" t="s">
        <v>2127</v>
      </c>
      <c r="F1478" s="3" t="s">
        <v>2146</v>
      </c>
      <c r="G1478">
        <v>10000</v>
      </c>
      <c r="H1478">
        <v>1</v>
      </c>
      <c r="I1478" s="1" t="s">
        <v>5569</v>
      </c>
    </row>
    <row r="1479" spans="1:9" x14ac:dyDescent="0.25">
      <c r="A1479" s="4" t="s">
        <v>4047</v>
      </c>
      <c r="B1479" s="4" t="s">
        <v>4055</v>
      </c>
      <c r="C1479" s="4" t="s">
        <v>4049</v>
      </c>
      <c r="D1479" s="2" t="s">
        <v>2147</v>
      </c>
      <c r="E1479" s="6" t="s">
        <v>2127</v>
      </c>
      <c r="F1479" s="3" t="s">
        <v>2146</v>
      </c>
      <c r="G1479">
        <v>10000</v>
      </c>
      <c r="H1479">
        <v>1</v>
      </c>
      <c r="I1479" s="1" t="s">
        <v>5570</v>
      </c>
    </row>
    <row r="1480" spans="1:9" x14ac:dyDescent="0.25">
      <c r="A1480" s="4" t="s">
        <v>4047</v>
      </c>
      <c r="B1480" s="4" t="s">
        <v>4055</v>
      </c>
      <c r="C1480" s="4" t="s">
        <v>4049</v>
      </c>
      <c r="D1480" s="2" t="s">
        <v>2148</v>
      </c>
      <c r="E1480" s="6" t="s">
        <v>2127</v>
      </c>
      <c r="F1480" s="3" t="s">
        <v>2149</v>
      </c>
      <c r="G1480">
        <v>10000</v>
      </c>
      <c r="H1480">
        <v>1</v>
      </c>
      <c r="I1480" s="1" t="s">
        <v>5571</v>
      </c>
    </row>
    <row r="1481" spans="1:9" x14ac:dyDescent="0.25">
      <c r="A1481" s="4" t="s">
        <v>4047</v>
      </c>
      <c r="B1481" s="4" t="s">
        <v>4055</v>
      </c>
      <c r="C1481" s="4" t="s">
        <v>4049</v>
      </c>
      <c r="D1481" s="2" t="s">
        <v>2150</v>
      </c>
      <c r="E1481" s="6" t="s">
        <v>2127</v>
      </c>
      <c r="F1481" s="3" t="s">
        <v>2149</v>
      </c>
      <c r="G1481">
        <v>10000</v>
      </c>
      <c r="H1481">
        <v>1</v>
      </c>
      <c r="I1481" s="1" t="s">
        <v>5572</v>
      </c>
    </row>
    <row r="1482" spans="1:9" x14ac:dyDescent="0.25">
      <c r="A1482" s="4" t="s">
        <v>4047</v>
      </c>
      <c r="B1482" s="4" t="s">
        <v>4055</v>
      </c>
      <c r="C1482" s="4" t="s">
        <v>4049</v>
      </c>
      <c r="D1482" s="2" t="s">
        <v>2151</v>
      </c>
      <c r="E1482" s="6" t="s">
        <v>2127</v>
      </c>
      <c r="F1482" s="3" t="s">
        <v>2152</v>
      </c>
      <c r="G1482">
        <v>10000</v>
      </c>
      <c r="H1482">
        <v>1</v>
      </c>
      <c r="I1482" s="1" t="s">
        <v>5573</v>
      </c>
    </row>
    <row r="1483" spans="1:9" x14ac:dyDescent="0.25">
      <c r="A1483" s="4" t="s">
        <v>4047</v>
      </c>
      <c r="B1483" s="4" t="s">
        <v>4055</v>
      </c>
      <c r="C1483" s="4" t="s">
        <v>4049</v>
      </c>
      <c r="D1483" s="2" t="s">
        <v>2153</v>
      </c>
      <c r="E1483" s="6" t="s">
        <v>2127</v>
      </c>
      <c r="F1483" s="3" t="s">
        <v>2152</v>
      </c>
      <c r="G1483">
        <v>10000</v>
      </c>
      <c r="H1483">
        <v>1</v>
      </c>
      <c r="I1483" s="1" t="s">
        <v>5574</v>
      </c>
    </row>
    <row r="1484" spans="1:9" x14ac:dyDescent="0.25">
      <c r="A1484" s="4" t="s">
        <v>4047</v>
      </c>
      <c r="B1484" s="4" t="s">
        <v>4055</v>
      </c>
      <c r="C1484" s="4" t="s">
        <v>4049</v>
      </c>
      <c r="D1484" s="2" t="s">
        <v>2154</v>
      </c>
      <c r="E1484" s="6" t="s">
        <v>2127</v>
      </c>
      <c r="F1484" s="3" t="s">
        <v>2155</v>
      </c>
      <c r="G1484">
        <v>10000</v>
      </c>
      <c r="H1484">
        <v>1</v>
      </c>
      <c r="I1484" s="1" t="s">
        <v>5575</v>
      </c>
    </row>
    <row r="1485" spans="1:9" x14ac:dyDescent="0.25">
      <c r="A1485" s="4" t="s">
        <v>4047</v>
      </c>
      <c r="B1485" s="4" t="s">
        <v>4055</v>
      </c>
      <c r="C1485" s="4" t="s">
        <v>4049</v>
      </c>
      <c r="D1485" s="2" t="s">
        <v>2156</v>
      </c>
      <c r="E1485" s="6" t="s">
        <v>2127</v>
      </c>
      <c r="F1485" s="3" t="s">
        <v>2155</v>
      </c>
      <c r="G1485">
        <v>10000</v>
      </c>
      <c r="H1485">
        <v>1</v>
      </c>
      <c r="I1485" s="1" t="s">
        <v>5576</v>
      </c>
    </row>
    <row r="1486" spans="1:9" x14ac:dyDescent="0.25">
      <c r="A1486" s="4" t="s">
        <v>4047</v>
      </c>
      <c r="B1486" s="4" t="s">
        <v>4055</v>
      </c>
      <c r="C1486" s="4" t="s">
        <v>4049</v>
      </c>
      <c r="D1486" s="2" t="s">
        <v>2157</v>
      </c>
      <c r="E1486" s="6" t="s">
        <v>2127</v>
      </c>
      <c r="F1486" s="3" t="s">
        <v>2158</v>
      </c>
      <c r="G1486">
        <v>10000</v>
      </c>
      <c r="H1486">
        <v>1</v>
      </c>
      <c r="I1486" s="1" t="s">
        <v>5577</v>
      </c>
    </row>
    <row r="1487" spans="1:9" x14ac:dyDescent="0.25">
      <c r="A1487" s="4" t="s">
        <v>4047</v>
      </c>
      <c r="B1487" s="4" t="s">
        <v>4055</v>
      </c>
      <c r="C1487" s="4" t="s">
        <v>4049</v>
      </c>
      <c r="D1487" s="2" t="s">
        <v>2159</v>
      </c>
      <c r="E1487" s="6" t="s">
        <v>2127</v>
      </c>
      <c r="F1487" s="3" t="s">
        <v>2158</v>
      </c>
      <c r="G1487">
        <v>10000</v>
      </c>
      <c r="H1487">
        <v>1</v>
      </c>
      <c r="I1487" s="1" t="s">
        <v>5578</v>
      </c>
    </row>
    <row r="1488" spans="1:9" x14ac:dyDescent="0.25">
      <c r="A1488" s="4" t="s">
        <v>4047</v>
      </c>
      <c r="B1488" s="4" t="s">
        <v>4055</v>
      </c>
      <c r="C1488" s="4" t="s">
        <v>4049</v>
      </c>
      <c r="D1488" s="2" t="s">
        <v>2160</v>
      </c>
      <c r="E1488" s="6" t="s">
        <v>2127</v>
      </c>
      <c r="F1488" s="3" t="s">
        <v>2161</v>
      </c>
      <c r="G1488">
        <v>10000</v>
      </c>
      <c r="H1488">
        <v>1</v>
      </c>
      <c r="I1488" s="1" t="s">
        <v>5579</v>
      </c>
    </row>
    <row r="1489" spans="1:9" x14ac:dyDescent="0.25">
      <c r="A1489" s="4" t="s">
        <v>4047</v>
      </c>
      <c r="B1489" s="4" t="s">
        <v>4055</v>
      </c>
      <c r="C1489" s="4" t="s">
        <v>4049</v>
      </c>
      <c r="D1489" s="2" t="s">
        <v>2162</v>
      </c>
      <c r="E1489" s="6" t="s">
        <v>2127</v>
      </c>
      <c r="F1489" s="3" t="s">
        <v>2163</v>
      </c>
      <c r="G1489">
        <v>10000</v>
      </c>
      <c r="H1489">
        <v>1</v>
      </c>
      <c r="I1489" s="1" t="s">
        <v>5580</v>
      </c>
    </row>
    <row r="1490" spans="1:9" x14ac:dyDescent="0.25">
      <c r="A1490" s="4" t="s">
        <v>4047</v>
      </c>
      <c r="B1490" s="4" t="s">
        <v>4055</v>
      </c>
      <c r="C1490" s="4" t="s">
        <v>4049</v>
      </c>
      <c r="D1490" s="2" t="s">
        <v>2164</v>
      </c>
      <c r="E1490" s="6" t="s">
        <v>2127</v>
      </c>
      <c r="F1490" s="3" t="s">
        <v>2163</v>
      </c>
      <c r="G1490">
        <v>10000</v>
      </c>
      <c r="H1490">
        <v>1</v>
      </c>
      <c r="I1490" s="1" t="s">
        <v>5581</v>
      </c>
    </row>
    <row r="1491" spans="1:9" x14ac:dyDescent="0.25">
      <c r="A1491" s="4" t="s">
        <v>4047</v>
      </c>
      <c r="B1491" s="4" t="s">
        <v>4055</v>
      </c>
      <c r="C1491" s="4" t="s">
        <v>4049</v>
      </c>
      <c r="D1491" s="2" t="s">
        <v>2165</v>
      </c>
      <c r="E1491" s="6" t="s">
        <v>2127</v>
      </c>
      <c r="F1491" s="3" t="s">
        <v>2128</v>
      </c>
      <c r="G1491">
        <v>10000</v>
      </c>
      <c r="H1491">
        <v>1</v>
      </c>
      <c r="I1491" s="1" t="s">
        <v>5582</v>
      </c>
    </row>
    <row r="1492" spans="1:9" x14ac:dyDescent="0.25">
      <c r="A1492" s="4" t="s">
        <v>4047</v>
      </c>
      <c r="B1492" s="4" t="s">
        <v>4055</v>
      </c>
      <c r="C1492" s="4" t="s">
        <v>4049</v>
      </c>
      <c r="D1492" s="2" t="s">
        <v>2166</v>
      </c>
      <c r="E1492" s="6" t="s">
        <v>2127</v>
      </c>
      <c r="F1492" s="3" t="s">
        <v>2161</v>
      </c>
      <c r="G1492">
        <v>10000</v>
      </c>
      <c r="H1492">
        <v>1</v>
      </c>
      <c r="I1492" s="1" t="s">
        <v>5583</v>
      </c>
    </row>
    <row r="1493" spans="1:9" x14ac:dyDescent="0.25">
      <c r="A1493" s="4" t="s">
        <v>4047</v>
      </c>
      <c r="B1493" s="4" t="s">
        <v>4055</v>
      </c>
      <c r="C1493" s="4" t="s">
        <v>4049</v>
      </c>
      <c r="D1493" s="2" t="s">
        <v>2167</v>
      </c>
      <c r="E1493" s="6" t="s">
        <v>2127</v>
      </c>
      <c r="F1493" s="3" t="s">
        <v>2168</v>
      </c>
      <c r="G1493">
        <v>10000</v>
      </c>
      <c r="H1493">
        <v>1</v>
      </c>
      <c r="I1493" s="1" t="s">
        <v>5584</v>
      </c>
    </row>
    <row r="1494" spans="1:9" x14ac:dyDescent="0.25">
      <c r="A1494" s="4" t="s">
        <v>4047</v>
      </c>
      <c r="B1494" s="4" t="s">
        <v>4055</v>
      </c>
      <c r="C1494" s="4" t="s">
        <v>4049</v>
      </c>
      <c r="D1494" s="2" t="s">
        <v>2169</v>
      </c>
      <c r="E1494" s="6" t="s">
        <v>2127</v>
      </c>
      <c r="F1494" s="3" t="s">
        <v>2170</v>
      </c>
      <c r="G1494">
        <v>10000</v>
      </c>
      <c r="H1494">
        <v>1</v>
      </c>
      <c r="I1494" s="1" t="s">
        <v>5585</v>
      </c>
    </row>
    <row r="1495" spans="1:9" x14ac:dyDescent="0.25">
      <c r="A1495" s="4" t="s">
        <v>4047</v>
      </c>
      <c r="B1495" s="4" t="s">
        <v>4055</v>
      </c>
      <c r="C1495" s="4" t="s">
        <v>4049</v>
      </c>
      <c r="D1495" s="2" t="s">
        <v>2171</v>
      </c>
      <c r="E1495" s="6" t="s">
        <v>2127</v>
      </c>
      <c r="F1495" s="3" t="s">
        <v>2161</v>
      </c>
      <c r="G1495">
        <v>10000</v>
      </c>
      <c r="H1495">
        <v>1</v>
      </c>
      <c r="I1495" s="1" t="s">
        <v>5586</v>
      </c>
    </row>
    <row r="1496" spans="1:9" x14ac:dyDescent="0.25">
      <c r="A1496" s="4" t="s">
        <v>4047</v>
      </c>
      <c r="B1496" s="4" t="s">
        <v>4055</v>
      </c>
      <c r="C1496" s="4" t="s">
        <v>4049</v>
      </c>
      <c r="D1496" s="2" t="s">
        <v>2172</v>
      </c>
      <c r="E1496" s="6" t="s">
        <v>2127</v>
      </c>
      <c r="F1496" s="3" t="s">
        <v>2161</v>
      </c>
      <c r="G1496">
        <v>10000</v>
      </c>
      <c r="H1496">
        <v>1</v>
      </c>
      <c r="I1496" s="1" t="s">
        <v>5587</v>
      </c>
    </row>
    <row r="1497" spans="1:9" x14ac:dyDescent="0.25">
      <c r="A1497" s="4" t="s">
        <v>4047</v>
      </c>
      <c r="B1497" s="4" t="s">
        <v>4055</v>
      </c>
      <c r="C1497" s="4" t="s">
        <v>4049</v>
      </c>
      <c r="D1497" s="2" t="s">
        <v>2173</v>
      </c>
      <c r="E1497" s="6" t="s">
        <v>2127</v>
      </c>
      <c r="F1497" s="3" t="s">
        <v>2174</v>
      </c>
      <c r="G1497">
        <v>10000</v>
      </c>
      <c r="H1497">
        <v>1</v>
      </c>
      <c r="I1497" s="1" t="s">
        <v>5588</v>
      </c>
    </row>
    <row r="1498" spans="1:9" x14ac:dyDescent="0.25">
      <c r="A1498" s="4" t="s">
        <v>4047</v>
      </c>
      <c r="B1498" s="4" t="s">
        <v>4055</v>
      </c>
      <c r="C1498" s="4" t="s">
        <v>4049</v>
      </c>
      <c r="D1498" s="2" t="s">
        <v>2175</v>
      </c>
      <c r="E1498" s="6" t="s">
        <v>2127</v>
      </c>
      <c r="F1498" s="3" t="s">
        <v>2174</v>
      </c>
      <c r="G1498">
        <v>10000</v>
      </c>
      <c r="H1498">
        <v>1</v>
      </c>
      <c r="I1498" s="1" t="s">
        <v>5589</v>
      </c>
    </row>
    <row r="1499" spans="1:9" x14ac:dyDescent="0.25">
      <c r="A1499" s="4" t="s">
        <v>4047</v>
      </c>
      <c r="B1499" s="4" t="s">
        <v>4055</v>
      </c>
      <c r="C1499" s="4" t="s">
        <v>4049</v>
      </c>
      <c r="D1499" s="2" t="s">
        <v>2176</v>
      </c>
      <c r="E1499" s="6" t="s">
        <v>2127</v>
      </c>
      <c r="F1499" s="3" t="s">
        <v>2177</v>
      </c>
      <c r="G1499">
        <v>10000</v>
      </c>
      <c r="H1499">
        <v>1</v>
      </c>
      <c r="I1499" s="1" t="s">
        <v>5590</v>
      </c>
    </row>
    <row r="1500" spans="1:9" x14ac:dyDescent="0.25">
      <c r="A1500" s="4" t="s">
        <v>4047</v>
      </c>
      <c r="B1500" s="4" t="s">
        <v>4055</v>
      </c>
      <c r="C1500" s="4" t="s">
        <v>4049</v>
      </c>
      <c r="D1500" s="2" t="s">
        <v>2178</v>
      </c>
      <c r="E1500" s="6" t="s">
        <v>2127</v>
      </c>
      <c r="F1500" s="3" t="s">
        <v>2177</v>
      </c>
      <c r="G1500">
        <v>10000</v>
      </c>
      <c r="H1500">
        <v>1</v>
      </c>
      <c r="I1500" s="1" t="s">
        <v>5591</v>
      </c>
    </row>
    <row r="1501" spans="1:9" x14ac:dyDescent="0.25">
      <c r="A1501" s="4" t="s">
        <v>4047</v>
      </c>
      <c r="B1501" s="4" t="s">
        <v>4055</v>
      </c>
      <c r="C1501" s="4" t="s">
        <v>4049</v>
      </c>
      <c r="D1501" s="2" t="s">
        <v>2179</v>
      </c>
      <c r="E1501" s="6" t="s">
        <v>2127</v>
      </c>
      <c r="F1501" s="3" t="s">
        <v>2152</v>
      </c>
      <c r="G1501">
        <v>10000</v>
      </c>
      <c r="H1501">
        <v>1</v>
      </c>
      <c r="I1501" s="1" t="s">
        <v>5592</v>
      </c>
    </row>
    <row r="1502" spans="1:9" x14ac:dyDescent="0.25">
      <c r="A1502" s="4" t="s">
        <v>4047</v>
      </c>
      <c r="B1502" s="4" t="s">
        <v>4055</v>
      </c>
      <c r="C1502" s="4" t="s">
        <v>4049</v>
      </c>
      <c r="D1502" s="2" t="s">
        <v>2180</v>
      </c>
      <c r="E1502" s="6" t="s">
        <v>2127</v>
      </c>
      <c r="F1502" s="3" t="s">
        <v>2152</v>
      </c>
      <c r="G1502">
        <v>10000</v>
      </c>
      <c r="H1502">
        <v>1</v>
      </c>
      <c r="I1502" s="1" t="s">
        <v>5593</v>
      </c>
    </row>
    <row r="1503" spans="1:9" x14ac:dyDescent="0.25">
      <c r="A1503" s="4" t="s">
        <v>4047</v>
      </c>
      <c r="B1503" s="4" t="s">
        <v>4055</v>
      </c>
      <c r="C1503" s="4" t="s">
        <v>4049</v>
      </c>
      <c r="D1503" s="2" t="s">
        <v>2181</v>
      </c>
      <c r="E1503" s="6" t="s">
        <v>2127</v>
      </c>
      <c r="F1503" s="3" t="s">
        <v>2182</v>
      </c>
      <c r="G1503">
        <v>10000</v>
      </c>
      <c r="H1503">
        <v>1</v>
      </c>
      <c r="I1503" s="1" t="s">
        <v>5594</v>
      </c>
    </row>
    <row r="1504" spans="1:9" x14ac:dyDescent="0.25">
      <c r="A1504" s="4" t="s">
        <v>4047</v>
      </c>
      <c r="B1504" s="4" t="s">
        <v>4055</v>
      </c>
      <c r="C1504" s="4" t="s">
        <v>4049</v>
      </c>
      <c r="D1504" s="2" t="s">
        <v>2183</v>
      </c>
      <c r="E1504" s="6" t="s">
        <v>2127</v>
      </c>
      <c r="F1504" s="3" t="s">
        <v>2182</v>
      </c>
      <c r="G1504">
        <v>10000</v>
      </c>
      <c r="H1504">
        <v>1</v>
      </c>
      <c r="I1504" s="1" t="s">
        <v>5595</v>
      </c>
    </row>
    <row r="1505" spans="1:9" x14ac:dyDescent="0.25">
      <c r="A1505" s="4" t="s">
        <v>4047</v>
      </c>
      <c r="B1505" s="4" t="s">
        <v>4055</v>
      </c>
      <c r="C1505" s="4" t="s">
        <v>4049</v>
      </c>
      <c r="D1505" s="2" t="s">
        <v>2184</v>
      </c>
      <c r="E1505" s="6" t="s">
        <v>2127</v>
      </c>
      <c r="F1505" s="3" t="s">
        <v>2185</v>
      </c>
      <c r="G1505">
        <v>10000</v>
      </c>
      <c r="H1505">
        <v>1</v>
      </c>
      <c r="I1505" s="1" t="s">
        <v>5596</v>
      </c>
    </row>
    <row r="1506" spans="1:9" x14ac:dyDescent="0.25">
      <c r="A1506" s="4" t="s">
        <v>4047</v>
      </c>
      <c r="B1506" s="4" t="s">
        <v>4055</v>
      </c>
      <c r="C1506" s="4" t="s">
        <v>4049</v>
      </c>
      <c r="D1506" s="2" t="s">
        <v>2186</v>
      </c>
      <c r="E1506" s="6" t="s">
        <v>2127</v>
      </c>
      <c r="F1506" s="3" t="s">
        <v>2185</v>
      </c>
      <c r="G1506">
        <v>10000</v>
      </c>
      <c r="H1506">
        <v>1</v>
      </c>
      <c r="I1506" s="1" t="s">
        <v>5597</v>
      </c>
    </row>
    <row r="1507" spans="1:9" x14ac:dyDescent="0.25">
      <c r="A1507" s="4" t="s">
        <v>4047</v>
      </c>
      <c r="B1507" s="4" t="s">
        <v>4055</v>
      </c>
      <c r="C1507" s="4" t="s">
        <v>4049</v>
      </c>
      <c r="D1507" s="2" t="s">
        <v>2187</v>
      </c>
      <c r="E1507" s="6" t="s">
        <v>2127</v>
      </c>
      <c r="F1507" s="3" t="s">
        <v>2155</v>
      </c>
      <c r="G1507">
        <v>10000</v>
      </c>
      <c r="H1507">
        <v>1</v>
      </c>
      <c r="I1507" s="1" t="s">
        <v>5598</v>
      </c>
    </row>
    <row r="1508" spans="1:9" x14ac:dyDescent="0.25">
      <c r="A1508" s="4" t="s">
        <v>4047</v>
      </c>
      <c r="B1508" s="4" t="s">
        <v>4055</v>
      </c>
      <c r="C1508" s="4" t="s">
        <v>4049</v>
      </c>
      <c r="D1508" s="2" t="s">
        <v>2188</v>
      </c>
      <c r="E1508" s="6" t="s">
        <v>2127</v>
      </c>
      <c r="F1508" s="3" t="s">
        <v>2155</v>
      </c>
      <c r="G1508">
        <v>10000</v>
      </c>
      <c r="H1508">
        <v>1</v>
      </c>
      <c r="I1508" s="1" t="s">
        <v>5599</v>
      </c>
    </row>
    <row r="1509" spans="1:9" x14ac:dyDescent="0.25">
      <c r="A1509" s="4" t="s">
        <v>4047</v>
      </c>
      <c r="B1509" s="4" t="s">
        <v>4055</v>
      </c>
      <c r="C1509" s="4" t="s">
        <v>4049</v>
      </c>
      <c r="D1509" s="2" t="s">
        <v>2189</v>
      </c>
      <c r="E1509" s="6" t="s">
        <v>2127</v>
      </c>
      <c r="F1509" s="3" t="s">
        <v>2190</v>
      </c>
      <c r="G1509">
        <v>10000</v>
      </c>
      <c r="H1509">
        <v>1</v>
      </c>
      <c r="I1509" s="1" t="s">
        <v>5600</v>
      </c>
    </row>
    <row r="1510" spans="1:9" x14ac:dyDescent="0.25">
      <c r="A1510" s="4" t="s">
        <v>4047</v>
      </c>
      <c r="B1510" s="4" t="s">
        <v>4055</v>
      </c>
      <c r="C1510" s="4" t="s">
        <v>4049</v>
      </c>
      <c r="D1510" s="2" t="s">
        <v>2191</v>
      </c>
      <c r="E1510" s="6" t="s">
        <v>2127</v>
      </c>
      <c r="F1510" s="3" t="s">
        <v>2190</v>
      </c>
      <c r="G1510">
        <v>10000</v>
      </c>
      <c r="H1510">
        <v>1</v>
      </c>
      <c r="I1510" s="1" t="s">
        <v>5601</v>
      </c>
    </row>
    <row r="1511" spans="1:9" x14ac:dyDescent="0.25">
      <c r="A1511" s="4" t="s">
        <v>4047</v>
      </c>
      <c r="B1511" s="4" t="s">
        <v>4055</v>
      </c>
      <c r="C1511" s="4" t="s">
        <v>4049</v>
      </c>
      <c r="D1511" s="2" t="s">
        <v>2192</v>
      </c>
      <c r="E1511" s="6" t="s">
        <v>2127</v>
      </c>
      <c r="F1511" s="3" t="s">
        <v>2193</v>
      </c>
      <c r="G1511">
        <v>10000</v>
      </c>
      <c r="H1511">
        <v>1</v>
      </c>
      <c r="I1511" s="1" t="s">
        <v>5602</v>
      </c>
    </row>
    <row r="1512" spans="1:9" x14ac:dyDescent="0.25">
      <c r="A1512" s="4" t="s">
        <v>4047</v>
      </c>
      <c r="B1512" s="4" t="s">
        <v>4055</v>
      </c>
      <c r="C1512" s="4" t="s">
        <v>4049</v>
      </c>
      <c r="D1512" s="2" t="s">
        <v>2194</v>
      </c>
      <c r="E1512" s="6" t="s">
        <v>2127</v>
      </c>
      <c r="F1512" s="3" t="s">
        <v>2193</v>
      </c>
      <c r="G1512">
        <v>10000</v>
      </c>
      <c r="H1512">
        <v>1</v>
      </c>
      <c r="I1512" s="1" t="s">
        <v>5603</v>
      </c>
    </row>
    <row r="1513" spans="1:9" x14ac:dyDescent="0.25">
      <c r="A1513" s="4" t="s">
        <v>4047</v>
      </c>
      <c r="B1513" s="4" t="s">
        <v>4055</v>
      </c>
      <c r="C1513" s="4" t="s">
        <v>4049</v>
      </c>
      <c r="D1513" s="2" t="s">
        <v>2195</v>
      </c>
      <c r="E1513" s="6" t="s">
        <v>2127</v>
      </c>
      <c r="F1513" s="3" t="s">
        <v>2196</v>
      </c>
      <c r="G1513">
        <v>10000</v>
      </c>
      <c r="H1513">
        <v>1</v>
      </c>
      <c r="I1513" s="1" t="s">
        <v>5604</v>
      </c>
    </row>
    <row r="1514" spans="1:9" x14ac:dyDescent="0.25">
      <c r="A1514" s="4" t="s">
        <v>4047</v>
      </c>
      <c r="B1514" s="4" t="s">
        <v>4055</v>
      </c>
      <c r="C1514" s="4" t="s">
        <v>4049</v>
      </c>
      <c r="D1514" s="2" t="s">
        <v>2197</v>
      </c>
      <c r="E1514" s="6" t="s">
        <v>2127</v>
      </c>
      <c r="F1514" s="3" t="s">
        <v>2196</v>
      </c>
      <c r="G1514">
        <v>10000</v>
      </c>
      <c r="H1514">
        <v>1</v>
      </c>
      <c r="I1514" s="1" t="s">
        <v>5605</v>
      </c>
    </row>
    <row r="1515" spans="1:9" x14ac:dyDescent="0.25">
      <c r="A1515" s="4" t="s">
        <v>4047</v>
      </c>
      <c r="B1515" s="4" t="s">
        <v>4055</v>
      </c>
      <c r="C1515" s="4" t="s">
        <v>4049</v>
      </c>
      <c r="D1515" s="2" t="s">
        <v>2198</v>
      </c>
      <c r="E1515" s="6" t="s">
        <v>2127</v>
      </c>
      <c r="F1515" s="3" t="s">
        <v>2199</v>
      </c>
      <c r="G1515">
        <v>10000</v>
      </c>
      <c r="H1515">
        <v>1</v>
      </c>
      <c r="I1515" s="1" t="s">
        <v>5606</v>
      </c>
    </row>
    <row r="1516" spans="1:9" x14ac:dyDescent="0.25">
      <c r="A1516" s="4" t="s">
        <v>4047</v>
      </c>
      <c r="B1516" s="4" t="s">
        <v>4055</v>
      </c>
      <c r="C1516" s="4" t="s">
        <v>4049</v>
      </c>
      <c r="D1516" s="2" t="s">
        <v>2200</v>
      </c>
      <c r="E1516" s="6" t="s">
        <v>2127</v>
      </c>
      <c r="F1516" s="3" t="s">
        <v>2201</v>
      </c>
      <c r="G1516">
        <v>10000</v>
      </c>
      <c r="H1516">
        <v>1</v>
      </c>
      <c r="I1516" s="1" t="s">
        <v>5607</v>
      </c>
    </row>
    <row r="1517" spans="1:9" x14ac:dyDescent="0.25">
      <c r="A1517" s="4" t="s">
        <v>4047</v>
      </c>
      <c r="B1517" s="4" t="s">
        <v>4055</v>
      </c>
      <c r="C1517" s="4" t="s">
        <v>4049</v>
      </c>
      <c r="D1517" s="2" t="s">
        <v>2202</v>
      </c>
      <c r="E1517" s="6" t="s">
        <v>2127</v>
      </c>
      <c r="F1517" s="3" t="s">
        <v>2203</v>
      </c>
      <c r="G1517">
        <v>10000</v>
      </c>
      <c r="H1517">
        <v>1</v>
      </c>
      <c r="I1517" s="1" t="s">
        <v>5608</v>
      </c>
    </row>
    <row r="1518" spans="1:9" x14ac:dyDescent="0.25">
      <c r="A1518" s="4" t="s">
        <v>4047</v>
      </c>
      <c r="B1518" s="4" t="s">
        <v>4055</v>
      </c>
      <c r="C1518" s="4" t="s">
        <v>4049</v>
      </c>
      <c r="D1518" s="2" t="s">
        <v>2204</v>
      </c>
      <c r="E1518" s="6" t="s">
        <v>2127</v>
      </c>
      <c r="F1518" s="3" t="s">
        <v>2205</v>
      </c>
      <c r="G1518">
        <v>10000</v>
      </c>
      <c r="H1518">
        <v>1</v>
      </c>
      <c r="I1518" s="1" t="s">
        <v>5609</v>
      </c>
    </row>
    <row r="1519" spans="1:9" x14ac:dyDescent="0.25">
      <c r="A1519" s="4" t="s">
        <v>4047</v>
      </c>
      <c r="B1519" s="4" t="s">
        <v>4055</v>
      </c>
      <c r="C1519" s="4" t="s">
        <v>4049</v>
      </c>
      <c r="D1519" s="2" t="s">
        <v>2206</v>
      </c>
      <c r="E1519" s="6" t="s">
        <v>2127</v>
      </c>
      <c r="F1519" s="3" t="s">
        <v>2207</v>
      </c>
      <c r="G1519">
        <v>10000</v>
      </c>
      <c r="H1519">
        <v>1</v>
      </c>
      <c r="I1519" s="1" t="s">
        <v>5610</v>
      </c>
    </row>
    <row r="1520" spans="1:9" x14ac:dyDescent="0.25">
      <c r="A1520" s="4" t="s">
        <v>4047</v>
      </c>
      <c r="B1520" s="4" t="s">
        <v>4055</v>
      </c>
      <c r="C1520" s="4" t="s">
        <v>4049</v>
      </c>
      <c r="D1520" s="2" t="s">
        <v>2208</v>
      </c>
      <c r="E1520" s="6" t="s">
        <v>2127</v>
      </c>
      <c r="F1520" s="3" t="s">
        <v>2209</v>
      </c>
      <c r="G1520">
        <v>10000</v>
      </c>
      <c r="H1520">
        <v>1</v>
      </c>
      <c r="I1520" s="1" t="s">
        <v>5611</v>
      </c>
    </row>
    <row r="1521" spans="1:9" x14ac:dyDescent="0.25">
      <c r="A1521" s="4" t="s">
        <v>4047</v>
      </c>
      <c r="B1521" s="4" t="s">
        <v>4055</v>
      </c>
      <c r="C1521" s="4" t="s">
        <v>4049</v>
      </c>
      <c r="D1521" s="2" t="s">
        <v>2210</v>
      </c>
      <c r="E1521" s="6" t="s">
        <v>2127</v>
      </c>
      <c r="F1521" s="3" t="s">
        <v>2207</v>
      </c>
      <c r="G1521">
        <v>10000</v>
      </c>
      <c r="H1521">
        <v>1</v>
      </c>
      <c r="I1521" s="1" t="s">
        <v>5612</v>
      </c>
    </row>
    <row r="1522" spans="1:9" x14ac:dyDescent="0.25">
      <c r="A1522" s="4" t="s">
        <v>4047</v>
      </c>
      <c r="B1522" s="4" t="s">
        <v>4055</v>
      </c>
      <c r="C1522" s="4" t="s">
        <v>4049</v>
      </c>
      <c r="D1522" s="2" t="s">
        <v>2211</v>
      </c>
      <c r="E1522" s="6" t="s">
        <v>2127</v>
      </c>
      <c r="F1522" s="3" t="s">
        <v>2212</v>
      </c>
      <c r="G1522">
        <v>10000</v>
      </c>
      <c r="H1522">
        <v>1</v>
      </c>
      <c r="I1522" s="1" t="s">
        <v>5613</v>
      </c>
    </row>
    <row r="1523" spans="1:9" x14ac:dyDescent="0.25">
      <c r="A1523" s="4" t="s">
        <v>4047</v>
      </c>
      <c r="B1523" s="4" t="s">
        <v>4055</v>
      </c>
      <c r="C1523" s="4" t="s">
        <v>4049</v>
      </c>
      <c r="D1523" s="2" t="s">
        <v>2213</v>
      </c>
      <c r="E1523" s="6" t="s">
        <v>2127</v>
      </c>
      <c r="F1523" s="3" t="s">
        <v>2214</v>
      </c>
      <c r="G1523">
        <v>10000</v>
      </c>
      <c r="H1523">
        <v>1</v>
      </c>
      <c r="I1523" s="1" t="s">
        <v>5614</v>
      </c>
    </row>
    <row r="1524" spans="1:9" x14ac:dyDescent="0.25">
      <c r="A1524" s="4" t="s">
        <v>4047</v>
      </c>
      <c r="B1524" s="4" t="s">
        <v>4055</v>
      </c>
      <c r="C1524" s="4" t="s">
        <v>4049</v>
      </c>
      <c r="D1524" s="2" t="s">
        <v>2215</v>
      </c>
      <c r="E1524" s="6" t="s">
        <v>2127</v>
      </c>
      <c r="F1524" s="3" t="s">
        <v>2216</v>
      </c>
      <c r="G1524">
        <v>10000</v>
      </c>
      <c r="H1524">
        <v>1</v>
      </c>
      <c r="I1524" s="1" t="s">
        <v>5615</v>
      </c>
    </row>
    <row r="1525" spans="1:9" x14ac:dyDescent="0.25">
      <c r="A1525" s="4" t="s">
        <v>4047</v>
      </c>
      <c r="B1525" s="4" t="s">
        <v>4055</v>
      </c>
      <c r="C1525" s="4" t="s">
        <v>4049</v>
      </c>
      <c r="D1525" s="2" t="s">
        <v>2217</v>
      </c>
      <c r="E1525" s="6" t="s">
        <v>2127</v>
      </c>
      <c r="F1525" s="3" t="s">
        <v>2216</v>
      </c>
      <c r="G1525">
        <v>10000</v>
      </c>
      <c r="H1525">
        <v>1</v>
      </c>
      <c r="I1525" s="1" t="s">
        <v>5616</v>
      </c>
    </row>
    <row r="1526" spans="1:9" x14ac:dyDescent="0.25">
      <c r="A1526" s="4" t="s">
        <v>4047</v>
      </c>
      <c r="B1526" s="4" t="s">
        <v>4055</v>
      </c>
      <c r="C1526" s="4" t="s">
        <v>4049</v>
      </c>
      <c r="D1526" s="2" t="s">
        <v>2218</v>
      </c>
      <c r="E1526" s="6" t="s">
        <v>2127</v>
      </c>
      <c r="F1526" s="3" t="s">
        <v>2177</v>
      </c>
      <c r="G1526">
        <v>10000</v>
      </c>
      <c r="H1526">
        <v>1</v>
      </c>
      <c r="I1526" s="1" t="s">
        <v>5617</v>
      </c>
    </row>
    <row r="1527" spans="1:9" x14ac:dyDescent="0.25">
      <c r="A1527" s="4" t="s">
        <v>4047</v>
      </c>
      <c r="B1527" s="4" t="s">
        <v>4055</v>
      </c>
      <c r="C1527" s="4" t="s">
        <v>4049</v>
      </c>
      <c r="D1527" s="2" t="s">
        <v>2219</v>
      </c>
      <c r="E1527" s="6" t="s">
        <v>2127</v>
      </c>
      <c r="F1527" s="3" t="s">
        <v>2177</v>
      </c>
      <c r="G1527">
        <v>10000</v>
      </c>
      <c r="H1527">
        <v>1</v>
      </c>
      <c r="I1527" s="1" t="s">
        <v>5618</v>
      </c>
    </row>
    <row r="1528" spans="1:9" x14ac:dyDescent="0.25">
      <c r="A1528" s="4" t="s">
        <v>4047</v>
      </c>
      <c r="B1528" s="4" t="s">
        <v>4055</v>
      </c>
      <c r="C1528" s="4" t="s">
        <v>4049</v>
      </c>
      <c r="D1528" s="2" t="s">
        <v>2220</v>
      </c>
      <c r="E1528" s="6" t="s">
        <v>2127</v>
      </c>
      <c r="F1528" s="3" t="s">
        <v>2221</v>
      </c>
      <c r="G1528">
        <v>10000</v>
      </c>
      <c r="H1528">
        <v>1</v>
      </c>
      <c r="I1528" s="1" t="s">
        <v>5619</v>
      </c>
    </row>
    <row r="1529" spans="1:9" x14ac:dyDescent="0.25">
      <c r="A1529" s="4" t="s">
        <v>4047</v>
      </c>
      <c r="B1529" s="4" t="s">
        <v>4055</v>
      </c>
      <c r="C1529" s="4" t="s">
        <v>4049</v>
      </c>
      <c r="D1529" s="2" t="s">
        <v>2222</v>
      </c>
      <c r="E1529" s="6" t="s">
        <v>2127</v>
      </c>
      <c r="F1529" s="3" t="s">
        <v>2223</v>
      </c>
      <c r="G1529">
        <v>10000</v>
      </c>
      <c r="H1529">
        <v>1</v>
      </c>
      <c r="I1529" s="1" t="s">
        <v>5620</v>
      </c>
    </row>
    <row r="1530" spans="1:9" x14ac:dyDescent="0.25">
      <c r="A1530" s="4" t="s">
        <v>4047</v>
      </c>
      <c r="B1530" s="4" t="s">
        <v>4055</v>
      </c>
      <c r="C1530" s="4" t="s">
        <v>4049</v>
      </c>
      <c r="D1530" s="2" t="s">
        <v>2224</v>
      </c>
      <c r="E1530" s="6" t="s">
        <v>2127</v>
      </c>
      <c r="F1530" s="3" t="s">
        <v>2225</v>
      </c>
      <c r="G1530">
        <v>10000</v>
      </c>
      <c r="H1530">
        <v>1</v>
      </c>
      <c r="I1530" s="1" t="s">
        <v>5621</v>
      </c>
    </row>
    <row r="1531" spans="1:9" x14ac:dyDescent="0.25">
      <c r="A1531" s="4" t="s">
        <v>4047</v>
      </c>
      <c r="B1531" s="4" t="s">
        <v>4055</v>
      </c>
      <c r="C1531" s="4" t="s">
        <v>4049</v>
      </c>
      <c r="D1531" s="2" t="s">
        <v>2226</v>
      </c>
      <c r="E1531" s="6" t="s">
        <v>2127</v>
      </c>
      <c r="F1531" s="3" t="s">
        <v>2227</v>
      </c>
      <c r="G1531">
        <v>10000</v>
      </c>
      <c r="H1531">
        <v>1</v>
      </c>
      <c r="I1531" s="1" t="s">
        <v>5622</v>
      </c>
    </row>
    <row r="1532" spans="1:9" x14ac:dyDescent="0.25">
      <c r="A1532" s="4" t="s">
        <v>4047</v>
      </c>
      <c r="B1532" s="4" t="s">
        <v>4055</v>
      </c>
      <c r="C1532" s="4" t="s">
        <v>4049</v>
      </c>
      <c r="D1532" s="2" t="s">
        <v>2228</v>
      </c>
      <c r="E1532" s="6" t="s">
        <v>2127</v>
      </c>
      <c r="F1532" s="3" t="s">
        <v>2207</v>
      </c>
      <c r="G1532">
        <v>10000</v>
      </c>
      <c r="H1532">
        <v>1</v>
      </c>
      <c r="I1532" s="1" t="s">
        <v>5623</v>
      </c>
    </row>
    <row r="1533" spans="1:9" x14ac:dyDescent="0.25">
      <c r="A1533" s="4" t="s">
        <v>4047</v>
      </c>
      <c r="B1533" s="4" t="s">
        <v>4055</v>
      </c>
      <c r="C1533" s="4" t="s">
        <v>4049</v>
      </c>
      <c r="D1533" s="2" t="s">
        <v>2229</v>
      </c>
      <c r="E1533" s="6" t="s">
        <v>2127</v>
      </c>
      <c r="F1533" s="3" t="s">
        <v>2230</v>
      </c>
      <c r="G1533">
        <v>10000</v>
      </c>
      <c r="H1533">
        <v>1</v>
      </c>
      <c r="I1533" s="1" t="s">
        <v>5624</v>
      </c>
    </row>
    <row r="1534" spans="1:9" x14ac:dyDescent="0.25">
      <c r="A1534" s="4" t="s">
        <v>4047</v>
      </c>
      <c r="B1534" s="4" t="s">
        <v>4055</v>
      </c>
      <c r="C1534" s="4" t="s">
        <v>4049</v>
      </c>
      <c r="D1534" s="2" t="s">
        <v>2231</v>
      </c>
      <c r="E1534" s="6" t="s">
        <v>2127</v>
      </c>
      <c r="F1534" s="3" t="s">
        <v>2232</v>
      </c>
      <c r="G1534">
        <v>10000</v>
      </c>
      <c r="H1534">
        <v>1</v>
      </c>
      <c r="I1534" s="1" t="s">
        <v>5625</v>
      </c>
    </row>
    <row r="1535" spans="1:9" x14ac:dyDescent="0.25">
      <c r="A1535" s="4" t="s">
        <v>4047</v>
      </c>
      <c r="B1535" s="4" t="s">
        <v>4055</v>
      </c>
      <c r="C1535" s="4" t="s">
        <v>4049</v>
      </c>
      <c r="D1535" s="2" t="s">
        <v>2233</v>
      </c>
      <c r="E1535" s="6" t="s">
        <v>2127</v>
      </c>
      <c r="F1535" s="3" t="s">
        <v>2234</v>
      </c>
      <c r="G1535">
        <v>10000</v>
      </c>
      <c r="H1535">
        <v>1</v>
      </c>
      <c r="I1535" s="1" t="s">
        <v>5626</v>
      </c>
    </row>
    <row r="1536" spans="1:9" x14ac:dyDescent="0.25">
      <c r="A1536" s="4" t="s">
        <v>4047</v>
      </c>
      <c r="B1536" s="4" t="s">
        <v>4055</v>
      </c>
      <c r="C1536" s="4" t="s">
        <v>4049</v>
      </c>
      <c r="D1536" s="2" t="s">
        <v>2235</v>
      </c>
      <c r="E1536" s="6" t="s">
        <v>2127</v>
      </c>
      <c r="F1536" s="3" t="s">
        <v>2236</v>
      </c>
      <c r="G1536">
        <v>10000</v>
      </c>
      <c r="H1536">
        <v>1</v>
      </c>
      <c r="I1536" s="1" t="s">
        <v>5627</v>
      </c>
    </row>
    <row r="1537" spans="1:9" x14ac:dyDescent="0.25">
      <c r="A1537" s="4" t="s">
        <v>4047</v>
      </c>
      <c r="B1537" s="4" t="s">
        <v>4055</v>
      </c>
      <c r="C1537" s="4" t="s">
        <v>4049</v>
      </c>
      <c r="D1537" s="2" t="s">
        <v>2237</v>
      </c>
      <c r="E1537" s="6" t="s">
        <v>2127</v>
      </c>
      <c r="F1537" s="3" t="s">
        <v>2238</v>
      </c>
      <c r="G1537">
        <v>10000</v>
      </c>
      <c r="H1537">
        <v>1</v>
      </c>
      <c r="I1537" s="1" t="s">
        <v>5628</v>
      </c>
    </row>
    <row r="1538" spans="1:9" x14ac:dyDescent="0.25">
      <c r="A1538" s="4" t="s">
        <v>4047</v>
      </c>
      <c r="B1538" s="4" t="s">
        <v>4055</v>
      </c>
      <c r="C1538" s="4" t="s">
        <v>4049</v>
      </c>
      <c r="D1538" s="2" t="s">
        <v>2239</v>
      </c>
      <c r="E1538" s="6" t="s">
        <v>2127</v>
      </c>
      <c r="F1538" s="3" t="s">
        <v>2240</v>
      </c>
      <c r="G1538">
        <v>10000</v>
      </c>
      <c r="H1538">
        <v>1</v>
      </c>
      <c r="I1538" s="1" t="s">
        <v>5629</v>
      </c>
    </row>
    <row r="1539" spans="1:9" x14ac:dyDescent="0.25">
      <c r="A1539" s="4" t="s">
        <v>4047</v>
      </c>
      <c r="B1539" s="4" t="s">
        <v>4055</v>
      </c>
      <c r="C1539" s="4" t="s">
        <v>4049</v>
      </c>
      <c r="D1539" s="2" t="s">
        <v>2241</v>
      </c>
      <c r="E1539" s="6" t="s">
        <v>2127</v>
      </c>
      <c r="F1539" s="3" t="s">
        <v>2242</v>
      </c>
      <c r="G1539">
        <v>10000</v>
      </c>
      <c r="H1539">
        <v>1</v>
      </c>
      <c r="I1539" s="1" t="s">
        <v>5630</v>
      </c>
    </row>
    <row r="1540" spans="1:9" x14ac:dyDescent="0.25">
      <c r="A1540" s="4" t="s">
        <v>4047</v>
      </c>
      <c r="B1540" s="4" t="s">
        <v>4055</v>
      </c>
      <c r="C1540" s="4" t="s">
        <v>4049</v>
      </c>
      <c r="D1540" s="2" t="s">
        <v>2243</v>
      </c>
      <c r="E1540" s="6" t="s">
        <v>2127</v>
      </c>
      <c r="F1540" s="3" t="s">
        <v>2207</v>
      </c>
      <c r="G1540">
        <v>10000</v>
      </c>
      <c r="H1540">
        <v>1</v>
      </c>
      <c r="I1540" s="1" t="s">
        <v>5631</v>
      </c>
    </row>
    <row r="1541" spans="1:9" x14ac:dyDescent="0.25">
      <c r="A1541" s="4" t="s">
        <v>4047</v>
      </c>
      <c r="B1541" s="4" t="s">
        <v>4055</v>
      </c>
      <c r="C1541" s="4" t="s">
        <v>4049</v>
      </c>
      <c r="D1541" s="2" t="s">
        <v>2244</v>
      </c>
      <c r="E1541" s="6" t="s">
        <v>2127</v>
      </c>
      <c r="F1541" s="3" t="s">
        <v>2245</v>
      </c>
      <c r="G1541">
        <v>10000</v>
      </c>
      <c r="H1541">
        <v>1</v>
      </c>
      <c r="I1541" s="1" t="s">
        <v>5632</v>
      </c>
    </row>
    <row r="1542" spans="1:9" x14ac:dyDescent="0.25">
      <c r="A1542" s="4" t="s">
        <v>4047</v>
      </c>
      <c r="B1542" s="4" t="s">
        <v>4055</v>
      </c>
      <c r="C1542" s="4" t="s">
        <v>4049</v>
      </c>
      <c r="D1542" s="2" t="s">
        <v>2246</v>
      </c>
      <c r="E1542" s="6" t="s">
        <v>2127</v>
      </c>
      <c r="F1542" s="3" t="s">
        <v>2247</v>
      </c>
      <c r="G1542">
        <v>10000</v>
      </c>
      <c r="H1542">
        <v>1</v>
      </c>
      <c r="I1542" s="1" t="s">
        <v>5633</v>
      </c>
    </row>
    <row r="1543" spans="1:9" x14ac:dyDescent="0.25">
      <c r="A1543" s="4" t="s">
        <v>4047</v>
      </c>
      <c r="B1543" s="4" t="s">
        <v>4055</v>
      </c>
      <c r="C1543" s="4" t="s">
        <v>4049</v>
      </c>
      <c r="D1543" s="2" t="s">
        <v>2248</v>
      </c>
      <c r="E1543" s="6" t="s">
        <v>2127</v>
      </c>
      <c r="F1543" s="3" t="s">
        <v>2249</v>
      </c>
      <c r="G1543">
        <v>10000</v>
      </c>
      <c r="H1543">
        <v>1</v>
      </c>
      <c r="I1543" s="1" t="s">
        <v>5634</v>
      </c>
    </row>
    <row r="1544" spans="1:9" x14ac:dyDescent="0.25">
      <c r="A1544" s="4" t="s">
        <v>4047</v>
      </c>
      <c r="B1544" s="4" t="s">
        <v>4055</v>
      </c>
      <c r="C1544" s="4" t="s">
        <v>4049</v>
      </c>
      <c r="D1544" s="2" t="s">
        <v>2250</v>
      </c>
      <c r="E1544" s="6" t="s">
        <v>2127</v>
      </c>
      <c r="F1544" s="3" t="s">
        <v>2155</v>
      </c>
      <c r="G1544">
        <v>10000</v>
      </c>
      <c r="H1544">
        <v>1</v>
      </c>
      <c r="I1544" s="1" t="s">
        <v>5635</v>
      </c>
    </row>
    <row r="1545" spans="1:9" x14ac:dyDescent="0.25">
      <c r="A1545" s="4" t="s">
        <v>4047</v>
      </c>
      <c r="B1545" s="4" t="s">
        <v>4055</v>
      </c>
      <c r="C1545" s="4" t="s">
        <v>4049</v>
      </c>
      <c r="D1545" s="2" t="s">
        <v>2251</v>
      </c>
      <c r="E1545" s="6" t="s">
        <v>2127</v>
      </c>
      <c r="F1545" s="3" t="s">
        <v>2155</v>
      </c>
      <c r="G1545">
        <v>10000</v>
      </c>
      <c r="H1545">
        <v>1</v>
      </c>
      <c r="I1545" s="1" t="s">
        <v>5636</v>
      </c>
    </row>
    <row r="1546" spans="1:9" x14ac:dyDescent="0.25">
      <c r="A1546" s="4" t="s">
        <v>4047</v>
      </c>
      <c r="B1546" s="4" t="s">
        <v>4055</v>
      </c>
      <c r="C1546" s="4" t="s">
        <v>4049</v>
      </c>
      <c r="D1546" s="2" t="s">
        <v>2252</v>
      </c>
      <c r="E1546" s="6" t="s">
        <v>2127</v>
      </c>
      <c r="F1546" s="3" t="s">
        <v>2253</v>
      </c>
      <c r="G1546">
        <v>10000</v>
      </c>
      <c r="H1546">
        <v>1</v>
      </c>
      <c r="I1546" s="1" t="s">
        <v>5637</v>
      </c>
    </row>
    <row r="1547" spans="1:9" x14ac:dyDescent="0.25">
      <c r="A1547" s="4" t="s">
        <v>4047</v>
      </c>
      <c r="B1547" s="4" t="s">
        <v>4055</v>
      </c>
      <c r="C1547" s="4" t="s">
        <v>4049</v>
      </c>
      <c r="D1547" s="2" t="s">
        <v>2254</v>
      </c>
      <c r="E1547" s="6" t="s">
        <v>2127</v>
      </c>
      <c r="F1547" s="3" t="s">
        <v>2240</v>
      </c>
      <c r="G1547">
        <v>10000</v>
      </c>
      <c r="H1547">
        <v>1</v>
      </c>
      <c r="I1547" s="1" t="s">
        <v>5638</v>
      </c>
    </row>
    <row r="1548" spans="1:9" x14ac:dyDescent="0.25">
      <c r="A1548" s="4" t="s">
        <v>4047</v>
      </c>
      <c r="B1548" s="4" t="s">
        <v>4055</v>
      </c>
      <c r="C1548" s="4" t="s">
        <v>4049</v>
      </c>
      <c r="D1548" s="2" t="s">
        <v>2255</v>
      </c>
      <c r="E1548" s="6" t="s">
        <v>2127</v>
      </c>
      <c r="F1548" s="3" t="s">
        <v>2256</v>
      </c>
      <c r="G1548">
        <v>10000</v>
      </c>
      <c r="H1548">
        <v>1</v>
      </c>
      <c r="I1548" s="1" t="s">
        <v>5639</v>
      </c>
    </row>
    <row r="1549" spans="1:9" x14ac:dyDescent="0.25">
      <c r="A1549" s="4" t="s">
        <v>4047</v>
      </c>
      <c r="B1549" s="4" t="s">
        <v>4055</v>
      </c>
      <c r="C1549" s="4" t="s">
        <v>4049</v>
      </c>
      <c r="D1549" s="2" t="s">
        <v>2257</v>
      </c>
      <c r="E1549" s="6" t="s">
        <v>2127</v>
      </c>
      <c r="F1549" s="3" t="s">
        <v>2258</v>
      </c>
      <c r="G1549">
        <v>10000</v>
      </c>
      <c r="H1549">
        <v>1</v>
      </c>
      <c r="I1549" s="1" t="s">
        <v>5640</v>
      </c>
    </row>
    <row r="1550" spans="1:9" x14ac:dyDescent="0.25">
      <c r="A1550" s="4" t="s">
        <v>4047</v>
      </c>
      <c r="B1550" s="4" t="s">
        <v>4055</v>
      </c>
      <c r="C1550" s="4" t="s">
        <v>4049</v>
      </c>
      <c r="D1550" s="2" t="s">
        <v>2259</v>
      </c>
      <c r="E1550" s="6" t="s">
        <v>2127</v>
      </c>
      <c r="F1550" s="3" t="s">
        <v>2260</v>
      </c>
      <c r="G1550">
        <v>10000</v>
      </c>
      <c r="H1550">
        <v>1</v>
      </c>
      <c r="I1550" s="1" t="s">
        <v>5641</v>
      </c>
    </row>
    <row r="1551" spans="1:9" x14ac:dyDescent="0.25">
      <c r="A1551" s="4" t="s">
        <v>4047</v>
      </c>
      <c r="B1551" s="4" t="s">
        <v>4055</v>
      </c>
      <c r="C1551" s="4" t="s">
        <v>4049</v>
      </c>
      <c r="D1551" s="2" t="s">
        <v>2261</v>
      </c>
      <c r="E1551" s="6" t="s">
        <v>2127</v>
      </c>
      <c r="F1551" s="3" t="s">
        <v>2207</v>
      </c>
      <c r="G1551">
        <v>10000</v>
      </c>
      <c r="H1551">
        <v>1</v>
      </c>
      <c r="I1551" s="1" t="s">
        <v>5642</v>
      </c>
    </row>
    <row r="1552" spans="1:9" x14ac:dyDescent="0.25">
      <c r="A1552" s="4" t="s">
        <v>4047</v>
      </c>
      <c r="B1552" s="4" t="s">
        <v>4055</v>
      </c>
      <c r="C1552" s="4" t="s">
        <v>4049</v>
      </c>
      <c r="D1552" s="2" t="s">
        <v>2262</v>
      </c>
      <c r="E1552" s="6" t="s">
        <v>2127</v>
      </c>
      <c r="F1552" s="3" t="s">
        <v>2263</v>
      </c>
      <c r="G1552">
        <v>10000</v>
      </c>
      <c r="H1552">
        <v>1</v>
      </c>
      <c r="I1552" s="1" t="s">
        <v>5643</v>
      </c>
    </row>
    <row r="1553" spans="1:9" x14ac:dyDescent="0.25">
      <c r="A1553" s="4" t="s">
        <v>4047</v>
      </c>
      <c r="B1553" s="4" t="s">
        <v>4055</v>
      </c>
      <c r="C1553" s="4" t="s">
        <v>4049</v>
      </c>
      <c r="D1553" s="2" t="s">
        <v>2264</v>
      </c>
      <c r="E1553" s="6" t="s">
        <v>2127</v>
      </c>
      <c r="F1553" s="3" t="s">
        <v>2230</v>
      </c>
      <c r="G1553">
        <v>10000</v>
      </c>
      <c r="H1553">
        <v>1</v>
      </c>
      <c r="I1553" s="1" t="s">
        <v>5644</v>
      </c>
    </row>
    <row r="1554" spans="1:9" x14ac:dyDescent="0.25">
      <c r="A1554" s="4" t="s">
        <v>4047</v>
      </c>
      <c r="B1554" s="4" t="s">
        <v>4055</v>
      </c>
      <c r="C1554" s="4" t="s">
        <v>4049</v>
      </c>
      <c r="D1554" s="2" t="s">
        <v>2265</v>
      </c>
      <c r="E1554" s="6" t="s">
        <v>2127</v>
      </c>
      <c r="F1554" s="3" t="s">
        <v>2266</v>
      </c>
      <c r="G1554">
        <v>10000</v>
      </c>
      <c r="H1554">
        <v>1</v>
      </c>
      <c r="I1554" s="1" t="s">
        <v>5645</v>
      </c>
    </row>
    <row r="1555" spans="1:9" x14ac:dyDescent="0.25">
      <c r="A1555" s="4" t="s">
        <v>4047</v>
      </c>
      <c r="B1555" s="4" t="s">
        <v>4055</v>
      </c>
      <c r="C1555" s="4" t="s">
        <v>4049</v>
      </c>
      <c r="D1555" s="2" t="s">
        <v>2267</v>
      </c>
      <c r="E1555" s="6" t="s">
        <v>2127</v>
      </c>
      <c r="F1555" s="3" t="s">
        <v>2155</v>
      </c>
      <c r="G1555">
        <v>10000</v>
      </c>
      <c r="H1555">
        <v>1</v>
      </c>
      <c r="I1555" s="1" t="s">
        <v>5646</v>
      </c>
    </row>
    <row r="1556" spans="1:9" x14ac:dyDescent="0.25">
      <c r="A1556" s="4" t="s">
        <v>4047</v>
      </c>
      <c r="B1556" s="4" t="s">
        <v>4055</v>
      </c>
      <c r="C1556" s="4" t="s">
        <v>4049</v>
      </c>
      <c r="D1556" s="2" t="s">
        <v>2268</v>
      </c>
      <c r="E1556" s="6" t="s">
        <v>2127</v>
      </c>
      <c r="F1556" s="3" t="s">
        <v>2155</v>
      </c>
      <c r="G1556">
        <v>10000</v>
      </c>
      <c r="H1556">
        <v>1</v>
      </c>
      <c r="I1556" s="1" t="s">
        <v>5647</v>
      </c>
    </row>
    <row r="1557" spans="1:9" x14ac:dyDescent="0.25">
      <c r="A1557" s="4" t="s">
        <v>4047</v>
      </c>
      <c r="B1557" s="4" t="s">
        <v>4055</v>
      </c>
      <c r="C1557" s="4" t="s">
        <v>4049</v>
      </c>
      <c r="D1557" s="2" t="s">
        <v>2269</v>
      </c>
      <c r="E1557" s="6" t="s">
        <v>2127</v>
      </c>
      <c r="F1557" s="3" t="s">
        <v>2253</v>
      </c>
      <c r="G1557">
        <v>10000</v>
      </c>
      <c r="H1557">
        <v>1</v>
      </c>
      <c r="I1557" s="1" t="s">
        <v>5648</v>
      </c>
    </row>
    <row r="1558" spans="1:9" x14ac:dyDescent="0.25">
      <c r="A1558" s="4" t="s">
        <v>4047</v>
      </c>
      <c r="B1558" s="4" t="s">
        <v>4055</v>
      </c>
      <c r="C1558" s="4" t="s">
        <v>4049</v>
      </c>
      <c r="D1558" s="2" t="s">
        <v>2270</v>
      </c>
      <c r="E1558" s="6" t="s">
        <v>2127</v>
      </c>
      <c r="F1558" s="3" t="s">
        <v>2263</v>
      </c>
      <c r="G1558">
        <v>10000</v>
      </c>
      <c r="H1558">
        <v>1</v>
      </c>
      <c r="I1558" s="1" t="s">
        <v>5649</v>
      </c>
    </row>
    <row r="1559" spans="1:9" x14ac:dyDescent="0.25">
      <c r="A1559" s="4" t="s">
        <v>4047</v>
      </c>
      <c r="B1559" s="4" t="s">
        <v>4055</v>
      </c>
      <c r="C1559" s="4" t="s">
        <v>4049</v>
      </c>
      <c r="D1559" s="2" t="s">
        <v>2271</v>
      </c>
      <c r="E1559" s="6" t="s">
        <v>2127</v>
      </c>
      <c r="F1559" s="3" t="s">
        <v>2272</v>
      </c>
      <c r="G1559">
        <v>10000</v>
      </c>
      <c r="H1559">
        <v>1</v>
      </c>
      <c r="I1559" s="1" t="s">
        <v>5650</v>
      </c>
    </row>
    <row r="1560" spans="1:9" x14ac:dyDescent="0.25">
      <c r="A1560" s="4" t="s">
        <v>4047</v>
      </c>
      <c r="B1560" s="4" t="s">
        <v>4055</v>
      </c>
      <c r="C1560" s="4" t="s">
        <v>4049</v>
      </c>
      <c r="D1560" s="2" t="s">
        <v>2273</v>
      </c>
      <c r="E1560" s="6" t="s">
        <v>2127</v>
      </c>
      <c r="F1560" s="3" t="s">
        <v>2272</v>
      </c>
      <c r="G1560">
        <v>10000</v>
      </c>
      <c r="H1560">
        <v>1</v>
      </c>
      <c r="I1560" s="1" t="s">
        <v>5651</v>
      </c>
    </row>
    <row r="1561" spans="1:9" x14ac:dyDescent="0.25">
      <c r="A1561" s="4" t="s">
        <v>4047</v>
      </c>
      <c r="B1561" s="4" t="s">
        <v>4055</v>
      </c>
      <c r="C1561" s="4" t="s">
        <v>4049</v>
      </c>
      <c r="D1561" s="2" t="s">
        <v>2274</v>
      </c>
      <c r="E1561" s="6" t="s">
        <v>2127</v>
      </c>
      <c r="F1561" s="3" t="s">
        <v>2272</v>
      </c>
      <c r="G1561">
        <v>10000</v>
      </c>
      <c r="H1561">
        <v>1</v>
      </c>
      <c r="I1561" s="1" t="s">
        <v>5652</v>
      </c>
    </row>
    <row r="1562" spans="1:9" x14ac:dyDescent="0.25">
      <c r="A1562" s="4" t="s">
        <v>4047</v>
      </c>
      <c r="B1562" s="4" t="s">
        <v>4055</v>
      </c>
      <c r="C1562" s="4" t="s">
        <v>4049</v>
      </c>
      <c r="D1562" s="2" t="s">
        <v>2275</v>
      </c>
      <c r="E1562" s="6" t="s">
        <v>2127</v>
      </c>
      <c r="F1562" s="3" t="s">
        <v>2272</v>
      </c>
      <c r="G1562">
        <v>10000</v>
      </c>
      <c r="H1562">
        <v>1</v>
      </c>
      <c r="I1562" s="1" t="s">
        <v>5653</v>
      </c>
    </row>
    <row r="1563" spans="1:9" x14ac:dyDescent="0.25">
      <c r="A1563" s="4" t="s">
        <v>4047</v>
      </c>
      <c r="B1563" s="4" t="s">
        <v>4055</v>
      </c>
      <c r="C1563" s="4" t="s">
        <v>4049</v>
      </c>
      <c r="D1563" s="2" t="s">
        <v>2276</v>
      </c>
      <c r="E1563" s="6" t="s">
        <v>2127</v>
      </c>
      <c r="F1563" s="3" t="s">
        <v>2170</v>
      </c>
      <c r="G1563">
        <v>10000</v>
      </c>
      <c r="H1563">
        <v>1</v>
      </c>
      <c r="I1563" s="1" t="s">
        <v>5654</v>
      </c>
    </row>
    <row r="1564" spans="1:9" x14ac:dyDescent="0.25">
      <c r="A1564" s="4" t="s">
        <v>4047</v>
      </c>
      <c r="B1564" s="4" t="s">
        <v>4055</v>
      </c>
      <c r="C1564" s="4" t="s">
        <v>4049</v>
      </c>
      <c r="D1564" s="2" t="s">
        <v>2277</v>
      </c>
      <c r="E1564" s="6" t="s">
        <v>2127</v>
      </c>
      <c r="F1564" s="3" t="s">
        <v>2170</v>
      </c>
      <c r="G1564">
        <v>10000</v>
      </c>
      <c r="H1564">
        <v>1</v>
      </c>
      <c r="I1564" s="1" t="s">
        <v>5655</v>
      </c>
    </row>
    <row r="1565" spans="1:9" x14ac:dyDescent="0.25">
      <c r="A1565" s="4" t="s">
        <v>4047</v>
      </c>
      <c r="B1565" s="4" t="s">
        <v>4055</v>
      </c>
      <c r="C1565" s="4" t="s">
        <v>4049</v>
      </c>
      <c r="D1565" s="2" t="s">
        <v>2278</v>
      </c>
      <c r="E1565" s="6" t="s">
        <v>2127</v>
      </c>
      <c r="F1565" s="3" t="s">
        <v>2279</v>
      </c>
      <c r="G1565">
        <v>10000</v>
      </c>
      <c r="H1565">
        <v>1</v>
      </c>
      <c r="I1565" s="1" t="s">
        <v>5656</v>
      </c>
    </row>
    <row r="1566" spans="1:9" x14ac:dyDescent="0.25">
      <c r="A1566" s="4" t="s">
        <v>4047</v>
      </c>
      <c r="B1566" s="4" t="s">
        <v>4055</v>
      </c>
      <c r="C1566" s="4" t="s">
        <v>4049</v>
      </c>
      <c r="D1566" s="2" t="s">
        <v>2280</v>
      </c>
      <c r="E1566" s="6" t="s">
        <v>2127</v>
      </c>
      <c r="F1566" s="3" t="s">
        <v>2279</v>
      </c>
      <c r="G1566">
        <v>10000</v>
      </c>
      <c r="H1566">
        <v>1</v>
      </c>
      <c r="I1566" s="1" t="s">
        <v>5657</v>
      </c>
    </row>
    <row r="1567" spans="1:9" x14ac:dyDescent="0.25">
      <c r="A1567" s="4" t="s">
        <v>4047</v>
      </c>
      <c r="B1567" s="4" t="s">
        <v>4055</v>
      </c>
      <c r="C1567" s="4" t="s">
        <v>4049</v>
      </c>
      <c r="D1567" s="2" t="s">
        <v>2281</v>
      </c>
      <c r="E1567" s="6" t="s">
        <v>2127</v>
      </c>
      <c r="F1567" s="3" t="s">
        <v>2282</v>
      </c>
      <c r="G1567">
        <v>10000</v>
      </c>
      <c r="H1567">
        <v>1</v>
      </c>
      <c r="I1567" s="1" t="s">
        <v>5658</v>
      </c>
    </row>
    <row r="1568" spans="1:9" x14ac:dyDescent="0.25">
      <c r="A1568" s="4" t="s">
        <v>4047</v>
      </c>
      <c r="B1568" s="4" t="s">
        <v>4055</v>
      </c>
      <c r="C1568" s="4" t="s">
        <v>4049</v>
      </c>
      <c r="D1568" s="2" t="s">
        <v>2283</v>
      </c>
      <c r="E1568" s="6" t="s">
        <v>2127</v>
      </c>
      <c r="F1568" s="3" t="s">
        <v>2284</v>
      </c>
      <c r="G1568">
        <v>10000</v>
      </c>
      <c r="H1568">
        <v>1</v>
      </c>
      <c r="I1568" s="1" t="s">
        <v>5659</v>
      </c>
    </row>
    <row r="1569" spans="1:9" x14ac:dyDescent="0.25">
      <c r="A1569" s="4" t="s">
        <v>4047</v>
      </c>
      <c r="B1569" s="4" t="s">
        <v>4055</v>
      </c>
      <c r="C1569" s="4" t="s">
        <v>4049</v>
      </c>
      <c r="D1569" s="2" t="s">
        <v>2285</v>
      </c>
      <c r="E1569" s="6" t="s">
        <v>2127</v>
      </c>
      <c r="F1569" s="3" t="s">
        <v>2286</v>
      </c>
      <c r="G1569">
        <v>10000</v>
      </c>
      <c r="H1569">
        <v>1</v>
      </c>
      <c r="I1569" s="1" t="s">
        <v>5660</v>
      </c>
    </row>
    <row r="1570" spans="1:9" x14ac:dyDescent="0.25">
      <c r="A1570" s="4" t="s">
        <v>4047</v>
      </c>
      <c r="B1570" s="4" t="s">
        <v>4055</v>
      </c>
      <c r="C1570" s="4" t="s">
        <v>4049</v>
      </c>
      <c r="D1570" s="2" t="s">
        <v>2287</v>
      </c>
      <c r="E1570" s="6" t="s">
        <v>2127</v>
      </c>
      <c r="F1570" s="3" t="s">
        <v>2288</v>
      </c>
      <c r="G1570">
        <v>10000</v>
      </c>
      <c r="H1570">
        <v>1</v>
      </c>
      <c r="I1570" s="1" t="s">
        <v>5661</v>
      </c>
    </row>
    <row r="1571" spans="1:9" x14ac:dyDescent="0.25">
      <c r="A1571" s="4" t="s">
        <v>4047</v>
      </c>
      <c r="B1571" s="4" t="s">
        <v>4055</v>
      </c>
      <c r="C1571" s="4" t="s">
        <v>4049</v>
      </c>
      <c r="D1571" s="2" t="s">
        <v>2289</v>
      </c>
      <c r="E1571" s="6" t="s">
        <v>2127</v>
      </c>
      <c r="F1571" s="3" t="s">
        <v>2290</v>
      </c>
      <c r="G1571">
        <v>10000</v>
      </c>
      <c r="H1571">
        <v>1</v>
      </c>
      <c r="I1571" s="1" t="s">
        <v>5662</v>
      </c>
    </row>
    <row r="1572" spans="1:9" x14ac:dyDescent="0.25">
      <c r="A1572" s="4" t="s">
        <v>4047</v>
      </c>
      <c r="B1572" s="4" t="s">
        <v>4055</v>
      </c>
      <c r="C1572" s="4" t="s">
        <v>4049</v>
      </c>
      <c r="D1572" s="2" t="s">
        <v>2291</v>
      </c>
      <c r="E1572" s="6" t="s">
        <v>2127</v>
      </c>
      <c r="F1572" s="3" t="s">
        <v>2292</v>
      </c>
      <c r="G1572">
        <v>10000</v>
      </c>
      <c r="H1572">
        <v>1</v>
      </c>
      <c r="I1572" s="1" t="s">
        <v>5663</v>
      </c>
    </row>
    <row r="1573" spans="1:9" x14ac:dyDescent="0.25">
      <c r="A1573" s="4" t="s">
        <v>4047</v>
      </c>
      <c r="B1573" s="4" t="s">
        <v>4055</v>
      </c>
      <c r="C1573" s="4" t="s">
        <v>4049</v>
      </c>
      <c r="D1573" s="2" t="s">
        <v>2293</v>
      </c>
      <c r="E1573" s="6" t="s">
        <v>2127</v>
      </c>
      <c r="F1573" s="3" t="s">
        <v>2292</v>
      </c>
      <c r="G1573">
        <v>10000</v>
      </c>
      <c r="H1573">
        <v>1</v>
      </c>
      <c r="I1573" s="1" t="s">
        <v>5664</v>
      </c>
    </row>
    <row r="1574" spans="1:9" x14ac:dyDescent="0.25">
      <c r="A1574" s="4" t="s">
        <v>4047</v>
      </c>
      <c r="B1574" s="4" t="s">
        <v>4055</v>
      </c>
      <c r="C1574" s="4" t="s">
        <v>4049</v>
      </c>
      <c r="D1574" s="2" t="s">
        <v>2294</v>
      </c>
      <c r="E1574" s="6" t="s">
        <v>2127</v>
      </c>
      <c r="F1574" s="3" t="s">
        <v>2295</v>
      </c>
      <c r="G1574">
        <v>10000</v>
      </c>
      <c r="H1574">
        <v>1</v>
      </c>
      <c r="I1574" s="1" t="s">
        <v>5665</v>
      </c>
    </row>
    <row r="1575" spans="1:9" x14ac:dyDescent="0.25">
      <c r="A1575" s="4" t="s">
        <v>4047</v>
      </c>
      <c r="B1575" s="4" t="s">
        <v>4055</v>
      </c>
      <c r="C1575" s="4" t="s">
        <v>4049</v>
      </c>
      <c r="D1575" s="2" t="s">
        <v>2296</v>
      </c>
      <c r="E1575" s="6" t="s">
        <v>2127</v>
      </c>
      <c r="F1575" s="3" t="s">
        <v>2295</v>
      </c>
      <c r="G1575">
        <v>10000</v>
      </c>
      <c r="H1575">
        <v>1</v>
      </c>
      <c r="I1575" s="1" t="s">
        <v>5666</v>
      </c>
    </row>
    <row r="1576" spans="1:9" x14ac:dyDescent="0.25">
      <c r="A1576" s="4" t="s">
        <v>4047</v>
      </c>
      <c r="B1576" s="4" t="s">
        <v>4055</v>
      </c>
      <c r="C1576" s="4" t="s">
        <v>4049</v>
      </c>
      <c r="D1576" s="2" t="s">
        <v>2297</v>
      </c>
      <c r="E1576" s="6" t="s">
        <v>2127</v>
      </c>
      <c r="F1576" s="3" t="s">
        <v>2298</v>
      </c>
      <c r="G1576">
        <v>10000</v>
      </c>
      <c r="H1576">
        <v>1</v>
      </c>
      <c r="I1576" s="1" t="s">
        <v>5667</v>
      </c>
    </row>
    <row r="1577" spans="1:9" x14ac:dyDescent="0.25">
      <c r="A1577" s="4" t="s">
        <v>4047</v>
      </c>
      <c r="B1577" s="4" t="s">
        <v>4055</v>
      </c>
      <c r="C1577" s="4" t="s">
        <v>4049</v>
      </c>
      <c r="D1577" s="2" t="s">
        <v>2299</v>
      </c>
      <c r="E1577" s="6" t="s">
        <v>2127</v>
      </c>
      <c r="F1577" s="3" t="s">
        <v>2298</v>
      </c>
      <c r="G1577">
        <v>10000</v>
      </c>
      <c r="H1577">
        <v>1</v>
      </c>
      <c r="I1577" s="1" t="s">
        <v>5668</v>
      </c>
    </row>
    <row r="1578" spans="1:9" x14ac:dyDescent="0.25">
      <c r="A1578" s="4" t="s">
        <v>4047</v>
      </c>
      <c r="B1578" s="4" t="s">
        <v>4055</v>
      </c>
      <c r="C1578" s="4" t="s">
        <v>4049</v>
      </c>
      <c r="D1578" s="2" t="s">
        <v>2300</v>
      </c>
      <c r="E1578" s="6" t="s">
        <v>2127</v>
      </c>
      <c r="F1578" s="3" t="s">
        <v>2301</v>
      </c>
      <c r="G1578">
        <v>10000</v>
      </c>
      <c r="H1578">
        <v>1</v>
      </c>
      <c r="I1578" s="1" t="s">
        <v>5669</v>
      </c>
    </row>
    <row r="1579" spans="1:9" x14ac:dyDescent="0.25">
      <c r="A1579" s="4" t="s">
        <v>4047</v>
      </c>
      <c r="B1579" s="4" t="s">
        <v>4055</v>
      </c>
      <c r="C1579" s="4" t="s">
        <v>4049</v>
      </c>
      <c r="D1579" s="2" t="s">
        <v>2302</v>
      </c>
      <c r="E1579" s="6" t="s">
        <v>2127</v>
      </c>
      <c r="F1579" s="3" t="s">
        <v>2301</v>
      </c>
      <c r="G1579">
        <v>10000</v>
      </c>
      <c r="H1579">
        <v>1</v>
      </c>
      <c r="I1579" s="1" t="s">
        <v>5670</v>
      </c>
    </row>
    <row r="1580" spans="1:9" x14ac:dyDescent="0.25">
      <c r="A1580" s="4" t="s">
        <v>4047</v>
      </c>
      <c r="B1580" s="4" t="s">
        <v>4055</v>
      </c>
      <c r="C1580" s="4" t="s">
        <v>4049</v>
      </c>
      <c r="D1580" s="2" t="s">
        <v>2303</v>
      </c>
      <c r="E1580" s="6" t="s">
        <v>2127</v>
      </c>
      <c r="F1580" s="3" t="s">
        <v>2304</v>
      </c>
      <c r="G1580">
        <v>10000</v>
      </c>
      <c r="H1580">
        <v>1</v>
      </c>
      <c r="I1580" s="1" t="s">
        <v>5671</v>
      </c>
    </row>
    <row r="1581" spans="1:9" x14ac:dyDescent="0.25">
      <c r="A1581" s="4" t="s">
        <v>4047</v>
      </c>
      <c r="B1581" s="4" t="s">
        <v>4055</v>
      </c>
      <c r="C1581" s="4" t="s">
        <v>4049</v>
      </c>
      <c r="D1581" s="2" t="s">
        <v>2305</v>
      </c>
      <c r="E1581" s="6" t="s">
        <v>2127</v>
      </c>
      <c r="F1581" s="3" t="s">
        <v>2304</v>
      </c>
      <c r="G1581">
        <v>10000</v>
      </c>
      <c r="H1581">
        <v>1</v>
      </c>
      <c r="I1581" s="1" t="s">
        <v>5672</v>
      </c>
    </row>
    <row r="1582" spans="1:9" x14ac:dyDescent="0.25">
      <c r="A1582" s="4" t="s">
        <v>4047</v>
      </c>
      <c r="B1582" s="4" t="s">
        <v>4055</v>
      </c>
      <c r="C1582" s="4" t="s">
        <v>4049</v>
      </c>
      <c r="D1582" s="2" t="s">
        <v>2306</v>
      </c>
      <c r="E1582" s="6" t="s">
        <v>2127</v>
      </c>
      <c r="F1582" s="3" t="s">
        <v>2307</v>
      </c>
      <c r="G1582">
        <v>10000</v>
      </c>
      <c r="H1582">
        <v>1</v>
      </c>
      <c r="I1582" s="1" t="s">
        <v>5673</v>
      </c>
    </row>
    <row r="1583" spans="1:9" x14ac:dyDescent="0.25">
      <c r="A1583" s="4" t="s">
        <v>4047</v>
      </c>
      <c r="B1583" s="4" t="s">
        <v>4055</v>
      </c>
      <c r="C1583" s="4" t="s">
        <v>4049</v>
      </c>
      <c r="D1583" s="2" t="s">
        <v>2308</v>
      </c>
      <c r="E1583" s="6" t="s">
        <v>2127</v>
      </c>
      <c r="F1583" s="3" t="s">
        <v>2307</v>
      </c>
      <c r="G1583">
        <v>10000</v>
      </c>
      <c r="H1583">
        <v>1</v>
      </c>
      <c r="I1583" s="1" t="s">
        <v>5674</v>
      </c>
    </row>
    <row r="1584" spans="1:9" x14ac:dyDescent="0.25">
      <c r="A1584" s="4" t="s">
        <v>4047</v>
      </c>
      <c r="B1584" s="4" t="s">
        <v>4055</v>
      </c>
      <c r="C1584" s="4" t="s">
        <v>4049</v>
      </c>
      <c r="D1584" s="2" t="s">
        <v>2309</v>
      </c>
      <c r="E1584" s="6" t="s">
        <v>2127</v>
      </c>
      <c r="F1584" s="3" t="s">
        <v>2310</v>
      </c>
      <c r="G1584">
        <v>10000</v>
      </c>
      <c r="H1584">
        <v>1</v>
      </c>
      <c r="I1584" s="1" t="s">
        <v>5675</v>
      </c>
    </row>
    <row r="1585" spans="1:9" x14ac:dyDescent="0.25">
      <c r="A1585" s="4" t="s">
        <v>4047</v>
      </c>
      <c r="B1585" s="4" t="s">
        <v>4055</v>
      </c>
      <c r="C1585" s="4" t="s">
        <v>4049</v>
      </c>
      <c r="D1585" s="2" t="s">
        <v>2311</v>
      </c>
      <c r="E1585" s="6" t="s">
        <v>2127</v>
      </c>
      <c r="F1585" s="3" t="s">
        <v>2310</v>
      </c>
      <c r="G1585">
        <v>10000</v>
      </c>
      <c r="H1585">
        <v>1</v>
      </c>
      <c r="I1585" s="1" t="s">
        <v>5676</v>
      </c>
    </row>
    <row r="1586" spans="1:9" x14ac:dyDescent="0.25">
      <c r="A1586" s="4" t="s">
        <v>4047</v>
      </c>
      <c r="B1586" s="4" t="s">
        <v>4055</v>
      </c>
      <c r="C1586" s="4" t="s">
        <v>4049</v>
      </c>
      <c r="D1586" s="2" t="s">
        <v>2312</v>
      </c>
      <c r="E1586" s="6" t="s">
        <v>2313</v>
      </c>
      <c r="F1586" s="3" t="s">
        <v>2314</v>
      </c>
      <c r="G1586">
        <v>10000</v>
      </c>
      <c r="H1586">
        <v>1</v>
      </c>
      <c r="I1586" s="1" t="s">
        <v>5677</v>
      </c>
    </row>
    <row r="1587" spans="1:9" x14ac:dyDescent="0.25">
      <c r="A1587" s="4" t="s">
        <v>4047</v>
      </c>
      <c r="B1587" s="4" t="s">
        <v>4055</v>
      </c>
      <c r="C1587" s="4" t="s">
        <v>4049</v>
      </c>
      <c r="D1587" s="2" t="s">
        <v>2315</v>
      </c>
      <c r="E1587" s="6" t="s">
        <v>2313</v>
      </c>
      <c r="F1587" s="3" t="s">
        <v>2314</v>
      </c>
      <c r="G1587">
        <v>10000</v>
      </c>
      <c r="H1587">
        <v>1</v>
      </c>
      <c r="I1587" s="1" t="s">
        <v>5678</v>
      </c>
    </row>
    <row r="1588" spans="1:9" x14ac:dyDescent="0.25">
      <c r="A1588" s="4" t="s">
        <v>4047</v>
      </c>
      <c r="B1588" s="4" t="s">
        <v>4055</v>
      </c>
      <c r="C1588" s="4" t="s">
        <v>4049</v>
      </c>
      <c r="D1588" s="2" t="s">
        <v>2316</v>
      </c>
      <c r="E1588" s="2" t="s">
        <v>2317</v>
      </c>
      <c r="F1588" s="3" t="s">
        <v>2318</v>
      </c>
      <c r="G1588">
        <v>10000</v>
      </c>
      <c r="H1588">
        <v>1</v>
      </c>
      <c r="I1588" s="1" t="s">
        <v>5679</v>
      </c>
    </row>
    <row r="1589" spans="1:9" x14ac:dyDescent="0.25">
      <c r="A1589" s="4" t="s">
        <v>4047</v>
      </c>
      <c r="B1589" s="4" t="s">
        <v>4055</v>
      </c>
      <c r="C1589" s="4" t="s">
        <v>4049</v>
      </c>
      <c r="D1589" s="2" t="s">
        <v>2319</v>
      </c>
      <c r="E1589" s="6" t="s">
        <v>2317</v>
      </c>
      <c r="F1589" s="3" t="s">
        <v>2320</v>
      </c>
      <c r="G1589">
        <v>10000</v>
      </c>
      <c r="H1589">
        <v>1</v>
      </c>
      <c r="I1589" s="1" t="s">
        <v>5680</v>
      </c>
    </row>
    <row r="1590" spans="1:9" x14ac:dyDescent="0.25">
      <c r="A1590" s="4" t="s">
        <v>4047</v>
      </c>
      <c r="B1590" s="4" t="s">
        <v>4055</v>
      </c>
      <c r="C1590" s="4" t="s">
        <v>4049</v>
      </c>
      <c r="D1590" s="2" t="s">
        <v>2321</v>
      </c>
      <c r="E1590" s="6" t="s">
        <v>2317</v>
      </c>
      <c r="F1590" s="3" t="s">
        <v>2322</v>
      </c>
      <c r="G1590">
        <v>10000</v>
      </c>
      <c r="H1590">
        <v>1</v>
      </c>
      <c r="I1590" s="1" t="s">
        <v>5681</v>
      </c>
    </row>
    <row r="1591" spans="1:9" x14ac:dyDescent="0.25">
      <c r="A1591" s="4" t="s">
        <v>4047</v>
      </c>
      <c r="B1591" s="4" t="s">
        <v>4055</v>
      </c>
      <c r="C1591" s="4" t="s">
        <v>4049</v>
      </c>
      <c r="D1591" s="2" t="s">
        <v>2323</v>
      </c>
      <c r="E1591" s="6" t="s">
        <v>2317</v>
      </c>
      <c r="F1591" s="3" t="s">
        <v>2322</v>
      </c>
      <c r="G1591">
        <v>10000</v>
      </c>
      <c r="H1591">
        <v>1</v>
      </c>
      <c r="I1591" s="1" t="s">
        <v>5682</v>
      </c>
    </row>
    <row r="1592" spans="1:9" x14ac:dyDescent="0.25">
      <c r="A1592" s="4" t="s">
        <v>4047</v>
      </c>
      <c r="B1592" s="4" t="s">
        <v>4055</v>
      </c>
      <c r="C1592" s="4" t="s">
        <v>4049</v>
      </c>
      <c r="D1592" s="2" t="s">
        <v>2324</v>
      </c>
      <c r="E1592" s="6" t="s">
        <v>2317</v>
      </c>
      <c r="F1592" s="3" t="s">
        <v>2325</v>
      </c>
      <c r="G1592">
        <v>10000</v>
      </c>
      <c r="H1592">
        <v>1</v>
      </c>
      <c r="I1592" s="1" t="s">
        <v>5683</v>
      </c>
    </row>
    <row r="1593" spans="1:9" x14ac:dyDescent="0.25">
      <c r="A1593" s="4" t="s">
        <v>4047</v>
      </c>
      <c r="B1593" s="4" t="s">
        <v>4055</v>
      </c>
      <c r="C1593" s="4" t="s">
        <v>4049</v>
      </c>
      <c r="D1593" s="2" t="s">
        <v>2326</v>
      </c>
      <c r="E1593" s="6" t="s">
        <v>2317</v>
      </c>
      <c r="F1593" s="3" t="s">
        <v>2327</v>
      </c>
      <c r="G1593">
        <v>10000</v>
      </c>
      <c r="H1593">
        <v>1</v>
      </c>
      <c r="I1593" s="1" t="s">
        <v>5684</v>
      </c>
    </row>
    <row r="1594" spans="1:9" x14ac:dyDescent="0.25">
      <c r="A1594" s="4" t="s">
        <v>4047</v>
      </c>
      <c r="B1594" s="4" t="s">
        <v>4055</v>
      </c>
      <c r="C1594" s="4" t="s">
        <v>4049</v>
      </c>
      <c r="D1594" s="2" t="s">
        <v>2328</v>
      </c>
      <c r="E1594" s="6" t="s">
        <v>2317</v>
      </c>
      <c r="F1594" s="3" t="s">
        <v>2329</v>
      </c>
      <c r="G1594">
        <v>10000</v>
      </c>
      <c r="H1594">
        <v>1</v>
      </c>
      <c r="I1594" s="1" t="s">
        <v>5685</v>
      </c>
    </row>
    <row r="1595" spans="1:9" x14ac:dyDescent="0.25">
      <c r="A1595" s="4" t="s">
        <v>4047</v>
      </c>
      <c r="B1595" s="4" t="s">
        <v>4055</v>
      </c>
      <c r="C1595" s="4" t="s">
        <v>4049</v>
      </c>
      <c r="D1595" s="2" t="s">
        <v>2330</v>
      </c>
      <c r="E1595" s="6" t="s">
        <v>2317</v>
      </c>
      <c r="F1595" s="3" t="s">
        <v>2329</v>
      </c>
      <c r="G1595">
        <v>10000</v>
      </c>
      <c r="H1595">
        <v>1</v>
      </c>
      <c r="I1595" s="1" t="s">
        <v>5686</v>
      </c>
    </row>
    <row r="1596" spans="1:9" x14ac:dyDescent="0.25">
      <c r="A1596" s="4" t="s">
        <v>4047</v>
      </c>
      <c r="B1596" s="4" t="s">
        <v>4055</v>
      </c>
      <c r="C1596" s="4" t="s">
        <v>4049</v>
      </c>
      <c r="D1596" s="2" t="s">
        <v>2331</v>
      </c>
      <c r="E1596" s="6" t="s">
        <v>2317</v>
      </c>
      <c r="F1596" s="3" t="s">
        <v>2332</v>
      </c>
      <c r="G1596">
        <v>10000</v>
      </c>
      <c r="H1596">
        <v>1</v>
      </c>
      <c r="I1596" s="1" t="s">
        <v>5687</v>
      </c>
    </row>
    <row r="1597" spans="1:9" x14ac:dyDescent="0.25">
      <c r="A1597" s="4" t="s">
        <v>4047</v>
      </c>
      <c r="B1597" s="4" t="s">
        <v>4055</v>
      </c>
      <c r="C1597" s="4" t="s">
        <v>4049</v>
      </c>
      <c r="D1597" s="2" t="s">
        <v>2333</v>
      </c>
      <c r="E1597" s="6" t="s">
        <v>2317</v>
      </c>
      <c r="F1597" s="3" t="s">
        <v>2332</v>
      </c>
      <c r="G1597">
        <v>10000</v>
      </c>
      <c r="H1597">
        <v>1</v>
      </c>
      <c r="I1597" s="1" t="s">
        <v>5688</v>
      </c>
    </row>
    <row r="1598" spans="1:9" x14ac:dyDescent="0.25">
      <c r="A1598" s="4" t="s">
        <v>4047</v>
      </c>
      <c r="B1598" s="4" t="s">
        <v>4055</v>
      </c>
      <c r="C1598" s="4" t="s">
        <v>4049</v>
      </c>
      <c r="D1598" s="2" t="s">
        <v>2334</v>
      </c>
      <c r="E1598" s="6" t="s">
        <v>2317</v>
      </c>
      <c r="F1598" s="3" t="s">
        <v>2335</v>
      </c>
      <c r="G1598">
        <v>10000</v>
      </c>
      <c r="H1598">
        <v>1</v>
      </c>
      <c r="I1598" s="1" t="s">
        <v>5689</v>
      </c>
    </row>
    <row r="1599" spans="1:9" x14ac:dyDescent="0.25">
      <c r="A1599" s="4" t="s">
        <v>4047</v>
      </c>
      <c r="B1599" s="4" t="s">
        <v>4055</v>
      </c>
      <c r="C1599" s="4" t="s">
        <v>4049</v>
      </c>
      <c r="D1599" s="2" t="s">
        <v>2336</v>
      </c>
      <c r="E1599" s="6" t="s">
        <v>2317</v>
      </c>
      <c r="F1599" s="3" t="s">
        <v>2335</v>
      </c>
      <c r="G1599">
        <v>10000</v>
      </c>
      <c r="H1599">
        <v>1</v>
      </c>
      <c r="I1599" s="1" t="s">
        <v>5690</v>
      </c>
    </row>
    <row r="1600" spans="1:9" x14ac:dyDescent="0.25">
      <c r="A1600" s="4" t="s">
        <v>4047</v>
      </c>
      <c r="B1600" s="4" t="s">
        <v>4055</v>
      </c>
      <c r="C1600" s="4" t="s">
        <v>4049</v>
      </c>
      <c r="D1600" s="2" t="s">
        <v>2337</v>
      </c>
      <c r="E1600" s="6" t="s">
        <v>2317</v>
      </c>
      <c r="F1600" s="3" t="s">
        <v>2338</v>
      </c>
      <c r="G1600">
        <v>10000</v>
      </c>
      <c r="H1600">
        <v>1</v>
      </c>
      <c r="I1600" s="1" t="s">
        <v>5691</v>
      </c>
    </row>
    <row r="1601" spans="1:9" x14ac:dyDescent="0.25">
      <c r="A1601" s="4" t="s">
        <v>4047</v>
      </c>
      <c r="B1601" s="4" t="s">
        <v>4055</v>
      </c>
      <c r="C1601" s="4" t="s">
        <v>4049</v>
      </c>
      <c r="D1601" s="2" t="s">
        <v>2339</v>
      </c>
      <c r="E1601" s="6" t="s">
        <v>2317</v>
      </c>
      <c r="F1601" s="3" t="s">
        <v>2338</v>
      </c>
      <c r="G1601">
        <v>10000</v>
      </c>
      <c r="H1601">
        <v>1</v>
      </c>
      <c r="I1601" s="1" t="s">
        <v>5692</v>
      </c>
    </row>
    <row r="1602" spans="1:9" x14ac:dyDescent="0.25">
      <c r="A1602" s="4" t="s">
        <v>4047</v>
      </c>
      <c r="B1602" s="4" t="s">
        <v>4055</v>
      </c>
      <c r="C1602" s="4" t="s">
        <v>4049</v>
      </c>
      <c r="D1602" s="2" t="s">
        <v>2340</v>
      </c>
      <c r="E1602" s="6" t="s">
        <v>2317</v>
      </c>
      <c r="F1602" s="3" t="s">
        <v>2341</v>
      </c>
      <c r="G1602">
        <v>10000</v>
      </c>
      <c r="H1602">
        <v>1</v>
      </c>
      <c r="I1602" s="1" t="s">
        <v>5693</v>
      </c>
    </row>
    <row r="1603" spans="1:9" x14ac:dyDescent="0.25">
      <c r="A1603" s="4" t="s">
        <v>4047</v>
      </c>
      <c r="B1603" s="4" t="s">
        <v>4055</v>
      </c>
      <c r="C1603" s="4" t="s">
        <v>4049</v>
      </c>
      <c r="D1603" s="2" t="s">
        <v>2342</v>
      </c>
      <c r="E1603" s="6" t="s">
        <v>2317</v>
      </c>
      <c r="F1603" s="3" t="s">
        <v>2343</v>
      </c>
      <c r="G1603">
        <v>10000</v>
      </c>
      <c r="H1603">
        <v>1</v>
      </c>
      <c r="I1603" s="1" t="s">
        <v>5694</v>
      </c>
    </row>
    <row r="1604" spans="1:9" x14ac:dyDescent="0.25">
      <c r="A1604" s="4" t="s">
        <v>4047</v>
      </c>
      <c r="B1604" s="4" t="s">
        <v>4055</v>
      </c>
      <c r="C1604" s="4" t="s">
        <v>4049</v>
      </c>
      <c r="D1604" s="2" t="s">
        <v>2344</v>
      </c>
      <c r="E1604" s="6" t="s">
        <v>2317</v>
      </c>
      <c r="F1604" s="3" t="s">
        <v>2345</v>
      </c>
      <c r="G1604">
        <v>10000</v>
      </c>
      <c r="H1604">
        <v>1</v>
      </c>
      <c r="I1604" s="1" t="s">
        <v>5695</v>
      </c>
    </row>
    <row r="1605" spans="1:9" x14ac:dyDescent="0.25">
      <c r="A1605" s="4" t="s">
        <v>4047</v>
      </c>
      <c r="B1605" s="4" t="s">
        <v>4055</v>
      </c>
      <c r="C1605" s="4" t="s">
        <v>4049</v>
      </c>
      <c r="D1605" s="2" t="s">
        <v>2346</v>
      </c>
      <c r="E1605" s="6" t="s">
        <v>2317</v>
      </c>
      <c r="F1605" s="3" t="s">
        <v>2345</v>
      </c>
      <c r="G1605">
        <v>10000</v>
      </c>
      <c r="H1605">
        <v>1</v>
      </c>
      <c r="I1605" s="1" t="s">
        <v>5696</v>
      </c>
    </row>
    <row r="1606" spans="1:9" x14ac:dyDescent="0.25">
      <c r="A1606" s="4" t="s">
        <v>4047</v>
      </c>
      <c r="B1606" s="4" t="s">
        <v>4055</v>
      </c>
      <c r="C1606" s="4" t="s">
        <v>4049</v>
      </c>
      <c r="D1606" s="2" t="s">
        <v>2347</v>
      </c>
      <c r="E1606" s="6" t="s">
        <v>2317</v>
      </c>
      <c r="F1606" s="3" t="s">
        <v>2341</v>
      </c>
      <c r="G1606">
        <v>10000</v>
      </c>
      <c r="H1606">
        <v>1</v>
      </c>
      <c r="I1606" s="1" t="s">
        <v>5697</v>
      </c>
    </row>
    <row r="1607" spans="1:9" x14ac:dyDescent="0.25">
      <c r="A1607" s="4" t="s">
        <v>4047</v>
      </c>
      <c r="B1607" s="4" t="s">
        <v>4055</v>
      </c>
      <c r="C1607" s="4" t="s">
        <v>4049</v>
      </c>
      <c r="D1607" s="2" t="s">
        <v>2348</v>
      </c>
      <c r="E1607" s="6" t="s">
        <v>2317</v>
      </c>
      <c r="F1607" s="3" t="s">
        <v>2341</v>
      </c>
      <c r="G1607">
        <v>10000</v>
      </c>
      <c r="H1607">
        <v>1</v>
      </c>
      <c r="I1607" s="1" t="s">
        <v>5698</v>
      </c>
    </row>
    <row r="1608" spans="1:9" x14ac:dyDescent="0.25">
      <c r="A1608" s="4" t="s">
        <v>4047</v>
      </c>
      <c r="B1608" s="4" t="s">
        <v>4055</v>
      </c>
      <c r="C1608" s="4" t="s">
        <v>4049</v>
      </c>
      <c r="D1608" s="2" t="s">
        <v>2349</v>
      </c>
      <c r="E1608" s="6" t="s">
        <v>2317</v>
      </c>
      <c r="F1608" s="3" t="s">
        <v>2350</v>
      </c>
      <c r="G1608">
        <v>10000</v>
      </c>
      <c r="H1608">
        <v>1</v>
      </c>
      <c r="I1608" s="1" t="s">
        <v>5699</v>
      </c>
    </row>
    <row r="1609" spans="1:9" x14ac:dyDescent="0.25">
      <c r="A1609" s="4" t="s">
        <v>4047</v>
      </c>
      <c r="B1609" s="4" t="s">
        <v>4055</v>
      </c>
      <c r="C1609" s="4" t="s">
        <v>4049</v>
      </c>
      <c r="D1609" s="2" t="s">
        <v>2351</v>
      </c>
      <c r="E1609" s="6" t="s">
        <v>2317</v>
      </c>
      <c r="F1609" s="3" t="s">
        <v>2350</v>
      </c>
      <c r="G1609">
        <v>10000</v>
      </c>
      <c r="H1609">
        <v>1</v>
      </c>
      <c r="I1609" s="1" t="s">
        <v>5700</v>
      </c>
    </row>
    <row r="1610" spans="1:9" x14ac:dyDescent="0.25">
      <c r="A1610" s="4" t="s">
        <v>4047</v>
      </c>
      <c r="B1610" s="4" t="s">
        <v>4055</v>
      </c>
      <c r="C1610" s="4" t="s">
        <v>4049</v>
      </c>
      <c r="D1610" s="2" t="s">
        <v>2352</v>
      </c>
      <c r="E1610" s="6" t="s">
        <v>2317</v>
      </c>
      <c r="F1610" s="3" t="s">
        <v>2353</v>
      </c>
      <c r="G1610">
        <v>10000</v>
      </c>
      <c r="H1610">
        <v>1</v>
      </c>
      <c r="I1610" s="1" t="s">
        <v>5701</v>
      </c>
    </row>
    <row r="1611" spans="1:9" x14ac:dyDescent="0.25">
      <c r="A1611" s="4" t="s">
        <v>4047</v>
      </c>
      <c r="B1611" s="4" t="s">
        <v>4055</v>
      </c>
      <c r="C1611" s="4" t="s">
        <v>4049</v>
      </c>
      <c r="D1611" s="2" t="s">
        <v>2354</v>
      </c>
      <c r="E1611" s="6" t="s">
        <v>2317</v>
      </c>
      <c r="F1611" s="3" t="s">
        <v>2355</v>
      </c>
      <c r="G1611">
        <v>10000</v>
      </c>
      <c r="H1611">
        <v>1</v>
      </c>
      <c r="I1611" s="1" t="s">
        <v>5702</v>
      </c>
    </row>
    <row r="1612" spans="1:9" x14ac:dyDescent="0.25">
      <c r="A1612" s="4" t="s">
        <v>4047</v>
      </c>
      <c r="B1612" s="4" t="s">
        <v>4055</v>
      </c>
      <c r="C1612" s="4" t="s">
        <v>4049</v>
      </c>
      <c r="D1612" s="2" t="s">
        <v>2356</v>
      </c>
      <c r="E1612" s="6" t="s">
        <v>2317</v>
      </c>
      <c r="F1612" s="3" t="s">
        <v>2357</v>
      </c>
      <c r="G1612">
        <v>10000</v>
      </c>
      <c r="H1612">
        <v>1</v>
      </c>
      <c r="I1612" s="1" t="s">
        <v>5703</v>
      </c>
    </row>
    <row r="1613" spans="1:9" x14ac:dyDescent="0.25">
      <c r="A1613" s="4" t="s">
        <v>4047</v>
      </c>
      <c r="B1613" s="4" t="s">
        <v>4055</v>
      </c>
      <c r="C1613" s="4" t="s">
        <v>4049</v>
      </c>
      <c r="D1613" s="2" t="s">
        <v>2358</v>
      </c>
      <c r="E1613" s="6" t="s">
        <v>2317</v>
      </c>
      <c r="F1613" s="3" t="s">
        <v>2359</v>
      </c>
      <c r="G1613">
        <v>10000</v>
      </c>
      <c r="H1613">
        <v>1</v>
      </c>
      <c r="I1613" s="1" t="s">
        <v>5704</v>
      </c>
    </row>
    <row r="1614" spans="1:9" x14ac:dyDescent="0.25">
      <c r="A1614" s="4" t="s">
        <v>4047</v>
      </c>
      <c r="B1614" s="4" t="s">
        <v>4055</v>
      </c>
      <c r="C1614" s="4" t="s">
        <v>4049</v>
      </c>
      <c r="D1614" s="2" t="s">
        <v>2360</v>
      </c>
      <c r="E1614" s="6" t="s">
        <v>2317</v>
      </c>
      <c r="F1614" s="3" t="s">
        <v>2359</v>
      </c>
      <c r="G1614">
        <v>10000</v>
      </c>
      <c r="H1614">
        <v>1</v>
      </c>
      <c r="I1614" s="1" t="s">
        <v>5705</v>
      </c>
    </row>
    <row r="1615" spans="1:9" x14ac:dyDescent="0.25">
      <c r="A1615" s="4" t="s">
        <v>4047</v>
      </c>
      <c r="B1615" s="4" t="s">
        <v>4055</v>
      </c>
      <c r="C1615" s="4" t="s">
        <v>4049</v>
      </c>
      <c r="D1615" s="2" t="s">
        <v>2361</v>
      </c>
      <c r="E1615" s="6" t="s">
        <v>2317</v>
      </c>
      <c r="F1615" s="3" t="s">
        <v>2362</v>
      </c>
      <c r="G1615">
        <v>10000</v>
      </c>
      <c r="H1615">
        <v>1</v>
      </c>
      <c r="I1615" s="1" t="s">
        <v>5706</v>
      </c>
    </row>
    <row r="1616" spans="1:9" x14ac:dyDescent="0.25">
      <c r="A1616" s="4" t="s">
        <v>4047</v>
      </c>
      <c r="B1616" s="4" t="s">
        <v>4055</v>
      </c>
      <c r="C1616" s="4" t="s">
        <v>4049</v>
      </c>
      <c r="D1616" s="2" t="s">
        <v>2363</v>
      </c>
      <c r="E1616" s="6" t="s">
        <v>2317</v>
      </c>
      <c r="F1616" s="3" t="s">
        <v>2364</v>
      </c>
      <c r="G1616">
        <v>10000</v>
      </c>
      <c r="H1616">
        <v>1</v>
      </c>
      <c r="I1616" s="1" t="s">
        <v>5707</v>
      </c>
    </row>
    <row r="1617" spans="1:9" x14ac:dyDescent="0.25">
      <c r="A1617" s="4" t="s">
        <v>4047</v>
      </c>
      <c r="B1617" s="4" t="s">
        <v>4055</v>
      </c>
      <c r="C1617" s="4" t="s">
        <v>4049</v>
      </c>
      <c r="D1617" s="2" t="s">
        <v>2365</v>
      </c>
      <c r="E1617" s="6" t="s">
        <v>2317</v>
      </c>
      <c r="F1617" s="3" t="s">
        <v>2366</v>
      </c>
      <c r="G1617">
        <v>10000</v>
      </c>
      <c r="H1617">
        <v>1</v>
      </c>
      <c r="I1617" s="1" t="s">
        <v>5708</v>
      </c>
    </row>
    <row r="1618" spans="1:9" x14ac:dyDescent="0.25">
      <c r="A1618" s="4" t="s">
        <v>4047</v>
      </c>
      <c r="B1618" s="4" t="s">
        <v>4055</v>
      </c>
      <c r="C1618" s="4" t="s">
        <v>4049</v>
      </c>
      <c r="D1618" s="2" t="s">
        <v>2367</v>
      </c>
      <c r="E1618" s="6" t="s">
        <v>2317</v>
      </c>
      <c r="F1618" s="3" t="s">
        <v>2366</v>
      </c>
      <c r="G1618">
        <v>10000</v>
      </c>
      <c r="H1618">
        <v>1</v>
      </c>
      <c r="I1618" s="1" t="s">
        <v>5709</v>
      </c>
    </row>
    <row r="1619" spans="1:9" x14ac:dyDescent="0.25">
      <c r="A1619" s="4" t="s">
        <v>4047</v>
      </c>
      <c r="B1619" s="4" t="s">
        <v>4055</v>
      </c>
      <c r="C1619" s="4" t="s">
        <v>4049</v>
      </c>
      <c r="D1619" s="2" t="s">
        <v>2368</v>
      </c>
      <c r="E1619" s="6" t="s">
        <v>2317</v>
      </c>
      <c r="F1619" s="3" t="s">
        <v>2369</v>
      </c>
      <c r="G1619">
        <v>10000</v>
      </c>
      <c r="H1619">
        <v>1</v>
      </c>
      <c r="I1619" s="1" t="s">
        <v>5710</v>
      </c>
    </row>
    <row r="1620" spans="1:9" x14ac:dyDescent="0.25">
      <c r="A1620" s="4" t="s">
        <v>4047</v>
      </c>
      <c r="B1620" s="4" t="s">
        <v>4055</v>
      </c>
      <c r="C1620" s="4" t="s">
        <v>4049</v>
      </c>
      <c r="D1620" s="2" t="s">
        <v>2370</v>
      </c>
      <c r="E1620" s="6" t="s">
        <v>2371</v>
      </c>
      <c r="F1620" s="3" t="s">
        <v>2372</v>
      </c>
      <c r="G1620">
        <v>10000</v>
      </c>
      <c r="H1620">
        <v>1</v>
      </c>
      <c r="I1620" s="1" t="s">
        <v>5711</v>
      </c>
    </row>
    <row r="1621" spans="1:9" x14ac:dyDescent="0.25">
      <c r="A1621" s="4" t="s">
        <v>4047</v>
      </c>
      <c r="B1621" s="4" t="s">
        <v>4055</v>
      </c>
      <c r="C1621" s="4" t="s">
        <v>4049</v>
      </c>
      <c r="D1621" s="2" t="s">
        <v>2373</v>
      </c>
      <c r="E1621" s="6" t="s">
        <v>2371</v>
      </c>
      <c r="F1621" s="3" t="s">
        <v>2374</v>
      </c>
      <c r="G1621">
        <v>10000</v>
      </c>
      <c r="H1621">
        <v>1</v>
      </c>
      <c r="I1621" s="1" t="s">
        <v>5712</v>
      </c>
    </row>
    <row r="1622" spans="1:9" x14ac:dyDescent="0.25">
      <c r="A1622" s="4" t="s">
        <v>4047</v>
      </c>
      <c r="B1622" s="4" t="s">
        <v>4055</v>
      </c>
      <c r="C1622" s="4" t="s">
        <v>4049</v>
      </c>
      <c r="D1622" s="2" t="s">
        <v>2375</v>
      </c>
      <c r="E1622" s="6" t="s">
        <v>2371</v>
      </c>
      <c r="F1622" s="3" t="s">
        <v>2376</v>
      </c>
      <c r="G1622">
        <v>10000</v>
      </c>
      <c r="H1622">
        <v>1</v>
      </c>
      <c r="I1622" s="1" t="s">
        <v>5713</v>
      </c>
    </row>
    <row r="1623" spans="1:9" x14ac:dyDescent="0.25">
      <c r="A1623" s="4" t="s">
        <v>4047</v>
      </c>
      <c r="B1623" s="4" t="s">
        <v>4055</v>
      </c>
      <c r="C1623" s="4" t="s">
        <v>4049</v>
      </c>
      <c r="D1623" s="2" t="s">
        <v>2377</v>
      </c>
      <c r="E1623" s="6" t="s">
        <v>2371</v>
      </c>
      <c r="F1623" s="3" t="s">
        <v>2378</v>
      </c>
      <c r="G1623">
        <v>10000</v>
      </c>
      <c r="H1623">
        <v>1</v>
      </c>
      <c r="I1623" s="1" t="s">
        <v>5714</v>
      </c>
    </row>
    <row r="1624" spans="1:9" x14ac:dyDescent="0.25">
      <c r="A1624" s="4" t="s">
        <v>4047</v>
      </c>
      <c r="B1624" s="4" t="s">
        <v>4055</v>
      </c>
      <c r="C1624" s="4" t="s">
        <v>4049</v>
      </c>
      <c r="D1624" s="2" t="s">
        <v>2379</v>
      </c>
      <c r="E1624" s="6" t="s">
        <v>2371</v>
      </c>
      <c r="F1624" s="3" t="s">
        <v>2380</v>
      </c>
      <c r="G1624">
        <v>10000</v>
      </c>
      <c r="H1624">
        <v>1</v>
      </c>
      <c r="I1624" s="1" t="s">
        <v>5715</v>
      </c>
    </row>
    <row r="1625" spans="1:9" x14ac:dyDescent="0.25">
      <c r="A1625" s="4" t="s">
        <v>4047</v>
      </c>
      <c r="B1625" s="4" t="s">
        <v>4055</v>
      </c>
      <c r="C1625" s="4" t="s">
        <v>4049</v>
      </c>
      <c r="D1625" s="2" t="s">
        <v>2381</v>
      </c>
      <c r="E1625" s="6" t="s">
        <v>2382</v>
      </c>
      <c r="F1625" s="3" t="s">
        <v>2383</v>
      </c>
      <c r="G1625">
        <v>10000</v>
      </c>
      <c r="H1625">
        <v>1</v>
      </c>
      <c r="I1625" s="1" t="s">
        <v>5716</v>
      </c>
    </row>
    <row r="1626" spans="1:9" x14ac:dyDescent="0.25">
      <c r="A1626" s="4" t="s">
        <v>4047</v>
      </c>
      <c r="B1626" s="4" t="s">
        <v>4055</v>
      </c>
      <c r="C1626" s="4" t="s">
        <v>4049</v>
      </c>
      <c r="D1626" s="2" t="s">
        <v>2384</v>
      </c>
      <c r="E1626" s="6" t="s">
        <v>2382</v>
      </c>
      <c r="F1626" s="3" t="s">
        <v>2383</v>
      </c>
      <c r="G1626">
        <v>10000</v>
      </c>
      <c r="H1626">
        <v>1</v>
      </c>
      <c r="I1626" s="1" t="s">
        <v>5717</v>
      </c>
    </row>
    <row r="1627" spans="1:9" x14ac:dyDescent="0.25">
      <c r="A1627" s="4" t="s">
        <v>4047</v>
      </c>
      <c r="B1627" s="4" t="s">
        <v>4055</v>
      </c>
      <c r="C1627" s="4" t="s">
        <v>4049</v>
      </c>
      <c r="D1627" s="2" t="s">
        <v>2385</v>
      </c>
      <c r="E1627" s="6" t="s">
        <v>2386</v>
      </c>
      <c r="F1627" s="3" t="s">
        <v>2387</v>
      </c>
      <c r="G1627">
        <v>10000</v>
      </c>
      <c r="H1627">
        <v>1</v>
      </c>
      <c r="I1627" s="1" t="s">
        <v>5718</v>
      </c>
    </row>
    <row r="1628" spans="1:9" x14ac:dyDescent="0.25">
      <c r="A1628" s="4" t="s">
        <v>4047</v>
      </c>
      <c r="B1628" s="4" t="s">
        <v>4055</v>
      </c>
      <c r="C1628" s="4" t="s">
        <v>4049</v>
      </c>
      <c r="D1628" s="2" t="s">
        <v>2388</v>
      </c>
      <c r="E1628" s="6" t="s">
        <v>2386</v>
      </c>
      <c r="F1628" s="3" t="s">
        <v>2387</v>
      </c>
      <c r="G1628">
        <v>10000</v>
      </c>
      <c r="H1628">
        <v>1</v>
      </c>
      <c r="I1628" s="1" t="s">
        <v>5719</v>
      </c>
    </row>
    <row r="1629" spans="1:9" x14ac:dyDescent="0.25">
      <c r="A1629" s="4" t="s">
        <v>4047</v>
      </c>
      <c r="B1629" s="4" t="s">
        <v>4055</v>
      </c>
      <c r="C1629" s="4" t="s">
        <v>4049</v>
      </c>
      <c r="D1629" s="2" t="s">
        <v>2389</v>
      </c>
      <c r="E1629" s="6" t="s">
        <v>2386</v>
      </c>
      <c r="F1629" s="3" t="s">
        <v>2390</v>
      </c>
      <c r="G1629">
        <v>10000</v>
      </c>
      <c r="H1629">
        <v>1</v>
      </c>
      <c r="I1629" s="1" t="s">
        <v>5720</v>
      </c>
    </row>
    <row r="1630" spans="1:9" x14ac:dyDescent="0.25">
      <c r="A1630" s="4" t="s">
        <v>4047</v>
      </c>
      <c r="B1630" s="4" t="s">
        <v>4055</v>
      </c>
      <c r="C1630" s="4" t="s">
        <v>4049</v>
      </c>
      <c r="D1630" s="2" t="s">
        <v>2391</v>
      </c>
      <c r="E1630" s="6" t="s">
        <v>2392</v>
      </c>
      <c r="F1630" s="3" t="s">
        <v>2393</v>
      </c>
      <c r="G1630">
        <v>10000</v>
      </c>
      <c r="H1630">
        <v>1</v>
      </c>
      <c r="I1630" s="1" t="s">
        <v>5721</v>
      </c>
    </row>
    <row r="1631" spans="1:9" x14ac:dyDescent="0.25">
      <c r="A1631" s="4" t="s">
        <v>4047</v>
      </c>
      <c r="B1631" s="4" t="s">
        <v>4055</v>
      </c>
      <c r="C1631" s="4" t="s">
        <v>4049</v>
      </c>
      <c r="D1631" s="2" t="s">
        <v>2394</v>
      </c>
      <c r="E1631" s="6" t="s">
        <v>2392</v>
      </c>
      <c r="F1631" s="3" t="s">
        <v>2378</v>
      </c>
      <c r="G1631">
        <v>10000</v>
      </c>
      <c r="H1631">
        <v>1</v>
      </c>
      <c r="I1631" s="1" t="s">
        <v>5722</v>
      </c>
    </row>
    <row r="1632" spans="1:9" x14ac:dyDescent="0.25">
      <c r="A1632" s="4" t="s">
        <v>4047</v>
      </c>
      <c r="B1632" s="4" t="s">
        <v>4055</v>
      </c>
      <c r="C1632" s="4" t="s">
        <v>4049</v>
      </c>
      <c r="D1632" s="2" t="s">
        <v>2395</v>
      </c>
      <c r="E1632" s="6" t="s">
        <v>2392</v>
      </c>
      <c r="F1632" s="3" t="s">
        <v>2396</v>
      </c>
      <c r="G1632">
        <v>10000</v>
      </c>
      <c r="H1632">
        <v>1</v>
      </c>
      <c r="I1632" s="1" t="s">
        <v>5723</v>
      </c>
    </row>
    <row r="1633" spans="1:9" x14ac:dyDescent="0.25">
      <c r="A1633" s="4" t="s">
        <v>4047</v>
      </c>
      <c r="B1633" s="4" t="s">
        <v>4055</v>
      </c>
      <c r="C1633" s="4" t="s">
        <v>4049</v>
      </c>
      <c r="D1633" s="2" t="s">
        <v>2397</v>
      </c>
      <c r="E1633" s="6" t="s">
        <v>2392</v>
      </c>
      <c r="F1633" s="3" t="s">
        <v>2398</v>
      </c>
      <c r="G1633">
        <v>10000</v>
      </c>
      <c r="H1633">
        <v>1</v>
      </c>
      <c r="I1633" s="1" t="s">
        <v>5724</v>
      </c>
    </row>
    <row r="1634" spans="1:9" x14ac:dyDescent="0.25">
      <c r="A1634" s="4" t="s">
        <v>4047</v>
      </c>
      <c r="B1634" s="4" t="s">
        <v>4055</v>
      </c>
      <c r="C1634" s="4" t="s">
        <v>4049</v>
      </c>
      <c r="D1634" s="2" t="s">
        <v>2399</v>
      </c>
      <c r="E1634" s="6" t="s">
        <v>2392</v>
      </c>
      <c r="F1634" s="3" t="s">
        <v>2400</v>
      </c>
      <c r="G1634">
        <v>10000</v>
      </c>
      <c r="H1634">
        <v>1</v>
      </c>
      <c r="I1634" s="1" t="s">
        <v>5725</v>
      </c>
    </row>
    <row r="1635" spans="1:9" x14ac:dyDescent="0.25">
      <c r="A1635" s="4" t="s">
        <v>4047</v>
      </c>
      <c r="B1635" s="4" t="s">
        <v>4055</v>
      </c>
      <c r="C1635" s="4" t="s">
        <v>4049</v>
      </c>
      <c r="D1635" s="2" t="s">
        <v>2401</v>
      </c>
      <c r="E1635" s="6" t="s">
        <v>2392</v>
      </c>
      <c r="F1635" s="3" t="s">
        <v>2402</v>
      </c>
      <c r="G1635">
        <v>10000</v>
      </c>
      <c r="H1635">
        <v>1</v>
      </c>
      <c r="I1635" s="1" t="s">
        <v>5726</v>
      </c>
    </row>
    <row r="1636" spans="1:9" x14ac:dyDescent="0.25">
      <c r="A1636" s="4" t="s">
        <v>4047</v>
      </c>
      <c r="B1636" s="4" t="s">
        <v>4055</v>
      </c>
      <c r="C1636" s="4" t="s">
        <v>4049</v>
      </c>
      <c r="D1636" s="2" t="s">
        <v>2403</v>
      </c>
      <c r="E1636" s="6" t="s">
        <v>2392</v>
      </c>
      <c r="F1636" s="3" t="s">
        <v>2404</v>
      </c>
      <c r="G1636">
        <v>10000</v>
      </c>
      <c r="H1636">
        <v>1</v>
      </c>
      <c r="I1636" s="1" t="s">
        <v>5727</v>
      </c>
    </row>
    <row r="1637" spans="1:9" x14ac:dyDescent="0.25">
      <c r="A1637" s="4" t="s">
        <v>4047</v>
      </c>
      <c r="B1637" s="4" t="s">
        <v>4055</v>
      </c>
      <c r="C1637" s="4" t="s">
        <v>4049</v>
      </c>
      <c r="D1637" s="2" t="s">
        <v>2405</v>
      </c>
      <c r="E1637" s="6" t="s">
        <v>2392</v>
      </c>
      <c r="F1637" s="3" t="s">
        <v>2406</v>
      </c>
      <c r="G1637">
        <v>10000</v>
      </c>
      <c r="H1637">
        <v>1</v>
      </c>
      <c r="I1637" s="1" t="s">
        <v>5728</v>
      </c>
    </row>
    <row r="1638" spans="1:9" x14ac:dyDescent="0.25">
      <c r="A1638" s="4" t="s">
        <v>4047</v>
      </c>
      <c r="B1638" s="4" t="s">
        <v>4055</v>
      </c>
      <c r="C1638" s="4" t="s">
        <v>4049</v>
      </c>
      <c r="D1638" s="2" t="s">
        <v>2407</v>
      </c>
      <c r="E1638" s="6" t="s">
        <v>2392</v>
      </c>
      <c r="F1638" s="3" t="s">
        <v>2408</v>
      </c>
      <c r="G1638">
        <v>10000</v>
      </c>
      <c r="H1638">
        <v>1</v>
      </c>
      <c r="I1638" s="1" t="s">
        <v>5729</v>
      </c>
    </row>
    <row r="1639" spans="1:9" x14ac:dyDescent="0.25">
      <c r="A1639" s="4" t="s">
        <v>4047</v>
      </c>
      <c r="B1639" s="4" t="s">
        <v>4055</v>
      </c>
      <c r="C1639" s="4" t="s">
        <v>4049</v>
      </c>
      <c r="D1639" s="2" t="s">
        <v>2409</v>
      </c>
      <c r="E1639" s="6" t="s">
        <v>2392</v>
      </c>
      <c r="F1639" s="3" t="s">
        <v>2410</v>
      </c>
      <c r="G1639">
        <v>10000</v>
      </c>
      <c r="H1639">
        <v>1</v>
      </c>
      <c r="I1639" s="1" t="s">
        <v>5730</v>
      </c>
    </row>
    <row r="1640" spans="1:9" x14ac:dyDescent="0.25">
      <c r="A1640" s="4" t="s">
        <v>4047</v>
      </c>
      <c r="B1640" s="4" t="s">
        <v>4055</v>
      </c>
      <c r="C1640" s="4" t="s">
        <v>4049</v>
      </c>
      <c r="D1640" s="2" t="s">
        <v>2411</v>
      </c>
      <c r="E1640" s="6" t="s">
        <v>2392</v>
      </c>
      <c r="F1640" s="3" t="s">
        <v>2396</v>
      </c>
      <c r="G1640">
        <v>10000</v>
      </c>
      <c r="H1640">
        <v>1</v>
      </c>
      <c r="I1640" s="1" t="s">
        <v>5731</v>
      </c>
    </row>
    <row r="1641" spans="1:9" x14ac:dyDescent="0.25">
      <c r="A1641" s="4" t="s">
        <v>4047</v>
      </c>
      <c r="B1641" s="4" t="s">
        <v>4055</v>
      </c>
      <c r="C1641" s="4" t="s">
        <v>4049</v>
      </c>
      <c r="D1641" s="5" t="s">
        <v>2412</v>
      </c>
      <c r="E1641" s="6" t="s">
        <v>2413</v>
      </c>
      <c r="F1641" s="3" t="s">
        <v>2414</v>
      </c>
      <c r="G1641">
        <v>10000</v>
      </c>
      <c r="H1641">
        <v>1</v>
      </c>
      <c r="I1641" s="1" t="s">
        <v>5732</v>
      </c>
    </row>
    <row r="1642" spans="1:9" x14ac:dyDescent="0.25">
      <c r="A1642" s="4" t="s">
        <v>4047</v>
      </c>
      <c r="B1642" s="4" t="s">
        <v>4055</v>
      </c>
      <c r="C1642" s="4" t="s">
        <v>4049</v>
      </c>
      <c r="D1642" s="5" t="s">
        <v>2415</v>
      </c>
      <c r="E1642" s="6" t="s">
        <v>2413</v>
      </c>
      <c r="F1642" s="3" t="s">
        <v>2414</v>
      </c>
      <c r="G1642">
        <v>10000</v>
      </c>
      <c r="H1642">
        <v>1</v>
      </c>
      <c r="I1642" s="1" t="s">
        <v>5733</v>
      </c>
    </row>
    <row r="1643" spans="1:9" x14ac:dyDescent="0.25">
      <c r="A1643" s="4" t="s">
        <v>4047</v>
      </c>
      <c r="B1643" s="4" t="s">
        <v>4055</v>
      </c>
      <c r="C1643" s="4" t="s">
        <v>4049</v>
      </c>
      <c r="D1643" s="5" t="s">
        <v>2416</v>
      </c>
      <c r="E1643" s="6" t="s">
        <v>2413</v>
      </c>
      <c r="F1643" s="3" t="s">
        <v>2417</v>
      </c>
      <c r="G1643">
        <v>10000</v>
      </c>
      <c r="H1643">
        <v>1</v>
      </c>
      <c r="I1643" s="1" t="s">
        <v>5734</v>
      </c>
    </row>
    <row r="1644" spans="1:9" x14ac:dyDescent="0.25">
      <c r="A1644" s="4" t="s">
        <v>4047</v>
      </c>
      <c r="B1644" s="4" t="s">
        <v>4055</v>
      </c>
      <c r="C1644" s="4" t="s">
        <v>4049</v>
      </c>
      <c r="D1644" s="5" t="s">
        <v>2418</v>
      </c>
      <c r="E1644" s="6" t="s">
        <v>2413</v>
      </c>
      <c r="F1644" s="3" t="s">
        <v>2419</v>
      </c>
      <c r="G1644">
        <v>10000</v>
      </c>
      <c r="H1644">
        <v>1</v>
      </c>
      <c r="I1644" s="1" t="s">
        <v>5735</v>
      </c>
    </row>
    <row r="1645" spans="1:9" x14ac:dyDescent="0.25">
      <c r="A1645" s="4" t="s">
        <v>4047</v>
      </c>
      <c r="B1645" s="4" t="s">
        <v>4055</v>
      </c>
      <c r="C1645" s="4" t="s">
        <v>4049</v>
      </c>
      <c r="D1645" s="5" t="s">
        <v>2420</v>
      </c>
      <c r="E1645" s="6" t="s">
        <v>2413</v>
      </c>
      <c r="F1645" s="3" t="s">
        <v>2421</v>
      </c>
      <c r="G1645">
        <v>10000</v>
      </c>
      <c r="H1645">
        <v>1</v>
      </c>
      <c r="I1645" s="1" t="s">
        <v>5736</v>
      </c>
    </row>
    <row r="1646" spans="1:9" x14ac:dyDescent="0.25">
      <c r="A1646" s="4" t="s">
        <v>4047</v>
      </c>
      <c r="B1646" s="4" t="s">
        <v>4055</v>
      </c>
      <c r="C1646" s="4" t="s">
        <v>4049</v>
      </c>
      <c r="D1646" s="5" t="s">
        <v>2422</v>
      </c>
      <c r="E1646" s="2" t="s">
        <v>2423</v>
      </c>
      <c r="F1646" s="3" t="s">
        <v>2424</v>
      </c>
      <c r="G1646">
        <v>10000</v>
      </c>
      <c r="H1646">
        <v>1</v>
      </c>
      <c r="I1646" s="1" t="s">
        <v>5737</v>
      </c>
    </row>
    <row r="1647" spans="1:9" x14ac:dyDescent="0.25">
      <c r="A1647" s="4" t="s">
        <v>4047</v>
      </c>
      <c r="B1647" s="4" t="s">
        <v>4055</v>
      </c>
      <c r="C1647" s="4" t="s">
        <v>4049</v>
      </c>
      <c r="D1647" s="5" t="s">
        <v>2425</v>
      </c>
      <c r="E1647" s="6" t="s">
        <v>2423</v>
      </c>
      <c r="F1647" s="3" t="s">
        <v>2424</v>
      </c>
      <c r="G1647">
        <v>10000</v>
      </c>
      <c r="H1647">
        <v>1</v>
      </c>
      <c r="I1647" s="1" t="s">
        <v>5738</v>
      </c>
    </row>
    <row r="1648" spans="1:9" x14ac:dyDescent="0.25">
      <c r="A1648" s="4" t="s">
        <v>4047</v>
      </c>
      <c r="B1648" s="4" t="s">
        <v>4055</v>
      </c>
      <c r="C1648" s="4" t="s">
        <v>4049</v>
      </c>
      <c r="D1648" s="5" t="s">
        <v>2426</v>
      </c>
      <c r="E1648" s="6" t="s">
        <v>2423</v>
      </c>
      <c r="F1648" s="3" t="s">
        <v>2427</v>
      </c>
      <c r="G1648">
        <v>10000</v>
      </c>
      <c r="H1648">
        <v>1</v>
      </c>
      <c r="I1648" s="1" t="s">
        <v>5739</v>
      </c>
    </row>
    <row r="1649" spans="1:9" x14ac:dyDescent="0.25">
      <c r="A1649" s="4" t="s">
        <v>4047</v>
      </c>
      <c r="B1649" s="4" t="s">
        <v>4055</v>
      </c>
      <c r="C1649" s="4" t="s">
        <v>4049</v>
      </c>
      <c r="D1649" s="5" t="s">
        <v>2428</v>
      </c>
      <c r="E1649" s="6" t="s">
        <v>2423</v>
      </c>
      <c r="F1649" s="3" t="s">
        <v>2353</v>
      </c>
      <c r="G1649">
        <v>10000</v>
      </c>
      <c r="H1649">
        <v>1</v>
      </c>
      <c r="I1649" s="1" t="s">
        <v>5740</v>
      </c>
    </row>
    <row r="1650" spans="1:9" x14ac:dyDescent="0.25">
      <c r="A1650" s="4" t="s">
        <v>4047</v>
      </c>
      <c r="B1650" s="4" t="s">
        <v>4055</v>
      </c>
      <c r="C1650" s="4" t="s">
        <v>4049</v>
      </c>
      <c r="D1650" s="5" t="s">
        <v>2429</v>
      </c>
      <c r="E1650" s="6" t="s">
        <v>2430</v>
      </c>
      <c r="F1650" s="3" t="s">
        <v>2431</v>
      </c>
      <c r="G1650">
        <v>10000</v>
      </c>
      <c r="H1650">
        <v>1</v>
      </c>
      <c r="I1650" s="1" t="s">
        <v>5741</v>
      </c>
    </row>
    <row r="1651" spans="1:9" x14ac:dyDescent="0.25">
      <c r="A1651" s="4" t="s">
        <v>4047</v>
      </c>
      <c r="B1651" s="4" t="s">
        <v>4055</v>
      </c>
      <c r="C1651" s="4" t="s">
        <v>4049</v>
      </c>
      <c r="D1651" s="5" t="s">
        <v>2432</v>
      </c>
      <c r="E1651" s="6" t="s">
        <v>2430</v>
      </c>
      <c r="F1651" s="3" t="s">
        <v>2417</v>
      </c>
      <c r="G1651">
        <v>10000</v>
      </c>
      <c r="H1651">
        <v>1</v>
      </c>
      <c r="I1651" s="1" t="s">
        <v>5742</v>
      </c>
    </row>
    <row r="1652" spans="1:9" x14ac:dyDescent="0.25">
      <c r="A1652" s="4" t="s">
        <v>4047</v>
      </c>
      <c r="B1652" s="4" t="s">
        <v>4055</v>
      </c>
      <c r="C1652" s="4" t="s">
        <v>4049</v>
      </c>
      <c r="D1652" s="5" t="s">
        <v>2433</v>
      </c>
      <c r="E1652" s="6" t="s">
        <v>2430</v>
      </c>
      <c r="F1652" s="3" t="s">
        <v>2434</v>
      </c>
      <c r="G1652">
        <v>10000</v>
      </c>
      <c r="H1652">
        <v>1</v>
      </c>
      <c r="I1652" s="1" t="s">
        <v>5743</v>
      </c>
    </row>
    <row r="1653" spans="1:9" x14ac:dyDescent="0.25">
      <c r="A1653" s="4" t="s">
        <v>4047</v>
      </c>
      <c r="B1653" s="4" t="s">
        <v>4055</v>
      </c>
      <c r="C1653" s="4" t="s">
        <v>4049</v>
      </c>
      <c r="D1653" s="5" t="s">
        <v>2435</v>
      </c>
      <c r="E1653" s="6" t="s">
        <v>2430</v>
      </c>
      <c r="F1653" s="3" t="s">
        <v>2436</v>
      </c>
      <c r="G1653">
        <v>10000</v>
      </c>
      <c r="H1653">
        <v>1</v>
      </c>
      <c r="I1653" s="1" t="s">
        <v>5744</v>
      </c>
    </row>
    <row r="1654" spans="1:9" x14ac:dyDescent="0.25">
      <c r="A1654" s="4" t="s">
        <v>4047</v>
      </c>
      <c r="B1654" s="4" t="s">
        <v>4055</v>
      </c>
      <c r="C1654" s="4" t="s">
        <v>4049</v>
      </c>
      <c r="D1654" s="5" t="s">
        <v>2437</v>
      </c>
      <c r="E1654" s="6" t="s">
        <v>2430</v>
      </c>
      <c r="F1654" s="3" t="s">
        <v>2378</v>
      </c>
      <c r="G1654">
        <v>10000</v>
      </c>
      <c r="H1654">
        <v>1</v>
      </c>
      <c r="I1654" s="1" t="s">
        <v>5745</v>
      </c>
    </row>
    <row r="1655" spans="1:9" x14ac:dyDescent="0.25">
      <c r="A1655" s="4" t="s">
        <v>4047</v>
      </c>
      <c r="B1655" s="4" t="s">
        <v>4055</v>
      </c>
      <c r="C1655" s="4" t="s">
        <v>4049</v>
      </c>
      <c r="D1655" s="5" t="s">
        <v>2438</v>
      </c>
      <c r="E1655" s="6" t="s">
        <v>2430</v>
      </c>
      <c r="F1655" s="3" t="s">
        <v>2350</v>
      </c>
      <c r="G1655">
        <v>10000</v>
      </c>
      <c r="H1655">
        <v>1</v>
      </c>
      <c r="I1655" s="1" t="s">
        <v>5746</v>
      </c>
    </row>
    <row r="1656" spans="1:9" x14ac:dyDescent="0.25">
      <c r="A1656" s="4" t="s">
        <v>4047</v>
      </c>
      <c r="B1656" s="4" t="s">
        <v>4055</v>
      </c>
      <c r="C1656" s="4" t="s">
        <v>4049</v>
      </c>
      <c r="D1656" s="5" t="s">
        <v>2439</v>
      </c>
      <c r="E1656" s="6" t="s">
        <v>2430</v>
      </c>
      <c r="F1656" s="3" t="s">
        <v>2353</v>
      </c>
      <c r="G1656">
        <v>10000</v>
      </c>
      <c r="H1656">
        <v>1</v>
      </c>
      <c r="I1656" s="1" t="s">
        <v>5747</v>
      </c>
    </row>
    <row r="1657" spans="1:9" x14ac:dyDescent="0.25">
      <c r="A1657" s="4" t="s">
        <v>4047</v>
      </c>
      <c r="B1657" s="4" t="s">
        <v>4055</v>
      </c>
      <c r="C1657" s="4" t="s">
        <v>4049</v>
      </c>
      <c r="D1657" s="5" t="s">
        <v>2440</v>
      </c>
      <c r="E1657" s="6" t="s">
        <v>2430</v>
      </c>
      <c r="F1657" s="3" t="s">
        <v>2441</v>
      </c>
      <c r="G1657">
        <v>10000</v>
      </c>
      <c r="H1657">
        <v>1</v>
      </c>
      <c r="I1657" s="1" t="s">
        <v>5748</v>
      </c>
    </row>
    <row r="1658" spans="1:9" x14ac:dyDescent="0.25">
      <c r="A1658" s="4" t="s">
        <v>4047</v>
      </c>
      <c r="B1658" s="4" t="s">
        <v>4055</v>
      </c>
      <c r="C1658" s="4" t="s">
        <v>4049</v>
      </c>
      <c r="D1658" s="5" t="s">
        <v>2442</v>
      </c>
      <c r="E1658" s="6" t="s">
        <v>2443</v>
      </c>
      <c r="F1658" s="3" t="s">
        <v>2444</v>
      </c>
      <c r="G1658">
        <v>10000</v>
      </c>
      <c r="H1658">
        <v>1</v>
      </c>
      <c r="I1658" s="1" t="s">
        <v>5749</v>
      </c>
    </row>
    <row r="1659" spans="1:9" x14ac:dyDescent="0.25">
      <c r="A1659" s="4" t="s">
        <v>4047</v>
      </c>
      <c r="B1659" s="4" t="s">
        <v>4055</v>
      </c>
      <c r="C1659" s="4" t="s">
        <v>4049</v>
      </c>
      <c r="D1659" s="5" t="s">
        <v>2445</v>
      </c>
      <c r="E1659" s="6" t="s">
        <v>2443</v>
      </c>
      <c r="F1659" s="3" t="s">
        <v>2398</v>
      </c>
      <c r="G1659">
        <v>10000</v>
      </c>
      <c r="H1659">
        <v>1</v>
      </c>
      <c r="I1659" s="1" t="s">
        <v>5750</v>
      </c>
    </row>
    <row r="1660" spans="1:9" x14ac:dyDescent="0.25">
      <c r="A1660" s="4" t="s">
        <v>4047</v>
      </c>
      <c r="B1660" s="4" t="s">
        <v>4055</v>
      </c>
      <c r="C1660" s="4" t="s">
        <v>4049</v>
      </c>
      <c r="D1660" s="5" t="s">
        <v>2446</v>
      </c>
      <c r="E1660" s="6" t="s">
        <v>2443</v>
      </c>
      <c r="F1660" s="3" t="s">
        <v>2447</v>
      </c>
      <c r="G1660">
        <v>10000</v>
      </c>
      <c r="H1660">
        <v>1</v>
      </c>
      <c r="I1660" s="1" t="s">
        <v>5751</v>
      </c>
    </row>
    <row r="1661" spans="1:9" x14ac:dyDescent="0.25">
      <c r="A1661" s="4" t="s">
        <v>4047</v>
      </c>
      <c r="B1661" s="4" t="s">
        <v>4055</v>
      </c>
      <c r="C1661" s="4" t="s">
        <v>4049</v>
      </c>
      <c r="D1661" s="5" t="s">
        <v>2448</v>
      </c>
      <c r="E1661" s="6" t="s">
        <v>2443</v>
      </c>
      <c r="F1661" s="3" t="s">
        <v>2449</v>
      </c>
      <c r="G1661">
        <v>10000</v>
      </c>
      <c r="H1661">
        <v>1</v>
      </c>
      <c r="I1661" s="1" t="s">
        <v>5752</v>
      </c>
    </row>
    <row r="1662" spans="1:9" x14ac:dyDescent="0.25">
      <c r="A1662" s="4" t="s">
        <v>4047</v>
      </c>
      <c r="B1662" s="4" t="s">
        <v>4055</v>
      </c>
      <c r="C1662" s="4" t="s">
        <v>4049</v>
      </c>
      <c r="D1662" s="5" t="s">
        <v>2450</v>
      </c>
      <c r="E1662" s="6" t="s">
        <v>2451</v>
      </c>
      <c r="F1662" s="3" t="s">
        <v>2452</v>
      </c>
      <c r="G1662">
        <v>10000</v>
      </c>
      <c r="H1662">
        <v>1</v>
      </c>
      <c r="I1662" s="1" t="s">
        <v>5753</v>
      </c>
    </row>
    <row r="1663" spans="1:9" x14ac:dyDescent="0.25">
      <c r="A1663" s="4" t="s">
        <v>4047</v>
      </c>
      <c r="B1663" s="4" t="s">
        <v>4055</v>
      </c>
      <c r="C1663" s="4" t="s">
        <v>4049</v>
      </c>
      <c r="D1663" s="5" t="s">
        <v>2453</v>
      </c>
      <c r="E1663" s="6" t="s">
        <v>2451</v>
      </c>
      <c r="F1663" s="3" t="s">
        <v>2452</v>
      </c>
      <c r="G1663">
        <v>10000</v>
      </c>
      <c r="H1663">
        <v>1</v>
      </c>
      <c r="I1663" s="1" t="s">
        <v>5754</v>
      </c>
    </row>
    <row r="1664" spans="1:9" x14ac:dyDescent="0.25">
      <c r="A1664" s="4" t="s">
        <v>4047</v>
      </c>
      <c r="B1664" s="4" t="s">
        <v>4055</v>
      </c>
      <c r="C1664" s="4" t="s">
        <v>4049</v>
      </c>
      <c r="D1664" s="5" t="s">
        <v>2454</v>
      </c>
      <c r="E1664" s="6" t="s">
        <v>2451</v>
      </c>
      <c r="F1664" s="3" t="s">
        <v>2359</v>
      </c>
      <c r="G1664">
        <v>10000</v>
      </c>
      <c r="H1664">
        <v>1</v>
      </c>
      <c r="I1664" s="1" t="s">
        <v>5755</v>
      </c>
    </row>
    <row r="1665" spans="1:9" x14ac:dyDescent="0.25">
      <c r="A1665" s="4" t="s">
        <v>4047</v>
      </c>
      <c r="B1665" s="4" t="s">
        <v>4055</v>
      </c>
      <c r="C1665" s="4" t="s">
        <v>4049</v>
      </c>
      <c r="D1665" s="5" t="s">
        <v>2455</v>
      </c>
      <c r="E1665" s="6" t="s">
        <v>2451</v>
      </c>
      <c r="F1665" s="3" t="s">
        <v>2359</v>
      </c>
      <c r="G1665">
        <v>10000</v>
      </c>
      <c r="H1665">
        <v>1</v>
      </c>
      <c r="I1665" s="1" t="s">
        <v>5756</v>
      </c>
    </row>
    <row r="1666" spans="1:9" x14ac:dyDescent="0.25">
      <c r="A1666" s="4" t="s">
        <v>4047</v>
      </c>
      <c r="B1666" s="4" t="s">
        <v>4055</v>
      </c>
      <c r="C1666" s="4" t="s">
        <v>4049</v>
      </c>
      <c r="D1666" s="5" t="s">
        <v>2456</v>
      </c>
      <c r="E1666" s="6" t="s">
        <v>2457</v>
      </c>
      <c r="F1666" s="3" t="s">
        <v>2458</v>
      </c>
      <c r="G1666">
        <v>10000</v>
      </c>
      <c r="H1666">
        <v>1</v>
      </c>
      <c r="I1666" s="1" t="s">
        <v>5757</v>
      </c>
    </row>
    <row r="1667" spans="1:9" x14ac:dyDescent="0.25">
      <c r="A1667" s="4" t="s">
        <v>4047</v>
      </c>
      <c r="B1667" s="4" t="s">
        <v>4055</v>
      </c>
      <c r="C1667" s="4" t="s">
        <v>4049</v>
      </c>
      <c r="D1667" s="5" t="s">
        <v>2459</v>
      </c>
      <c r="E1667" s="6" t="s">
        <v>2457</v>
      </c>
      <c r="F1667" s="3" t="s">
        <v>2460</v>
      </c>
      <c r="G1667">
        <v>10000</v>
      </c>
      <c r="H1667">
        <v>1</v>
      </c>
      <c r="I1667" s="1" t="s">
        <v>5758</v>
      </c>
    </row>
    <row r="1668" spans="1:9" x14ac:dyDescent="0.25">
      <c r="A1668" s="4" t="s">
        <v>4047</v>
      </c>
      <c r="B1668" s="4" t="s">
        <v>4055</v>
      </c>
      <c r="C1668" s="4" t="s">
        <v>4049</v>
      </c>
      <c r="D1668" s="5" t="s">
        <v>2461</v>
      </c>
      <c r="E1668" s="6" t="s">
        <v>2457</v>
      </c>
      <c r="F1668" s="3" t="s">
        <v>2462</v>
      </c>
      <c r="G1668">
        <v>10000</v>
      </c>
      <c r="H1668">
        <v>1</v>
      </c>
      <c r="I1668" s="1" t="s">
        <v>5759</v>
      </c>
    </row>
    <row r="1669" spans="1:9" x14ac:dyDescent="0.25">
      <c r="A1669" s="4" t="s">
        <v>4047</v>
      </c>
      <c r="B1669" s="4" t="s">
        <v>4055</v>
      </c>
      <c r="C1669" s="4" t="s">
        <v>4049</v>
      </c>
      <c r="D1669" s="5" t="s">
        <v>2463</v>
      </c>
      <c r="E1669" s="6" t="s">
        <v>2457</v>
      </c>
      <c r="F1669" s="3" t="s">
        <v>2464</v>
      </c>
      <c r="G1669">
        <v>10000</v>
      </c>
      <c r="H1669">
        <v>1</v>
      </c>
      <c r="I1669" s="1" t="s">
        <v>5760</v>
      </c>
    </row>
    <row r="1670" spans="1:9" x14ac:dyDescent="0.25">
      <c r="A1670" s="4" t="s">
        <v>4047</v>
      </c>
      <c r="B1670" s="4" t="s">
        <v>4055</v>
      </c>
      <c r="C1670" s="4" t="s">
        <v>4049</v>
      </c>
      <c r="D1670" s="5" t="s">
        <v>2465</v>
      </c>
      <c r="E1670" s="6" t="s">
        <v>2457</v>
      </c>
      <c r="F1670" s="3" t="s">
        <v>2466</v>
      </c>
      <c r="G1670">
        <v>10000</v>
      </c>
      <c r="H1670">
        <v>1</v>
      </c>
      <c r="I1670" s="1" t="s">
        <v>5761</v>
      </c>
    </row>
    <row r="1671" spans="1:9" x14ac:dyDescent="0.25">
      <c r="A1671" s="4" t="s">
        <v>4047</v>
      </c>
      <c r="B1671" s="4" t="s">
        <v>4055</v>
      </c>
      <c r="C1671" s="4" t="s">
        <v>4049</v>
      </c>
      <c r="D1671" s="5" t="s">
        <v>2467</v>
      </c>
      <c r="E1671" s="6" t="s">
        <v>2468</v>
      </c>
      <c r="F1671" s="3" t="s">
        <v>2469</v>
      </c>
      <c r="G1671">
        <v>10000</v>
      </c>
      <c r="H1671">
        <v>1</v>
      </c>
      <c r="I1671" s="1" t="s">
        <v>5762</v>
      </c>
    </row>
    <row r="1672" spans="1:9" x14ac:dyDescent="0.25">
      <c r="A1672" s="4" t="s">
        <v>4047</v>
      </c>
      <c r="B1672" s="4" t="s">
        <v>4055</v>
      </c>
      <c r="C1672" s="4" t="s">
        <v>4049</v>
      </c>
      <c r="D1672" s="5" t="s">
        <v>2470</v>
      </c>
      <c r="E1672" s="6" t="s">
        <v>2468</v>
      </c>
      <c r="F1672" s="3" t="s">
        <v>2471</v>
      </c>
      <c r="G1672">
        <v>10000</v>
      </c>
      <c r="H1672">
        <v>1</v>
      </c>
      <c r="I1672" s="1" t="s">
        <v>5763</v>
      </c>
    </row>
    <row r="1673" spans="1:9" x14ac:dyDescent="0.25">
      <c r="A1673" s="4" t="s">
        <v>4047</v>
      </c>
      <c r="B1673" s="4" t="s">
        <v>4055</v>
      </c>
      <c r="C1673" s="4" t="s">
        <v>4049</v>
      </c>
      <c r="D1673" s="5" t="s">
        <v>2472</v>
      </c>
      <c r="E1673" s="6" t="s">
        <v>2468</v>
      </c>
      <c r="F1673" s="3" t="s">
        <v>2471</v>
      </c>
      <c r="G1673">
        <v>10000</v>
      </c>
      <c r="H1673">
        <v>1</v>
      </c>
      <c r="I1673" s="1" t="s">
        <v>5764</v>
      </c>
    </row>
    <row r="1674" spans="1:9" x14ac:dyDescent="0.25">
      <c r="A1674" s="4" t="s">
        <v>4047</v>
      </c>
      <c r="B1674" s="4" t="s">
        <v>4055</v>
      </c>
      <c r="C1674" s="4" t="s">
        <v>4049</v>
      </c>
      <c r="D1674" s="5" t="s">
        <v>2473</v>
      </c>
      <c r="E1674" s="6" t="s">
        <v>2468</v>
      </c>
      <c r="F1674" s="3" t="s">
        <v>2474</v>
      </c>
      <c r="G1674">
        <v>10000</v>
      </c>
      <c r="H1674">
        <v>1</v>
      </c>
      <c r="I1674" s="1" t="s">
        <v>5765</v>
      </c>
    </row>
    <row r="1675" spans="1:9" x14ac:dyDescent="0.25">
      <c r="A1675" s="4" t="s">
        <v>4047</v>
      </c>
      <c r="B1675" s="4" t="s">
        <v>4055</v>
      </c>
      <c r="C1675" s="4" t="s">
        <v>4049</v>
      </c>
      <c r="D1675" s="5" t="s">
        <v>2475</v>
      </c>
      <c r="E1675" s="6" t="s">
        <v>2468</v>
      </c>
      <c r="F1675" s="3" t="s">
        <v>2474</v>
      </c>
      <c r="G1675">
        <v>10000</v>
      </c>
      <c r="H1675">
        <v>1</v>
      </c>
      <c r="I1675" s="1" t="s">
        <v>5766</v>
      </c>
    </row>
    <row r="1676" spans="1:9" x14ac:dyDescent="0.25">
      <c r="A1676" s="4" t="s">
        <v>4047</v>
      </c>
      <c r="B1676" s="4" t="s">
        <v>4055</v>
      </c>
      <c r="C1676" s="4" t="s">
        <v>4049</v>
      </c>
      <c r="D1676" s="5" t="s">
        <v>2476</v>
      </c>
      <c r="E1676" s="6" t="s">
        <v>2468</v>
      </c>
      <c r="F1676" s="3" t="s">
        <v>2477</v>
      </c>
      <c r="G1676">
        <v>10000</v>
      </c>
      <c r="H1676">
        <v>1</v>
      </c>
      <c r="I1676" s="1" t="s">
        <v>5767</v>
      </c>
    </row>
    <row r="1677" spans="1:9" x14ac:dyDescent="0.25">
      <c r="A1677" s="4" t="s">
        <v>4047</v>
      </c>
      <c r="B1677" s="4" t="s">
        <v>4055</v>
      </c>
      <c r="C1677" s="4" t="s">
        <v>4049</v>
      </c>
      <c r="D1677" s="5" t="s">
        <v>2478</v>
      </c>
      <c r="E1677" s="6" t="s">
        <v>2479</v>
      </c>
      <c r="F1677" s="3" t="s">
        <v>2480</v>
      </c>
      <c r="G1677">
        <v>10000</v>
      </c>
      <c r="H1677">
        <v>1</v>
      </c>
      <c r="I1677" s="1" t="s">
        <v>5768</v>
      </c>
    </row>
    <row r="1678" spans="1:9" x14ac:dyDescent="0.25">
      <c r="A1678" s="4" t="s">
        <v>4047</v>
      </c>
      <c r="B1678" s="4" t="s">
        <v>4055</v>
      </c>
      <c r="C1678" s="4" t="s">
        <v>4049</v>
      </c>
      <c r="D1678" s="5" t="s">
        <v>2481</v>
      </c>
      <c r="E1678" s="6" t="s">
        <v>2479</v>
      </c>
      <c r="F1678" s="3" t="s">
        <v>2482</v>
      </c>
      <c r="G1678">
        <v>10000</v>
      </c>
      <c r="H1678">
        <v>1</v>
      </c>
      <c r="I1678" s="1" t="s">
        <v>5769</v>
      </c>
    </row>
    <row r="1679" spans="1:9" x14ac:dyDescent="0.25">
      <c r="A1679" s="4" t="s">
        <v>4047</v>
      </c>
      <c r="B1679" s="4" t="s">
        <v>4055</v>
      </c>
      <c r="C1679" s="4" t="s">
        <v>4049</v>
      </c>
      <c r="D1679" s="5" t="s">
        <v>2483</v>
      </c>
      <c r="E1679" s="6" t="s">
        <v>2479</v>
      </c>
      <c r="F1679" s="3" t="s">
        <v>2484</v>
      </c>
      <c r="G1679">
        <v>10000</v>
      </c>
      <c r="H1679">
        <v>1</v>
      </c>
      <c r="I1679" s="1" t="s">
        <v>5770</v>
      </c>
    </row>
    <row r="1680" spans="1:9" x14ac:dyDescent="0.25">
      <c r="A1680" s="4" t="s">
        <v>4047</v>
      </c>
      <c r="B1680" s="4" t="s">
        <v>4055</v>
      </c>
      <c r="C1680" s="4" t="s">
        <v>4049</v>
      </c>
      <c r="D1680" s="5" t="s">
        <v>2485</v>
      </c>
      <c r="E1680" s="6" t="s">
        <v>2479</v>
      </c>
      <c r="F1680" s="3" t="s">
        <v>2484</v>
      </c>
      <c r="G1680">
        <v>10000</v>
      </c>
      <c r="H1680">
        <v>1</v>
      </c>
      <c r="I1680" s="1" t="s">
        <v>5771</v>
      </c>
    </row>
    <row r="1681" spans="1:9" x14ac:dyDescent="0.25">
      <c r="A1681" s="4" t="s">
        <v>4047</v>
      </c>
      <c r="B1681" s="4" t="s">
        <v>4055</v>
      </c>
      <c r="C1681" s="4" t="s">
        <v>4049</v>
      </c>
      <c r="D1681" s="5" t="s">
        <v>2486</v>
      </c>
      <c r="E1681" s="6" t="s">
        <v>2479</v>
      </c>
      <c r="F1681" s="3" t="s">
        <v>2487</v>
      </c>
      <c r="G1681">
        <v>10000</v>
      </c>
      <c r="H1681">
        <v>1</v>
      </c>
      <c r="I1681" s="1" t="s">
        <v>5772</v>
      </c>
    </row>
    <row r="1682" spans="1:9" x14ac:dyDescent="0.25">
      <c r="A1682" s="4" t="s">
        <v>4047</v>
      </c>
      <c r="B1682" s="4" t="s">
        <v>4055</v>
      </c>
      <c r="C1682" s="4" t="s">
        <v>4049</v>
      </c>
      <c r="D1682" s="5" t="s">
        <v>2488</v>
      </c>
      <c r="E1682" s="6" t="s">
        <v>2479</v>
      </c>
      <c r="F1682" s="3" t="s">
        <v>2489</v>
      </c>
      <c r="G1682">
        <v>10000</v>
      </c>
      <c r="H1682">
        <v>1</v>
      </c>
      <c r="I1682" s="1" t="s">
        <v>5773</v>
      </c>
    </row>
    <row r="1683" spans="1:9" x14ac:dyDescent="0.25">
      <c r="A1683" s="4" t="s">
        <v>4047</v>
      </c>
      <c r="B1683" s="4" t="s">
        <v>4055</v>
      </c>
      <c r="C1683" s="4" t="s">
        <v>4049</v>
      </c>
      <c r="D1683" s="5" t="s">
        <v>2490</v>
      </c>
      <c r="E1683" s="6" t="s">
        <v>2479</v>
      </c>
      <c r="F1683" s="3" t="s">
        <v>2489</v>
      </c>
      <c r="G1683">
        <v>10000</v>
      </c>
      <c r="H1683">
        <v>1</v>
      </c>
      <c r="I1683" s="1" t="s">
        <v>5774</v>
      </c>
    </row>
    <row r="1684" spans="1:9" x14ac:dyDescent="0.25">
      <c r="A1684" s="4" t="s">
        <v>4047</v>
      </c>
      <c r="B1684" s="4" t="s">
        <v>4055</v>
      </c>
      <c r="C1684" s="4" t="s">
        <v>4049</v>
      </c>
      <c r="D1684" s="5" t="s">
        <v>2491</v>
      </c>
      <c r="E1684" s="6" t="s">
        <v>2479</v>
      </c>
      <c r="F1684" s="3" t="s">
        <v>2492</v>
      </c>
      <c r="G1684">
        <v>10000</v>
      </c>
      <c r="H1684">
        <v>1</v>
      </c>
      <c r="I1684" s="1" t="s">
        <v>5775</v>
      </c>
    </row>
    <row r="1685" spans="1:9" x14ac:dyDescent="0.25">
      <c r="A1685" s="4" t="s">
        <v>4047</v>
      </c>
      <c r="B1685" s="4" t="s">
        <v>4055</v>
      </c>
      <c r="C1685" s="4" t="s">
        <v>4049</v>
      </c>
      <c r="D1685" s="5" t="s">
        <v>2493</v>
      </c>
      <c r="E1685" s="6" t="s">
        <v>2479</v>
      </c>
      <c r="F1685" s="3" t="s">
        <v>2492</v>
      </c>
      <c r="G1685">
        <v>10000</v>
      </c>
      <c r="H1685">
        <v>1</v>
      </c>
      <c r="I1685" s="1" t="s">
        <v>5776</v>
      </c>
    </row>
    <row r="1686" spans="1:9" x14ac:dyDescent="0.25">
      <c r="A1686" s="4" t="s">
        <v>4047</v>
      </c>
      <c r="B1686" s="4" t="s">
        <v>4055</v>
      </c>
      <c r="C1686" s="4" t="s">
        <v>4049</v>
      </c>
      <c r="D1686" s="5" t="s">
        <v>2494</v>
      </c>
      <c r="E1686" s="6" t="s">
        <v>2479</v>
      </c>
      <c r="F1686" s="3" t="s">
        <v>2495</v>
      </c>
      <c r="G1686">
        <v>10000</v>
      </c>
      <c r="H1686">
        <v>1</v>
      </c>
      <c r="I1686" s="1" t="s">
        <v>5777</v>
      </c>
    </row>
    <row r="1687" spans="1:9" x14ac:dyDescent="0.25">
      <c r="A1687" s="4" t="s">
        <v>4047</v>
      </c>
      <c r="B1687" s="4" t="s">
        <v>4055</v>
      </c>
      <c r="C1687" s="4" t="s">
        <v>4049</v>
      </c>
      <c r="D1687" s="5" t="s">
        <v>2496</v>
      </c>
      <c r="E1687" s="6" t="s">
        <v>2479</v>
      </c>
      <c r="F1687" s="3" t="s">
        <v>2497</v>
      </c>
      <c r="G1687">
        <v>10000</v>
      </c>
      <c r="H1687">
        <v>1</v>
      </c>
      <c r="I1687" s="1" t="s">
        <v>5778</v>
      </c>
    </row>
    <row r="1688" spans="1:9" x14ac:dyDescent="0.25">
      <c r="A1688" s="4" t="s">
        <v>4047</v>
      </c>
      <c r="B1688" s="4" t="s">
        <v>4055</v>
      </c>
      <c r="C1688" s="4" t="s">
        <v>4049</v>
      </c>
      <c r="D1688" s="5" t="s">
        <v>2498</v>
      </c>
      <c r="E1688" s="6" t="s">
        <v>2479</v>
      </c>
      <c r="F1688" s="3" t="s">
        <v>2499</v>
      </c>
      <c r="G1688">
        <v>10000</v>
      </c>
      <c r="H1688">
        <v>1</v>
      </c>
      <c r="I1688" s="1" t="s">
        <v>5779</v>
      </c>
    </row>
    <row r="1689" spans="1:9" x14ac:dyDescent="0.25">
      <c r="A1689" s="4" t="s">
        <v>4047</v>
      </c>
      <c r="B1689" s="4" t="s">
        <v>4055</v>
      </c>
      <c r="C1689" s="4" t="s">
        <v>4049</v>
      </c>
      <c r="D1689" s="5" t="s">
        <v>2500</v>
      </c>
      <c r="E1689" s="6" t="s">
        <v>2479</v>
      </c>
      <c r="F1689" s="3" t="s">
        <v>2501</v>
      </c>
      <c r="G1689">
        <v>10000</v>
      </c>
      <c r="H1689">
        <v>1</v>
      </c>
      <c r="I1689" s="1" t="s">
        <v>5780</v>
      </c>
    </row>
    <row r="1690" spans="1:9" x14ac:dyDescent="0.25">
      <c r="A1690" s="4" t="s">
        <v>4047</v>
      </c>
      <c r="B1690" s="4" t="s">
        <v>4055</v>
      </c>
      <c r="C1690" s="4" t="s">
        <v>4049</v>
      </c>
      <c r="D1690" s="5" t="s">
        <v>2502</v>
      </c>
      <c r="E1690" s="6" t="s">
        <v>2479</v>
      </c>
      <c r="F1690" s="3" t="s">
        <v>2503</v>
      </c>
      <c r="G1690">
        <v>10000</v>
      </c>
      <c r="H1690">
        <v>1</v>
      </c>
      <c r="I1690" s="1" t="s">
        <v>5781</v>
      </c>
    </row>
    <row r="1691" spans="1:9" x14ac:dyDescent="0.25">
      <c r="A1691" s="4" t="s">
        <v>4047</v>
      </c>
      <c r="B1691" s="4" t="s">
        <v>4055</v>
      </c>
      <c r="C1691" s="4" t="s">
        <v>4049</v>
      </c>
      <c r="D1691" s="5" t="s">
        <v>2504</v>
      </c>
      <c r="E1691" s="6" t="s">
        <v>2479</v>
      </c>
      <c r="F1691" s="3" t="s">
        <v>2505</v>
      </c>
      <c r="G1691">
        <v>10000</v>
      </c>
      <c r="H1691">
        <v>1</v>
      </c>
      <c r="I1691" s="1" t="s">
        <v>5782</v>
      </c>
    </row>
    <row r="1692" spans="1:9" x14ac:dyDescent="0.25">
      <c r="A1692" s="4" t="s">
        <v>4047</v>
      </c>
      <c r="B1692" s="4" t="s">
        <v>4055</v>
      </c>
      <c r="C1692" s="4" t="s">
        <v>4049</v>
      </c>
      <c r="D1692" s="5" t="s">
        <v>2506</v>
      </c>
      <c r="E1692" s="6" t="s">
        <v>2479</v>
      </c>
      <c r="F1692" s="3" t="s">
        <v>2507</v>
      </c>
      <c r="G1692">
        <v>10000</v>
      </c>
      <c r="H1692">
        <v>1</v>
      </c>
      <c r="I1692" s="1" t="s">
        <v>5783</v>
      </c>
    </row>
    <row r="1693" spans="1:9" x14ac:dyDescent="0.25">
      <c r="A1693" s="4" t="s">
        <v>4047</v>
      </c>
      <c r="B1693" s="4" t="s">
        <v>4055</v>
      </c>
      <c r="C1693" s="4" t="s">
        <v>4049</v>
      </c>
      <c r="D1693" s="5" t="s">
        <v>2508</v>
      </c>
      <c r="E1693" s="6" t="s">
        <v>2479</v>
      </c>
      <c r="F1693" s="3" t="s">
        <v>2509</v>
      </c>
      <c r="G1693">
        <v>10000</v>
      </c>
      <c r="H1693">
        <v>1</v>
      </c>
      <c r="I1693" s="1" t="s">
        <v>5784</v>
      </c>
    </row>
    <row r="1694" spans="1:9" x14ac:dyDescent="0.25">
      <c r="A1694" s="4" t="s">
        <v>4047</v>
      </c>
      <c r="B1694" s="4" t="s">
        <v>4055</v>
      </c>
      <c r="C1694" s="4" t="s">
        <v>4049</v>
      </c>
      <c r="D1694" s="5" t="s">
        <v>2510</v>
      </c>
      <c r="E1694" s="6" t="s">
        <v>2479</v>
      </c>
      <c r="F1694" s="3" t="s">
        <v>2511</v>
      </c>
      <c r="G1694">
        <v>10000</v>
      </c>
      <c r="H1694">
        <v>1</v>
      </c>
      <c r="I1694" s="1" t="s">
        <v>5785</v>
      </c>
    </row>
    <row r="1695" spans="1:9" x14ac:dyDescent="0.25">
      <c r="A1695" s="4" t="s">
        <v>4047</v>
      </c>
      <c r="B1695" s="4" t="s">
        <v>4055</v>
      </c>
      <c r="C1695" s="4" t="s">
        <v>4049</v>
      </c>
      <c r="D1695" s="5" t="s">
        <v>2512</v>
      </c>
      <c r="E1695" s="6" t="s">
        <v>2479</v>
      </c>
      <c r="F1695" s="3" t="s">
        <v>2513</v>
      </c>
      <c r="G1695">
        <v>10000</v>
      </c>
      <c r="H1695">
        <v>1</v>
      </c>
      <c r="I1695" s="1" t="s">
        <v>5786</v>
      </c>
    </row>
    <row r="1696" spans="1:9" x14ac:dyDescent="0.25">
      <c r="A1696" s="4" t="s">
        <v>4047</v>
      </c>
      <c r="B1696" s="4" t="s">
        <v>4055</v>
      </c>
      <c r="C1696" s="4" t="s">
        <v>4049</v>
      </c>
      <c r="D1696" s="5" t="s">
        <v>2514</v>
      </c>
      <c r="E1696" s="6" t="s">
        <v>2479</v>
      </c>
      <c r="F1696" s="3" t="s">
        <v>2515</v>
      </c>
      <c r="G1696">
        <v>10000</v>
      </c>
      <c r="H1696">
        <v>1</v>
      </c>
      <c r="I1696" s="1" t="s">
        <v>5787</v>
      </c>
    </row>
    <row r="1697" spans="1:9" x14ac:dyDescent="0.25">
      <c r="A1697" s="4" t="s">
        <v>4047</v>
      </c>
      <c r="B1697" s="4" t="s">
        <v>4055</v>
      </c>
      <c r="C1697" s="4" t="s">
        <v>4049</v>
      </c>
      <c r="D1697" s="5" t="s">
        <v>2516</v>
      </c>
      <c r="E1697" s="6" t="s">
        <v>2479</v>
      </c>
      <c r="F1697" s="3" t="s">
        <v>2517</v>
      </c>
      <c r="G1697">
        <v>10000</v>
      </c>
      <c r="H1697">
        <v>1</v>
      </c>
      <c r="I1697" s="1" t="s">
        <v>5788</v>
      </c>
    </row>
    <row r="1698" spans="1:9" x14ac:dyDescent="0.25">
      <c r="A1698" s="4" t="s">
        <v>4047</v>
      </c>
      <c r="B1698" s="4" t="s">
        <v>4055</v>
      </c>
      <c r="C1698" s="4" t="s">
        <v>4049</v>
      </c>
      <c r="D1698" s="5" t="s">
        <v>2518</v>
      </c>
      <c r="E1698" s="6" t="s">
        <v>2479</v>
      </c>
      <c r="F1698" s="3" t="s">
        <v>2519</v>
      </c>
      <c r="G1698">
        <v>10000</v>
      </c>
      <c r="H1698">
        <v>1</v>
      </c>
      <c r="I1698" s="1" t="s">
        <v>5789</v>
      </c>
    </row>
    <row r="1699" spans="1:9" x14ac:dyDescent="0.25">
      <c r="A1699" s="4" t="s">
        <v>4047</v>
      </c>
      <c r="B1699" s="4" t="s">
        <v>4055</v>
      </c>
      <c r="C1699" s="4" t="s">
        <v>4049</v>
      </c>
      <c r="D1699" s="5" t="s">
        <v>2520</v>
      </c>
      <c r="E1699" s="6" t="s">
        <v>2479</v>
      </c>
      <c r="F1699" s="3" t="s">
        <v>2521</v>
      </c>
      <c r="G1699">
        <v>10000</v>
      </c>
      <c r="H1699">
        <v>1</v>
      </c>
      <c r="I1699" s="1" t="s">
        <v>5790</v>
      </c>
    </row>
    <row r="1700" spans="1:9" x14ac:dyDescent="0.25">
      <c r="A1700" s="4" t="s">
        <v>4047</v>
      </c>
      <c r="B1700" s="4" t="s">
        <v>4055</v>
      </c>
      <c r="C1700" s="4" t="s">
        <v>4049</v>
      </c>
      <c r="D1700" s="5" t="s">
        <v>2522</v>
      </c>
      <c r="E1700" s="6" t="s">
        <v>2479</v>
      </c>
      <c r="F1700" s="3" t="s">
        <v>2523</v>
      </c>
      <c r="G1700">
        <v>10000</v>
      </c>
      <c r="H1700">
        <v>1</v>
      </c>
      <c r="I1700" s="1" t="s">
        <v>5791</v>
      </c>
    </row>
    <row r="1701" spans="1:9" x14ac:dyDescent="0.25">
      <c r="A1701" s="4" t="s">
        <v>4047</v>
      </c>
      <c r="B1701" s="4" t="s">
        <v>4055</v>
      </c>
      <c r="C1701" s="4" t="s">
        <v>4049</v>
      </c>
      <c r="D1701" s="5" t="s">
        <v>2524</v>
      </c>
      <c r="E1701" s="6" t="s">
        <v>2479</v>
      </c>
      <c r="F1701" s="3" t="s">
        <v>2525</v>
      </c>
      <c r="G1701">
        <v>10000</v>
      </c>
      <c r="H1701">
        <v>1</v>
      </c>
      <c r="I1701" s="1" t="s">
        <v>5792</v>
      </c>
    </row>
    <row r="1702" spans="1:9" x14ac:dyDescent="0.25">
      <c r="A1702" s="4" t="s">
        <v>4047</v>
      </c>
      <c r="B1702" s="4" t="s">
        <v>4055</v>
      </c>
      <c r="C1702" s="4" t="s">
        <v>4049</v>
      </c>
      <c r="D1702" s="5" t="s">
        <v>2526</v>
      </c>
      <c r="E1702" s="6" t="s">
        <v>2479</v>
      </c>
      <c r="F1702" s="3" t="s">
        <v>2527</v>
      </c>
      <c r="G1702">
        <v>10000</v>
      </c>
      <c r="H1702">
        <v>1</v>
      </c>
      <c r="I1702" s="1" t="s">
        <v>5793</v>
      </c>
    </row>
    <row r="1703" spans="1:9" x14ac:dyDescent="0.25">
      <c r="A1703" s="4" t="s">
        <v>4047</v>
      </c>
      <c r="B1703" s="4" t="s">
        <v>4055</v>
      </c>
      <c r="C1703" s="4" t="s">
        <v>4049</v>
      </c>
      <c r="D1703" s="5" t="s">
        <v>2528</v>
      </c>
      <c r="E1703" s="6" t="s">
        <v>2479</v>
      </c>
      <c r="F1703" s="3" t="s">
        <v>2529</v>
      </c>
      <c r="G1703">
        <v>10000</v>
      </c>
      <c r="H1703">
        <v>1</v>
      </c>
      <c r="I1703" s="1" t="s">
        <v>5794</v>
      </c>
    </row>
    <row r="1704" spans="1:9" x14ac:dyDescent="0.25">
      <c r="A1704" s="4" t="s">
        <v>4047</v>
      </c>
      <c r="B1704" s="4" t="s">
        <v>4055</v>
      </c>
      <c r="C1704" s="4" t="s">
        <v>4049</v>
      </c>
      <c r="D1704" s="5" t="s">
        <v>2530</v>
      </c>
      <c r="E1704" s="6" t="s">
        <v>2479</v>
      </c>
      <c r="F1704" s="3" t="s">
        <v>2531</v>
      </c>
      <c r="G1704">
        <v>10000</v>
      </c>
      <c r="H1704">
        <v>1</v>
      </c>
      <c r="I1704" s="1" t="s">
        <v>5795</v>
      </c>
    </row>
    <row r="1705" spans="1:9" x14ac:dyDescent="0.25">
      <c r="A1705" s="4" t="s">
        <v>4047</v>
      </c>
      <c r="B1705" s="4" t="s">
        <v>4055</v>
      </c>
      <c r="C1705" s="4" t="s">
        <v>4049</v>
      </c>
      <c r="D1705" s="5" t="s">
        <v>2532</v>
      </c>
      <c r="E1705" s="6" t="s">
        <v>2479</v>
      </c>
      <c r="F1705" s="3" t="s">
        <v>2533</v>
      </c>
      <c r="G1705">
        <v>10000</v>
      </c>
      <c r="H1705">
        <v>1</v>
      </c>
      <c r="I1705" s="1" t="s">
        <v>5796</v>
      </c>
    </row>
    <row r="1706" spans="1:9" x14ac:dyDescent="0.25">
      <c r="A1706" s="4" t="s">
        <v>4047</v>
      </c>
      <c r="B1706" s="4" t="s">
        <v>4055</v>
      </c>
      <c r="C1706" s="4" t="s">
        <v>4049</v>
      </c>
      <c r="D1706" s="5" t="s">
        <v>2534</v>
      </c>
      <c r="E1706" s="6" t="s">
        <v>2479</v>
      </c>
      <c r="F1706" s="3" t="s">
        <v>2482</v>
      </c>
      <c r="G1706">
        <v>10000</v>
      </c>
      <c r="H1706">
        <v>1</v>
      </c>
      <c r="I1706" s="1" t="s">
        <v>5797</v>
      </c>
    </row>
    <row r="1707" spans="1:9" x14ac:dyDescent="0.25">
      <c r="A1707" s="4" t="s">
        <v>4047</v>
      </c>
      <c r="B1707" s="4" t="s">
        <v>4055</v>
      </c>
      <c r="C1707" s="4" t="s">
        <v>4049</v>
      </c>
      <c r="D1707" s="5" t="s">
        <v>2535</v>
      </c>
      <c r="E1707" s="6" t="s">
        <v>2479</v>
      </c>
      <c r="F1707" s="3" t="s">
        <v>2536</v>
      </c>
      <c r="G1707">
        <v>10000</v>
      </c>
      <c r="H1707">
        <v>1</v>
      </c>
      <c r="I1707" s="1" t="s">
        <v>5798</v>
      </c>
    </row>
    <row r="1708" spans="1:9" x14ac:dyDescent="0.25">
      <c r="A1708" s="4" t="s">
        <v>4047</v>
      </c>
      <c r="B1708" s="4" t="s">
        <v>4055</v>
      </c>
      <c r="C1708" s="4" t="s">
        <v>4049</v>
      </c>
      <c r="D1708" s="5" t="s">
        <v>2537</v>
      </c>
      <c r="E1708" s="6" t="s">
        <v>2479</v>
      </c>
      <c r="F1708" s="3" t="s">
        <v>2538</v>
      </c>
      <c r="G1708">
        <v>10000</v>
      </c>
      <c r="H1708">
        <v>1</v>
      </c>
      <c r="I1708" s="1" t="s">
        <v>5799</v>
      </c>
    </row>
    <row r="1709" spans="1:9" x14ac:dyDescent="0.25">
      <c r="A1709" s="4" t="s">
        <v>4047</v>
      </c>
      <c r="B1709" s="4" t="s">
        <v>4055</v>
      </c>
      <c r="C1709" s="4" t="s">
        <v>4049</v>
      </c>
      <c r="D1709" s="5" t="s">
        <v>2539</v>
      </c>
      <c r="E1709" s="6" t="s">
        <v>2479</v>
      </c>
      <c r="F1709" s="3" t="s">
        <v>2540</v>
      </c>
      <c r="G1709">
        <v>10000</v>
      </c>
      <c r="H1709">
        <v>1</v>
      </c>
      <c r="I1709" s="1" t="s">
        <v>5800</v>
      </c>
    </row>
    <row r="1710" spans="1:9" x14ac:dyDescent="0.25">
      <c r="A1710" s="4" t="s">
        <v>4047</v>
      </c>
      <c r="B1710" s="4" t="s">
        <v>4055</v>
      </c>
      <c r="C1710" s="4" t="s">
        <v>4049</v>
      </c>
      <c r="D1710" s="5" t="s">
        <v>2541</v>
      </c>
      <c r="E1710" s="6" t="s">
        <v>2542</v>
      </c>
      <c r="F1710" s="3" t="s">
        <v>2543</v>
      </c>
      <c r="G1710">
        <v>10000</v>
      </c>
      <c r="H1710">
        <v>1</v>
      </c>
      <c r="I1710" s="1" t="s">
        <v>5801</v>
      </c>
    </row>
    <row r="1711" spans="1:9" x14ac:dyDescent="0.25">
      <c r="A1711" s="4" t="s">
        <v>4047</v>
      </c>
      <c r="B1711" s="4" t="s">
        <v>4055</v>
      </c>
      <c r="C1711" s="4" t="s">
        <v>4049</v>
      </c>
      <c r="D1711" s="5" t="s">
        <v>2544</v>
      </c>
      <c r="E1711" s="6" t="s">
        <v>2542</v>
      </c>
      <c r="F1711" s="3" t="s">
        <v>2505</v>
      </c>
      <c r="G1711">
        <v>10000</v>
      </c>
      <c r="H1711">
        <v>1</v>
      </c>
      <c r="I1711" s="1" t="s">
        <v>5802</v>
      </c>
    </row>
    <row r="1712" spans="1:9" x14ac:dyDescent="0.25">
      <c r="A1712" s="4" t="s">
        <v>4047</v>
      </c>
      <c r="B1712" s="4" t="s">
        <v>4055</v>
      </c>
      <c r="C1712" s="4" t="s">
        <v>4049</v>
      </c>
      <c r="D1712" s="5" t="s">
        <v>2545</v>
      </c>
      <c r="E1712" s="6" t="s">
        <v>2542</v>
      </c>
      <c r="F1712" s="3" t="s">
        <v>2546</v>
      </c>
      <c r="G1712">
        <v>10000</v>
      </c>
      <c r="H1712">
        <v>1</v>
      </c>
      <c r="I1712" s="1" t="s">
        <v>5803</v>
      </c>
    </row>
    <row r="1713" spans="1:9" x14ac:dyDescent="0.25">
      <c r="A1713" s="4" t="s">
        <v>4047</v>
      </c>
      <c r="B1713" s="4" t="s">
        <v>4055</v>
      </c>
      <c r="C1713" s="4" t="s">
        <v>4049</v>
      </c>
      <c r="D1713" s="5" t="s">
        <v>2547</v>
      </c>
      <c r="E1713" s="6" t="s">
        <v>2542</v>
      </c>
      <c r="F1713" s="3" t="s">
        <v>2543</v>
      </c>
      <c r="G1713">
        <v>10000</v>
      </c>
      <c r="H1713">
        <v>1</v>
      </c>
      <c r="I1713" s="1" t="s">
        <v>5804</v>
      </c>
    </row>
    <row r="1714" spans="1:9" x14ac:dyDescent="0.25">
      <c r="A1714" s="4" t="s">
        <v>20</v>
      </c>
      <c r="B1714" s="4" t="s">
        <v>19</v>
      </c>
      <c r="C1714" s="4" t="s">
        <v>26</v>
      </c>
      <c r="D1714" s="5" t="s">
        <v>2548</v>
      </c>
      <c r="E1714" s="6" t="s">
        <v>2549</v>
      </c>
      <c r="F1714" s="3" t="s">
        <v>2550</v>
      </c>
      <c r="G1714">
        <v>10000</v>
      </c>
      <c r="H1714">
        <v>1</v>
      </c>
      <c r="I1714" s="1" t="s">
        <v>5805</v>
      </c>
    </row>
    <row r="1715" spans="1:9" x14ac:dyDescent="0.25">
      <c r="A1715" s="4" t="s">
        <v>20</v>
      </c>
      <c r="B1715" s="4" t="s">
        <v>19</v>
      </c>
      <c r="C1715" s="4" t="s">
        <v>26</v>
      </c>
      <c r="D1715" s="5" t="s">
        <v>2551</v>
      </c>
      <c r="E1715" s="6" t="s">
        <v>2549</v>
      </c>
      <c r="F1715" s="3" t="s">
        <v>2550</v>
      </c>
      <c r="G1715">
        <v>10000</v>
      </c>
      <c r="H1715">
        <v>1</v>
      </c>
      <c r="I1715" s="1" t="s">
        <v>5806</v>
      </c>
    </row>
    <row r="1716" spans="1:9" x14ac:dyDescent="0.25">
      <c r="A1716" s="4" t="s">
        <v>20</v>
      </c>
      <c r="B1716" s="4" t="s">
        <v>19</v>
      </c>
      <c r="C1716" s="4" t="s">
        <v>26</v>
      </c>
      <c r="D1716" s="5" t="s">
        <v>2552</v>
      </c>
      <c r="E1716" s="6" t="s">
        <v>2549</v>
      </c>
      <c r="F1716" s="3" t="s">
        <v>2550</v>
      </c>
      <c r="G1716">
        <v>10000</v>
      </c>
      <c r="H1716">
        <v>1</v>
      </c>
      <c r="I1716" s="1" t="s">
        <v>5807</v>
      </c>
    </row>
    <row r="1717" spans="1:9" x14ac:dyDescent="0.25">
      <c r="A1717" s="4" t="s">
        <v>20</v>
      </c>
      <c r="B1717" s="4" t="s">
        <v>19</v>
      </c>
      <c r="C1717" s="4" t="s">
        <v>26</v>
      </c>
      <c r="D1717" s="5" t="s">
        <v>2553</v>
      </c>
      <c r="E1717" s="6" t="s">
        <v>2549</v>
      </c>
      <c r="F1717" s="3" t="s">
        <v>2550</v>
      </c>
      <c r="G1717">
        <v>10000</v>
      </c>
      <c r="H1717">
        <v>1</v>
      </c>
      <c r="I1717" s="1" t="s">
        <v>5808</v>
      </c>
    </row>
    <row r="1718" spans="1:9" x14ac:dyDescent="0.25">
      <c r="A1718" s="4" t="s">
        <v>20</v>
      </c>
      <c r="B1718" s="4" t="s">
        <v>19</v>
      </c>
      <c r="C1718" s="4" t="s">
        <v>26</v>
      </c>
      <c r="D1718" s="5" t="s">
        <v>2554</v>
      </c>
      <c r="E1718" s="6" t="s">
        <v>2549</v>
      </c>
      <c r="F1718" s="3" t="s">
        <v>2550</v>
      </c>
      <c r="G1718">
        <v>10000</v>
      </c>
      <c r="H1718">
        <v>1</v>
      </c>
      <c r="I1718" s="1" t="s">
        <v>5809</v>
      </c>
    </row>
    <row r="1719" spans="1:9" x14ac:dyDescent="0.25">
      <c r="A1719" s="4" t="s">
        <v>20</v>
      </c>
      <c r="B1719" s="4" t="s">
        <v>19</v>
      </c>
      <c r="C1719" s="4" t="s">
        <v>26</v>
      </c>
      <c r="D1719" s="5" t="s">
        <v>2555</v>
      </c>
      <c r="E1719" s="6" t="s">
        <v>2549</v>
      </c>
      <c r="F1719" s="3" t="s">
        <v>2550</v>
      </c>
      <c r="G1719">
        <v>10000</v>
      </c>
      <c r="H1719">
        <v>1</v>
      </c>
      <c r="I1719" s="1" t="s">
        <v>5810</v>
      </c>
    </row>
    <row r="1720" spans="1:9" x14ac:dyDescent="0.25">
      <c r="A1720" s="4" t="s">
        <v>20</v>
      </c>
      <c r="B1720" s="4" t="s">
        <v>19</v>
      </c>
      <c r="C1720" s="4" t="s">
        <v>26</v>
      </c>
      <c r="D1720" s="5" t="s">
        <v>2556</v>
      </c>
      <c r="E1720" s="6" t="s">
        <v>2549</v>
      </c>
      <c r="F1720" s="3" t="s">
        <v>2550</v>
      </c>
      <c r="G1720">
        <v>10000</v>
      </c>
      <c r="H1720">
        <v>1</v>
      </c>
      <c r="I1720" s="1" t="s">
        <v>5811</v>
      </c>
    </row>
    <row r="1721" spans="1:9" x14ac:dyDescent="0.25">
      <c r="A1721" s="4" t="s">
        <v>20</v>
      </c>
      <c r="B1721" s="4" t="s">
        <v>19</v>
      </c>
      <c r="C1721" s="4" t="s">
        <v>26</v>
      </c>
      <c r="D1721" s="5" t="s">
        <v>2557</v>
      </c>
      <c r="E1721" s="6" t="s">
        <v>2549</v>
      </c>
      <c r="F1721" s="3" t="s">
        <v>2550</v>
      </c>
      <c r="G1721">
        <v>10000</v>
      </c>
      <c r="H1721">
        <v>1</v>
      </c>
      <c r="I1721" s="1" t="s">
        <v>5812</v>
      </c>
    </row>
    <row r="1722" spans="1:9" x14ac:dyDescent="0.25">
      <c r="A1722" s="4" t="s">
        <v>20</v>
      </c>
      <c r="B1722" s="4" t="s">
        <v>19</v>
      </c>
      <c r="C1722" s="4" t="s">
        <v>26</v>
      </c>
      <c r="D1722" s="5" t="s">
        <v>2558</v>
      </c>
      <c r="E1722" s="6" t="s">
        <v>2549</v>
      </c>
      <c r="F1722" s="3" t="s">
        <v>2550</v>
      </c>
      <c r="G1722">
        <v>10000</v>
      </c>
      <c r="H1722">
        <v>1</v>
      </c>
      <c r="I1722" s="1" t="s">
        <v>5813</v>
      </c>
    </row>
    <row r="1723" spans="1:9" x14ac:dyDescent="0.25">
      <c r="A1723" s="4" t="s">
        <v>20</v>
      </c>
      <c r="B1723" s="4" t="s">
        <v>19</v>
      </c>
      <c r="C1723" s="4" t="s">
        <v>26</v>
      </c>
      <c r="D1723" s="5" t="s">
        <v>2559</v>
      </c>
      <c r="E1723" s="6" t="s">
        <v>2549</v>
      </c>
      <c r="F1723" s="3" t="s">
        <v>2550</v>
      </c>
      <c r="G1723">
        <v>10000</v>
      </c>
      <c r="H1723">
        <v>1</v>
      </c>
      <c r="I1723" s="1" t="s">
        <v>5814</v>
      </c>
    </row>
    <row r="1724" spans="1:9" x14ac:dyDescent="0.25">
      <c r="A1724" s="4" t="s">
        <v>20</v>
      </c>
      <c r="B1724" s="4" t="s">
        <v>19</v>
      </c>
      <c r="C1724" s="4" t="s">
        <v>26</v>
      </c>
      <c r="D1724" s="5" t="s">
        <v>2560</v>
      </c>
      <c r="E1724" s="6" t="s">
        <v>2549</v>
      </c>
      <c r="F1724" s="3" t="s">
        <v>2561</v>
      </c>
      <c r="G1724">
        <v>10000</v>
      </c>
      <c r="H1724">
        <v>1</v>
      </c>
      <c r="I1724" s="1" t="s">
        <v>5815</v>
      </c>
    </row>
    <row r="1725" spans="1:9" x14ac:dyDescent="0.25">
      <c r="A1725" s="4" t="s">
        <v>20</v>
      </c>
      <c r="B1725" s="4" t="s">
        <v>19</v>
      </c>
      <c r="C1725" s="4" t="s">
        <v>26</v>
      </c>
      <c r="D1725" s="5" t="s">
        <v>2562</v>
      </c>
      <c r="E1725" s="6" t="s">
        <v>2549</v>
      </c>
      <c r="F1725" s="3" t="s">
        <v>2563</v>
      </c>
      <c r="G1725">
        <v>10000</v>
      </c>
      <c r="H1725">
        <v>1</v>
      </c>
      <c r="I1725" s="1" t="s">
        <v>5816</v>
      </c>
    </row>
    <row r="1726" spans="1:9" x14ac:dyDescent="0.25">
      <c r="A1726" s="4" t="s">
        <v>20</v>
      </c>
      <c r="B1726" s="4" t="s">
        <v>19</v>
      </c>
      <c r="C1726" s="4" t="s">
        <v>26</v>
      </c>
      <c r="D1726" s="5" t="s">
        <v>2564</v>
      </c>
      <c r="E1726" s="6" t="s">
        <v>2549</v>
      </c>
      <c r="F1726" s="3" t="s">
        <v>2565</v>
      </c>
      <c r="G1726">
        <v>10000</v>
      </c>
      <c r="H1726">
        <v>1</v>
      </c>
      <c r="I1726" s="1" t="s">
        <v>5817</v>
      </c>
    </row>
    <row r="1727" spans="1:9" x14ac:dyDescent="0.25">
      <c r="A1727" s="4" t="s">
        <v>20</v>
      </c>
      <c r="B1727" s="4" t="s">
        <v>19</v>
      </c>
      <c r="C1727" s="4" t="s">
        <v>26</v>
      </c>
      <c r="D1727" s="5" t="s">
        <v>2566</v>
      </c>
      <c r="E1727" s="6" t="s">
        <v>2549</v>
      </c>
      <c r="F1727" s="3" t="s">
        <v>2565</v>
      </c>
      <c r="G1727">
        <v>10000</v>
      </c>
      <c r="H1727">
        <v>1</v>
      </c>
      <c r="I1727" s="1" t="s">
        <v>5818</v>
      </c>
    </row>
    <row r="1728" spans="1:9" x14ac:dyDescent="0.25">
      <c r="A1728" s="4" t="s">
        <v>4056</v>
      </c>
      <c r="B1728" s="4" t="s">
        <v>4058</v>
      </c>
      <c r="C1728" s="4" t="s">
        <v>4059</v>
      </c>
      <c r="D1728" s="5" t="s">
        <v>2567</v>
      </c>
      <c r="E1728" s="6" t="s">
        <v>2568</v>
      </c>
      <c r="F1728" s="3" t="s">
        <v>2569</v>
      </c>
      <c r="G1728">
        <v>10000</v>
      </c>
      <c r="H1728">
        <v>1</v>
      </c>
      <c r="I1728" s="1" t="s">
        <v>5819</v>
      </c>
    </row>
    <row r="1729" spans="1:9" x14ac:dyDescent="0.25">
      <c r="A1729" s="4" t="s">
        <v>4056</v>
      </c>
      <c r="B1729" s="4" t="s">
        <v>4058</v>
      </c>
      <c r="C1729" s="4" t="s">
        <v>4059</v>
      </c>
      <c r="D1729" s="5" t="s">
        <v>2570</v>
      </c>
      <c r="E1729" s="6" t="s">
        <v>2568</v>
      </c>
      <c r="F1729" s="3" t="s">
        <v>2571</v>
      </c>
      <c r="G1729">
        <v>10000</v>
      </c>
      <c r="H1729">
        <v>1</v>
      </c>
      <c r="I1729" s="1" t="s">
        <v>5820</v>
      </c>
    </row>
    <row r="1730" spans="1:9" x14ac:dyDescent="0.25">
      <c r="A1730" s="4" t="s">
        <v>4056</v>
      </c>
      <c r="B1730" s="4" t="s">
        <v>4058</v>
      </c>
      <c r="C1730" s="4" t="s">
        <v>4059</v>
      </c>
      <c r="D1730" s="5" t="s">
        <v>2572</v>
      </c>
      <c r="E1730" s="6" t="s">
        <v>2568</v>
      </c>
      <c r="F1730" s="3" t="s">
        <v>2573</v>
      </c>
      <c r="G1730">
        <v>10000</v>
      </c>
      <c r="H1730">
        <v>1</v>
      </c>
      <c r="I1730" s="1" t="s">
        <v>5821</v>
      </c>
    </row>
    <row r="1731" spans="1:9" x14ac:dyDescent="0.25">
      <c r="A1731" s="4" t="s">
        <v>4056</v>
      </c>
      <c r="B1731" s="4" t="s">
        <v>4058</v>
      </c>
      <c r="C1731" s="4" t="s">
        <v>4059</v>
      </c>
      <c r="D1731" s="5" t="s">
        <v>2574</v>
      </c>
      <c r="E1731" s="6" t="s">
        <v>2568</v>
      </c>
      <c r="F1731" s="3" t="s">
        <v>2575</v>
      </c>
      <c r="G1731">
        <v>10000</v>
      </c>
      <c r="H1731">
        <v>1</v>
      </c>
      <c r="I1731" s="1" t="s">
        <v>5822</v>
      </c>
    </row>
    <row r="1732" spans="1:9" x14ac:dyDescent="0.25">
      <c r="A1732" s="4" t="s">
        <v>4056</v>
      </c>
      <c r="B1732" s="4" t="s">
        <v>4058</v>
      </c>
      <c r="C1732" s="4" t="s">
        <v>4059</v>
      </c>
      <c r="D1732" s="5" t="s">
        <v>2576</v>
      </c>
      <c r="E1732" s="6" t="s">
        <v>2568</v>
      </c>
      <c r="F1732" s="3" t="s">
        <v>2577</v>
      </c>
      <c r="G1732">
        <v>10000</v>
      </c>
      <c r="H1732">
        <v>1</v>
      </c>
      <c r="I1732" s="1" t="s">
        <v>5823</v>
      </c>
    </row>
    <row r="1733" spans="1:9" x14ac:dyDescent="0.25">
      <c r="A1733" s="4" t="s">
        <v>4056</v>
      </c>
      <c r="B1733" s="4" t="s">
        <v>4058</v>
      </c>
      <c r="C1733" s="4" t="s">
        <v>4059</v>
      </c>
      <c r="D1733" s="5" t="s">
        <v>2578</v>
      </c>
      <c r="E1733" s="6" t="s">
        <v>2568</v>
      </c>
      <c r="F1733" s="3" t="s">
        <v>2579</v>
      </c>
      <c r="G1733">
        <v>10000</v>
      </c>
      <c r="H1733">
        <v>1</v>
      </c>
      <c r="I1733" s="1" t="s">
        <v>5824</v>
      </c>
    </row>
    <row r="1734" spans="1:9" x14ac:dyDescent="0.25">
      <c r="A1734" s="4" t="s">
        <v>4056</v>
      </c>
      <c r="B1734" s="4" t="s">
        <v>4058</v>
      </c>
      <c r="C1734" s="4" t="s">
        <v>4059</v>
      </c>
      <c r="D1734" s="5" t="s">
        <v>2580</v>
      </c>
      <c r="E1734" s="6" t="s">
        <v>2568</v>
      </c>
      <c r="F1734" s="3" t="s">
        <v>2581</v>
      </c>
      <c r="G1734">
        <v>10000</v>
      </c>
      <c r="H1734">
        <v>1</v>
      </c>
      <c r="I1734" s="1" t="s">
        <v>5825</v>
      </c>
    </row>
    <row r="1735" spans="1:9" x14ac:dyDescent="0.25">
      <c r="A1735" s="4" t="s">
        <v>4056</v>
      </c>
      <c r="B1735" s="4" t="s">
        <v>4058</v>
      </c>
      <c r="C1735" s="4" t="s">
        <v>4059</v>
      </c>
      <c r="D1735" s="5" t="s">
        <v>2582</v>
      </c>
      <c r="E1735" s="6" t="s">
        <v>2568</v>
      </c>
      <c r="F1735" s="3" t="s">
        <v>2583</v>
      </c>
      <c r="G1735">
        <v>10000</v>
      </c>
      <c r="H1735">
        <v>1</v>
      </c>
      <c r="I1735" s="1" t="s">
        <v>5826</v>
      </c>
    </row>
    <row r="1736" spans="1:9" x14ac:dyDescent="0.25">
      <c r="A1736" s="4" t="s">
        <v>4056</v>
      </c>
      <c r="B1736" s="4" t="s">
        <v>4058</v>
      </c>
      <c r="C1736" s="4" t="s">
        <v>4059</v>
      </c>
      <c r="D1736" s="5" t="s">
        <v>2584</v>
      </c>
      <c r="E1736" s="6" t="s">
        <v>2568</v>
      </c>
      <c r="F1736" s="3" t="s">
        <v>2583</v>
      </c>
      <c r="G1736">
        <v>10000</v>
      </c>
      <c r="H1736">
        <v>1</v>
      </c>
      <c r="I1736" s="1" t="s">
        <v>5827</v>
      </c>
    </row>
    <row r="1737" spans="1:9" x14ac:dyDescent="0.25">
      <c r="A1737" s="4" t="s">
        <v>4057</v>
      </c>
      <c r="B1737" s="4" t="s">
        <v>4060</v>
      </c>
      <c r="C1737" s="4" t="s">
        <v>4061</v>
      </c>
      <c r="D1737" s="5" t="s">
        <v>2585</v>
      </c>
      <c r="E1737" s="6" t="s">
        <v>2586</v>
      </c>
      <c r="F1737" s="3" t="s">
        <v>2587</v>
      </c>
      <c r="G1737">
        <v>10000</v>
      </c>
      <c r="H1737">
        <v>1</v>
      </c>
      <c r="I1737" s="1" t="s">
        <v>5828</v>
      </c>
    </row>
    <row r="1738" spans="1:9" x14ac:dyDescent="0.25">
      <c r="A1738" s="4" t="s">
        <v>4057</v>
      </c>
      <c r="B1738" s="4" t="s">
        <v>4060</v>
      </c>
      <c r="C1738" s="4" t="s">
        <v>4061</v>
      </c>
      <c r="D1738" s="5" t="s">
        <v>2588</v>
      </c>
      <c r="E1738" s="6" t="s">
        <v>2586</v>
      </c>
      <c r="F1738" s="3" t="s">
        <v>2589</v>
      </c>
      <c r="G1738">
        <v>10000</v>
      </c>
      <c r="H1738">
        <v>1</v>
      </c>
      <c r="I1738" s="1" t="s">
        <v>5829</v>
      </c>
    </row>
    <row r="1739" spans="1:9" x14ac:dyDescent="0.25">
      <c r="A1739" s="4" t="s">
        <v>21</v>
      </c>
      <c r="B1739" s="4" t="s">
        <v>19</v>
      </c>
      <c r="C1739" s="4" t="s">
        <v>27</v>
      </c>
      <c r="D1739" s="5" t="s">
        <v>2590</v>
      </c>
      <c r="E1739" s="6" t="s">
        <v>2591</v>
      </c>
      <c r="F1739" s="3" t="s">
        <v>2592</v>
      </c>
      <c r="G1739">
        <v>10000</v>
      </c>
      <c r="H1739">
        <v>1</v>
      </c>
      <c r="I1739" s="1" t="s">
        <v>5830</v>
      </c>
    </row>
    <row r="1740" spans="1:9" x14ac:dyDescent="0.25">
      <c r="A1740" s="4" t="s">
        <v>21</v>
      </c>
      <c r="B1740" s="4" t="s">
        <v>19</v>
      </c>
      <c r="C1740" s="4" t="s">
        <v>27</v>
      </c>
      <c r="D1740" s="5" t="s">
        <v>2593</v>
      </c>
      <c r="E1740" s="6" t="s">
        <v>2594</v>
      </c>
      <c r="F1740" s="3" t="s">
        <v>2592</v>
      </c>
      <c r="G1740">
        <v>10000</v>
      </c>
      <c r="H1740">
        <v>1</v>
      </c>
      <c r="I1740" s="1" t="s">
        <v>5831</v>
      </c>
    </row>
    <row r="1741" spans="1:9" x14ac:dyDescent="0.25">
      <c r="A1741" s="4" t="s">
        <v>21</v>
      </c>
      <c r="B1741" s="4" t="s">
        <v>19</v>
      </c>
      <c r="C1741" s="4" t="s">
        <v>27</v>
      </c>
      <c r="D1741" s="5" t="s">
        <v>2595</v>
      </c>
      <c r="E1741" s="6" t="s">
        <v>2591</v>
      </c>
      <c r="F1741" s="3" t="s">
        <v>2575</v>
      </c>
      <c r="G1741">
        <v>10000</v>
      </c>
      <c r="H1741">
        <v>1</v>
      </c>
      <c r="I1741" s="1" t="s">
        <v>5832</v>
      </c>
    </row>
    <row r="1742" spans="1:9" x14ac:dyDescent="0.25">
      <c r="A1742" s="4" t="s">
        <v>21</v>
      </c>
      <c r="B1742" s="4" t="s">
        <v>19</v>
      </c>
      <c r="C1742" s="4" t="s">
        <v>27</v>
      </c>
      <c r="D1742" s="5" t="s">
        <v>2596</v>
      </c>
      <c r="E1742" s="6" t="s">
        <v>2591</v>
      </c>
      <c r="F1742" s="3" t="s">
        <v>2579</v>
      </c>
      <c r="G1742">
        <v>10000</v>
      </c>
      <c r="H1742">
        <v>1</v>
      </c>
      <c r="I1742" s="1" t="s">
        <v>5833</v>
      </c>
    </row>
    <row r="1743" spans="1:9" x14ac:dyDescent="0.25">
      <c r="A1743" s="4" t="s">
        <v>21</v>
      </c>
      <c r="B1743" s="4" t="s">
        <v>19</v>
      </c>
      <c r="C1743" s="4" t="s">
        <v>27</v>
      </c>
      <c r="D1743" s="5" t="s">
        <v>2597</v>
      </c>
      <c r="E1743" s="6" t="s">
        <v>2598</v>
      </c>
      <c r="F1743" s="3" t="s">
        <v>2573</v>
      </c>
      <c r="G1743">
        <v>10000</v>
      </c>
      <c r="H1743">
        <v>1</v>
      </c>
      <c r="I1743" s="1" t="s">
        <v>5834</v>
      </c>
    </row>
    <row r="1744" spans="1:9" x14ac:dyDescent="0.25">
      <c r="A1744" s="4" t="s">
        <v>21</v>
      </c>
      <c r="B1744" s="4" t="s">
        <v>19</v>
      </c>
      <c r="C1744" s="4" t="s">
        <v>27</v>
      </c>
      <c r="D1744" s="5" t="s">
        <v>2599</v>
      </c>
      <c r="E1744" s="6" t="s">
        <v>2598</v>
      </c>
      <c r="F1744" s="3" t="s">
        <v>2575</v>
      </c>
      <c r="G1744">
        <v>10000</v>
      </c>
      <c r="H1744">
        <v>1</v>
      </c>
      <c r="I1744" s="1" t="s">
        <v>5835</v>
      </c>
    </row>
    <row r="1745" spans="1:9" x14ac:dyDescent="0.25">
      <c r="A1745" s="4" t="s">
        <v>21</v>
      </c>
      <c r="B1745" s="4" t="s">
        <v>19</v>
      </c>
      <c r="C1745" s="4" t="s">
        <v>27</v>
      </c>
      <c r="D1745" s="5" t="s">
        <v>2600</v>
      </c>
      <c r="E1745" s="6" t="s">
        <v>2598</v>
      </c>
      <c r="F1745" s="3" t="s">
        <v>2601</v>
      </c>
      <c r="G1745">
        <v>10000</v>
      </c>
      <c r="H1745">
        <v>1</v>
      </c>
      <c r="I1745" s="1" t="s">
        <v>5836</v>
      </c>
    </row>
    <row r="1746" spans="1:9" x14ac:dyDescent="0.25">
      <c r="A1746" s="4" t="s">
        <v>21</v>
      </c>
      <c r="B1746" s="4" t="s">
        <v>19</v>
      </c>
      <c r="C1746" s="4" t="s">
        <v>27</v>
      </c>
      <c r="D1746" s="5" t="s">
        <v>2602</v>
      </c>
      <c r="E1746" s="6" t="s">
        <v>2598</v>
      </c>
      <c r="F1746" s="3" t="s">
        <v>2603</v>
      </c>
      <c r="G1746">
        <v>10000</v>
      </c>
      <c r="H1746">
        <v>1</v>
      </c>
      <c r="I1746" s="1" t="s">
        <v>5837</v>
      </c>
    </row>
    <row r="1747" spans="1:9" x14ac:dyDescent="0.25">
      <c r="A1747" s="4" t="s">
        <v>20</v>
      </c>
      <c r="B1747" s="4" t="s">
        <v>19</v>
      </c>
      <c r="C1747" s="4" t="s">
        <v>26</v>
      </c>
      <c r="D1747" s="5" t="s">
        <v>2604</v>
      </c>
      <c r="E1747" s="6" t="s">
        <v>2605</v>
      </c>
      <c r="F1747" s="3" t="s">
        <v>2606</v>
      </c>
      <c r="G1747">
        <v>10000</v>
      </c>
      <c r="H1747">
        <v>1</v>
      </c>
      <c r="I1747" s="1" t="s">
        <v>5838</v>
      </c>
    </row>
    <row r="1748" spans="1:9" x14ac:dyDescent="0.25">
      <c r="A1748" s="4" t="s">
        <v>20</v>
      </c>
      <c r="B1748" s="4" t="s">
        <v>19</v>
      </c>
      <c r="C1748" s="4" t="s">
        <v>26</v>
      </c>
      <c r="D1748" s="5" t="s">
        <v>2607</v>
      </c>
      <c r="E1748" s="6" t="s">
        <v>2605</v>
      </c>
      <c r="F1748" s="3" t="s">
        <v>2608</v>
      </c>
      <c r="G1748">
        <v>10000</v>
      </c>
      <c r="H1748">
        <v>1</v>
      </c>
      <c r="I1748" s="1" t="s">
        <v>5839</v>
      </c>
    </row>
    <row r="1749" spans="1:9" x14ac:dyDescent="0.25">
      <c r="A1749" s="4" t="s">
        <v>20</v>
      </c>
      <c r="B1749" s="4" t="s">
        <v>19</v>
      </c>
      <c r="C1749" s="4" t="s">
        <v>26</v>
      </c>
      <c r="D1749" s="5" t="s">
        <v>2609</v>
      </c>
      <c r="E1749" s="6" t="s">
        <v>2605</v>
      </c>
      <c r="F1749" s="3" t="s">
        <v>2608</v>
      </c>
      <c r="G1749">
        <v>10000</v>
      </c>
      <c r="H1749">
        <v>1</v>
      </c>
      <c r="I1749" s="1" t="s">
        <v>5840</v>
      </c>
    </row>
    <row r="1750" spans="1:9" x14ac:dyDescent="0.25">
      <c r="A1750" s="4" t="s">
        <v>20</v>
      </c>
      <c r="B1750" s="4" t="s">
        <v>19</v>
      </c>
      <c r="C1750" s="4" t="s">
        <v>26</v>
      </c>
      <c r="D1750" s="5" t="s">
        <v>2610</v>
      </c>
      <c r="E1750" s="6" t="s">
        <v>2605</v>
      </c>
      <c r="F1750" s="3" t="s">
        <v>2611</v>
      </c>
      <c r="G1750">
        <v>10000</v>
      </c>
      <c r="H1750">
        <v>1</v>
      </c>
      <c r="I1750" s="1" t="s">
        <v>5841</v>
      </c>
    </row>
    <row r="1751" spans="1:9" x14ac:dyDescent="0.25">
      <c r="A1751" s="4" t="s">
        <v>20</v>
      </c>
      <c r="B1751" s="4" t="s">
        <v>19</v>
      </c>
      <c r="C1751" s="4" t="s">
        <v>26</v>
      </c>
      <c r="D1751" s="5" t="s">
        <v>2612</v>
      </c>
      <c r="E1751" s="6" t="s">
        <v>2605</v>
      </c>
      <c r="F1751" s="3" t="s">
        <v>2611</v>
      </c>
      <c r="G1751">
        <v>10000</v>
      </c>
      <c r="H1751">
        <v>1</v>
      </c>
      <c r="I1751" s="1" t="s">
        <v>5842</v>
      </c>
    </row>
    <row r="1752" spans="1:9" x14ac:dyDescent="0.25">
      <c r="A1752" s="4" t="s">
        <v>20</v>
      </c>
      <c r="B1752" s="4" t="s">
        <v>19</v>
      </c>
      <c r="C1752" s="4" t="s">
        <v>26</v>
      </c>
      <c r="D1752" s="5" t="s">
        <v>2613</v>
      </c>
      <c r="E1752" s="6" t="s">
        <v>2605</v>
      </c>
      <c r="F1752" s="3" t="s">
        <v>2611</v>
      </c>
      <c r="G1752">
        <v>10000</v>
      </c>
      <c r="H1752">
        <v>1</v>
      </c>
      <c r="I1752" s="1" t="s">
        <v>5843</v>
      </c>
    </row>
    <row r="1753" spans="1:9" x14ac:dyDescent="0.25">
      <c r="A1753" s="4" t="s">
        <v>20</v>
      </c>
      <c r="B1753" s="4" t="s">
        <v>19</v>
      </c>
      <c r="C1753" s="4" t="s">
        <v>26</v>
      </c>
      <c r="D1753" s="5" t="s">
        <v>2614</v>
      </c>
      <c r="E1753" s="6" t="s">
        <v>2605</v>
      </c>
      <c r="F1753" s="3" t="s">
        <v>2615</v>
      </c>
      <c r="G1753">
        <v>10000</v>
      </c>
      <c r="H1753">
        <v>1</v>
      </c>
      <c r="I1753" s="1" t="s">
        <v>5844</v>
      </c>
    </row>
    <row r="1754" spans="1:9" x14ac:dyDescent="0.25">
      <c r="A1754" s="4" t="s">
        <v>20</v>
      </c>
      <c r="B1754" s="4" t="s">
        <v>19</v>
      </c>
      <c r="C1754" s="4" t="s">
        <v>26</v>
      </c>
      <c r="D1754" s="5" t="s">
        <v>2616</v>
      </c>
      <c r="E1754" s="6" t="s">
        <v>2605</v>
      </c>
      <c r="F1754" s="3" t="s">
        <v>2615</v>
      </c>
      <c r="G1754">
        <v>10000</v>
      </c>
      <c r="H1754">
        <v>1</v>
      </c>
      <c r="I1754" s="1" t="s">
        <v>5845</v>
      </c>
    </row>
    <row r="1755" spans="1:9" x14ac:dyDescent="0.25">
      <c r="A1755" s="4" t="s">
        <v>20</v>
      </c>
      <c r="B1755" s="4" t="s">
        <v>19</v>
      </c>
      <c r="C1755" s="4" t="s">
        <v>26</v>
      </c>
      <c r="D1755" s="5" t="s">
        <v>2617</v>
      </c>
      <c r="E1755" s="6" t="s">
        <v>2605</v>
      </c>
      <c r="F1755" s="3" t="s">
        <v>2618</v>
      </c>
      <c r="G1755">
        <v>10000</v>
      </c>
      <c r="H1755">
        <v>1</v>
      </c>
      <c r="I1755" s="1" t="s">
        <v>5846</v>
      </c>
    </row>
    <row r="1756" spans="1:9" x14ac:dyDescent="0.25">
      <c r="A1756" s="4" t="s">
        <v>20</v>
      </c>
      <c r="B1756" s="4" t="s">
        <v>19</v>
      </c>
      <c r="C1756" s="4" t="s">
        <v>26</v>
      </c>
      <c r="D1756" s="5" t="s">
        <v>2619</v>
      </c>
      <c r="E1756" s="6" t="s">
        <v>2605</v>
      </c>
      <c r="F1756" s="3" t="s">
        <v>2618</v>
      </c>
      <c r="G1756">
        <v>10000</v>
      </c>
      <c r="H1756">
        <v>1</v>
      </c>
      <c r="I1756" s="1" t="s">
        <v>5847</v>
      </c>
    </row>
    <row r="1757" spans="1:9" x14ac:dyDescent="0.25">
      <c r="A1757" s="4" t="s">
        <v>20</v>
      </c>
      <c r="B1757" s="4" t="s">
        <v>19</v>
      </c>
      <c r="C1757" s="4" t="s">
        <v>26</v>
      </c>
      <c r="D1757" s="5" t="s">
        <v>2620</v>
      </c>
      <c r="E1757" s="6" t="s">
        <v>2605</v>
      </c>
      <c r="F1757" s="3" t="s">
        <v>2618</v>
      </c>
      <c r="G1757">
        <v>10000</v>
      </c>
      <c r="H1757">
        <v>1</v>
      </c>
      <c r="I1757" s="1" t="s">
        <v>5848</v>
      </c>
    </row>
    <row r="1758" spans="1:9" x14ac:dyDescent="0.25">
      <c r="A1758" s="4" t="s">
        <v>20</v>
      </c>
      <c r="B1758" s="4" t="s">
        <v>19</v>
      </c>
      <c r="C1758" s="4" t="s">
        <v>26</v>
      </c>
      <c r="D1758" s="5" t="s">
        <v>2621</v>
      </c>
      <c r="E1758" s="6" t="s">
        <v>2605</v>
      </c>
      <c r="F1758" s="3" t="s">
        <v>2618</v>
      </c>
      <c r="G1758">
        <v>10000</v>
      </c>
      <c r="H1758">
        <v>1</v>
      </c>
      <c r="I1758" s="1" t="s">
        <v>5849</v>
      </c>
    </row>
    <row r="1759" spans="1:9" x14ac:dyDescent="0.25">
      <c r="A1759" s="4" t="s">
        <v>20</v>
      </c>
      <c r="B1759" s="4" t="s">
        <v>19</v>
      </c>
      <c r="C1759" s="4" t="s">
        <v>26</v>
      </c>
      <c r="D1759" s="5" t="s">
        <v>2622</v>
      </c>
      <c r="E1759" s="6" t="s">
        <v>2605</v>
      </c>
      <c r="F1759" s="3" t="s">
        <v>2623</v>
      </c>
      <c r="G1759">
        <v>10000</v>
      </c>
      <c r="H1759">
        <v>1</v>
      </c>
      <c r="I1759" s="1" t="s">
        <v>5850</v>
      </c>
    </row>
    <row r="1760" spans="1:9" x14ac:dyDescent="0.25">
      <c r="A1760" s="4" t="s">
        <v>20</v>
      </c>
      <c r="B1760" s="4" t="s">
        <v>19</v>
      </c>
      <c r="C1760" s="4" t="s">
        <v>26</v>
      </c>
      <c r="D1760" s="5" t="s">
        <v>2624</v>
      </c>
      <c r="E1760" s="6" t="s">
        <v>2605</v>
      </c>
      <c r="F1760" s="3" t="s">
        <v>2623</v>
      </c>
      <c r="G1760">
        <v>10000</v>
      </c>
      <c r="H1760">
        <v>1</v>
      </c>
      <c r="I1760" s="1" t="s">
        <v>5851</v>
      </c>
    </row>
    <row r="1761" spans="1:9" x14ac:dyDescent="0.25">
      <c r="A1761" s="4" t="s">
        <v>20</v>
      </c>
      <c r="B1761" s="4" t="s">
        <v>19</v>
      </c>
      <c r="C1761" s="4" t="s">
        <v>26</v>
      </c>
      <c r="D1761" s="5" t="s">
        <v>2625</v>
      </c>
      <c r="E1761" s="6" t="s">
        <v>2605</v>
      </c>
      <c r="F1761" s="3" t="s">
        <v>2626</v>
      </c>
      <c r="G1761">
        <v>10000</v>
      </c>
      <c r="H1761">
        <v>1</v>
      </c>
      <c r="I1761" s="1" t="s">
        <v>5852</v>
      </c>
    </row>
    <row r="1762" spans="1:9" x14ac:dyDescent="0.25">
      <c r="A1762" s="4" t="s">
        <v>20</v>
      </c>
      <c r="B1762" s="4" t="s">
        <v>19</v>
      </c>
      <c r="C1762" s="4" t="s">
        <v>26</v>
      </c>
      <c r="D1762" s="5" t="s">
        <v>2627</v>
      </c>
      <c r="E1762" s="6" t="s">
        <v>2605</v>
      </c>
      <c r="F1762" s="3" t="s">
        <v>2628</v>
      </c>
      <c r="G1762">
        <v>10000</v>
      </c>
      <c r="H1762">
        <v>1</v>
      </c>
      <c r="I1762" s="1" t="s">
        <v>5853</v>
      </c>
    </row>
    <row r="1763" spans="1:9" x14ac:dyDescent="0.25">
      <c r="A1763" s="4" t="s">
        <v>20</v>
      </c>
      <c r="B1763" s="4" t="s">
        <v>19</v>
      </c>
      <c r="C1763" s="4" t="s">
        <v>26</v>
      </c>
      <c r="D1763" s="5" t="s">
        <v>2629</v>
      </c>
      <c r="E1763" s="6" t="s">
        <v>2605</v>
      </c>
      <c r="F1763" s="3" t="s">
        <v>2630</v>
      </c>
      <c r="G1763">
        <v>10000</v>
      </c>
      <c r="H1763">
        <v>1</v>
      </c>
      <c r="I1763" s="1" t="s">
        <v>5854</v>
      </c>
    </row>
    <row r="1764" spans="1:9" x14ac:dyDescent="0.25">
      <c r="A1764" s="4" t="s">
        <v>20</v>
      </c>
      <c r="B1764" s="4" t="s">
        <v>19</v>
      </c>
      <c r="C1764" s="4" t="s">
        <v>26</v>
      </c>
      <c r="D1764" s="5" t="s">
        <v>2631</v>
      </c>
      <c r="E1764" s="6" t="s">
        <v>2605</v>
      </c>
      <c r="F1764" s="3" t="s">
        <v>2630</v>
      </c>
      <c r="G1764">
        <v>10000</v>
      </c>
      <c r="H1764">
        <v>1</v>
      </c>
      <c r="I1764" s="1" t="s">
        <v>5855</v>
      </c>
    </row>
    <row r="1765" spans="1:9" x14ac:dyDescent="0.25">
      <c r="A1765" s="4" t="s">
        <v>20</v>
      </c>
      <c r="B1765" s="4" t="s">
        <v>19</v>
      </c>
      <c r="C1765" s="4" t="s">
        <v>26</v>
      </c>
      <c r="D1765" s="5" t="s">
        <v>2632</v>
      </c>
      <c r="E1765" s="6" t="s">
        <v>2605</v>
      </c>
      <c r="F1765" s="3" t="s">
        <v>2633</v>
      </c>
      <c r="G1765">
        <v>10000</v>
      </c>
      <c r="H1765">
        <v>1</v>
      </c>
      <c r="I1765" s="1" t="s">
        <v>5856</v>
      </c>
    </row>
    <row r="1766" spans="1:9" x14ac:dyDescent="0.25">
      <c r="A1766" s="4" t="s">
        <v>20</v>
      </c>
      <c r="B1766" s="4" t="s">
        <v>19</v>
      </c>
      <c r="C1766" s="4" t="s">
        <v>26</v>
      </c>
      <c r="D1766" s="5" t="s">
        <v>2634</v>
      </c>
      <c r="E1766" s="6" t="s">
        <v>2605</v>
      </c>
      <c r="F1766" s="3" t="s">
        <v>2635</v>
      </c>
      <c r="G1766">
        <v>10000</v>
      </c>
      <c r="H1766">
        <v>1</v>
      </c>
      <c r="I1766" s="1" t="s">
        <v>5857</v>
      </c>
    </row>
    <row r="1767" spans="1:9" x14ac:dyDescent="0.25">
      <c r="A1767" s="4" t="s">
        <v>20</v>
      </c>
      <c r="B1767" s="4" t="s">
        <v>19</v>
      </c>
      <c r="C1767" s="4" t="s">
        <v>26</v>
      </c>
      <c r="D1767" s="5" t="s">
        <v>2636</v>
      </c>
      <c r="E1767" s="6" t="s">
        <v>2605</v>
      </c>
      <c r="F1767" s="3" t="s">
        <v>2637</v>
      </c>
      <c r="G1767">
        <v>10000</v>
      </c>
      <c r="H1767">
        <v>1</v>
      </c>
      <c r="I1767" s="1" t="s">
        <v>5858</v>
      </c>
    </row>
    <row r="1768" spans="1:9" x14ac:dyDescent="0.25">
      <c r="A1768" s="4" t="s">
        <v>20</v>
      </c>
      <c r="B1768" s="4" t="s">
        <v>19</v>
      </c>
      <c r="C1768" s="4" t="s">
        <v>26</v>
      </c>
      <c r="D1768" s="5" t="s">
        <v>2638</v>
      </c>
      <c r="E1768" s="6" t="s">
        <v>2605</v>
      </c>
      <c r="F1768" s="3" t="s">
        <v>2639</v>
      </c>
      <c r="G1768">
        <v>10000</v>
      </c>
      <c r="H1768">
        <v>1</v>
      </c>
      <c r="I1768" s="1" t="s">
        <v>5859</v>
      </c>
    </row>
    <row r="1769" spans="1:9" x14ac:dyDescent="0.25">
      <c r="A1769" s="4" t="s">
        <v>20</v>
      </c>
      <c r="B1769" s="4" t="s">
        <v>19</v>
      </c>
      <c r="C1769" s="4" t="s">
        <v>26</v>
      </c>
      <c r="D1769" s="5" t="s">
        <v>2640</v>
      </c>
      <c r="E1769" s="6" t="s">
        <v>2605</v>
      </c>
      <c r="F1769" s="3" t="s">
        <v>2641</v>
      </c>
      <c r="G1769">
        <v>10000</v>
      </c>
      <c r="H1769">
        <v>1</v>
      </c>
      <c r="I1769" s="1" t="s">
        <v>5860</v>
      </c>
    </row>
    <row r="1770" spans="1:9" x14ac:dyDescent="0.25">
      <c r="A1770" s="4" t="s">
        <v>20</v>
      </c>
      <c r="B1770" s="4" t="s">
        <v>19</v>
      </c>
      <c r="C1770" s="4" t="s">
        <v>26</v>
      </c>
      <c r="D1770" s="5" t="s">
        <v>2642</v>
      </c>
      <c r="E1770" s="6" t="s">
        <v>2605</v>
      </c>
      <c r="F1770" s="3" t="s">
        <v>2643</v>
      </c>
      <c r="G1770">
        <v>10000</v>
      </c>
      <c r="H1770">
        <v>1</v>
      </c>
      <c r="I1770" s="1" t="s">
        <v>5861</v>
      </c>
    </row>
    <row r="1771" spans="1:9" x14ac:dyDescent="0.25">
      <c r="A1771" s="4" t="s">
        <v>20</v>
      </c>
      <c r="B1771" s="4" t="s">
        <v>19</v>
      </c>
      <c r="C1771" s="4" t="s">
        <v>26</v>
      </c>
      <c r="D1771" s="5" t="s">
        <v>2644</v>
      </c>
      <c r="E1771" s="6" t="s">
        <v>2605</v>
      </c>
      <c r="F1771" s="3" t="s">
        <v>2645</v>
      </c>
      <c r="G1771">
        <v>10000</v>
      </c>
      <c r="H1771">
        <v>1</v>
      </c>
      <c r="I1771" s="1" t="s">
        <v>5862</v>
      </c>
    </row>
    <row r="1772" spans="1:9" x14ac:dyDescent="0.25">
      <c r="A1772" s="4" t="s">
        <v>20</v>
      </c>
      <c r="B1772" s="4" t="s">
        <v>19</v>
      </c>
      <c r="C1772" s="4" t="s">
        <v>26</v>
      </c>
      <c r="D1772" s="5" t="s">
        <v>2646</v>
      </c>
      <c r="E1772" s="6" t="s">
        <v>2605</v>
      </c>
      <c r="F1772" s="3" t="s">
        <v>2645</v>
      </c>
      <c r="G1772">
        <v>10000</v>
      </c>
      <c r="H1772">
        <v>1</v>
      </c>
      <c r="I1772" s="1" t="s">
        <v>5863</v>
      </c>
    </row>
    <row r="1773" spans="1:9" x14ac:dyDescent="0.25">
      <c r="A1773" s="4" t="s">
        <v>20</v>
      </c>
      <c r="B1773" s="4" t="s">
        <v>19</v>
      </c>
      <c r="C1773" s="4" t="s">
        <v>26</v>
      </c>
      <c r="D1773" s="5" t="s">
        <v>2647</v>
      </c>
      <c r="E1773" s="6" t="s">
        <v>2605</v>
      </c>
      <c r="F1773" s="3" t="s">
        <v>2645</v>
      </c>
      <c r="G1773">
        <v>10000</v>
      </c>
      <c r="H1773">
        <v>1</v>
      </c>
      <c r="I1773" s="1" t="s">
        <v>5864</v>
      </c>
    </row>
    <row r="1774" spans="1:9" x14ac:dyDescent="0.25">
      <c r="A1774" s="4" t="s">
        <v>20</v>
      </c>
      <c r="B1774" s="4" t="s">
        <v>19</v>
      </c>
      <c r="C1774" s="4" t="s">
        <v>26</v>
      </c>
      <c r="D1774" s="5" t="s">
        <v>2648</v>
      </c>
      <c r="E1774" s="6" t="s">
        <v>2605</v>
      </c>
      <c r="F1774" s="3" t="s">
        <v>2649</v>
      </c>
      <c r="G1774">
        <v>10000</v>
      </c>
      <c r="H1774">
        <v>1</v>
      </c>
      <c r="I1774" s="1" t="s">
        <v>5865</v>
      </c>
    </row>
    <row r="1775" spans="1:9" x14ac:dyDescent="0.25">
      <c r="A1775" s="4" t="s">
        <v>20</v>
      </c>
      <c r="B1775" s="4" t="s">
        <v>19</v>
      </c>
      <c r="C1775" s="4" t="s">
        <v>26</v>
      </c>
      <c r="D1775" s="5" t="s">
        <v>2650</v>
      </c>
      <c r="E1775" s="6" t="s">
        <v>2605</v>
      </c>
      <c r="F1775" s="3" t="s">
        <v>2649</v>
      </c>
      <c r="G1775">
        <v>10000</v>
      </c>
      <c r="H1775">
        <v>1</v>
      </c>
      <c r="I1775" s="1" t="s">
        <v>5866</v>
      </c>
    </row>
    <row r="1776" spans="1:9" x14ac:dyDescent="0.25">
      <c r="A1776" s="4" t="s">
        <v>20</v>
      </c>
      <c r="B1776" s="4" t="s">
        <v>19</v>
      </c>
      <c r="C1776" s="4" t="s">
        <v>26</v>
      </c>
      <c r="D1776" s="5" t="s">
        <v>2651</v>
      </c>
      <c r="E1776" s="6" t="s">
        <v>2605</v>
      </c>
      <c r="F1776" s="3" t="s">
        <v>2649</v>
      </c>
      <c r="G1776">
        <v>10000</v>
      </c>
      <c r="H1776">
        <v>1</v>
      </c>
      <c r="I1776" s="1" t="s">
        <v>5867</v>
      </c>
    </row>
    <row r="1777" spans="1:9" x14ac:dyDescent="0.25">
      <c r="A1777" s="4" t="s">
        <v>20</v>
      </c>
      <c r="B1777" s="4" t="s">
        <v>19</v>
      </c>
      <c r="C1777" s="4" t="s">
        <v>26</v>
      </c>
      <c r="D1777" s="5" t="s">
        <v>2652</v>
      </c>
      <c r="E1777" s="6" t="s">
        <v>2605</v>
      </c>
      <c r="F1777" s="3" t="s">
        <v>2608</v>
      </c>
      <c r="G1777">
        <v>10000</v>
      </c>
      <c r="H1777">
        <v>1</v>
      </c>
      <c r="I1777" s="1" t="s">
        <v>5868</v>
      </c>
    </row>
    <row r="1778" spans="1:9" x14ac:dyDescent="0.25">
      <c r="A1778" s="4" t="s">
        <v>20</v>
      </c>
      <c r="B1778" s="4" t="s">
        <v>19</v>
      </c>
      <c r="C1778" s="4" t="s">
        <v>26</v>
      </c>
      <c r="D1778" s="5" t="s">
        <v>2653</v>
      </c>
      <c r="E1778" s="6" t="s">
        <v>2605</v>
      </c>
      <c r="F1778" s="3" t="s">
        <v>2608</v>
      </c>
      <c r="G1778">
        <v>10000</v>
      </c>
      <c r="H1778">
        <v>1</v>
      </c>
      <c r="I1778" s="1" t="s">
        <v>5869</v>
      </c>
    </row>
    <row r="1779" spans="1:9" x14ac:dyDescent="0.25">
      <c r="A1779" s="4" t="s">
        <v>20</v>
      </c>
      <c r="B1779" s="4" t="s">
        <v>19</v>
      </c>
      <c r="C1779" s="4" t="s">
        <v>26</v>
      </c>
      <c r="D1779" s="5" t="s">
        <v>2654</v>
      </c>
      <c r="E1779" s="6" t="s">
        <v>2605</v>
      </c>
      <c r="F1779" s="3" t="s">
        <v>2655</v>
      </c>
      <c r="G1779">
        <v>10000</v>
      </c>
      <c r="H1779">
        <v>1</v>
      </c>
      <c r="I1779" s="1" t="s">
        <v>5870</v>
      </c>
    </row>
    <row r="1780" spans="1:9" x14ac:dyDescent="0.25">
      <c r="A1780" s="4" t="s">
        <v>20</v>
      </c>
      <c r="B1780" s="4" t="s">
        <v>19</v>
      </c>
      <c r="C1780" s="4" t="s">
        <v>26</v>
      </c>
      <c r="D1780" s="5" t="s">
        <v>2656</v>
      </c>
      <c r="E1780" s="6" t="s">
        <v>2605</v>
      </c>
      <c r="F1780" s="3" t="s">
        <v>2628</v>
      </c>
      <c r="G1780">
        <v>10000</v>
      </c>
      <c r="H1780">
        <v>1</v>
      </c>
      <c r="I1780" s="1" t="s">
        <v>5871</v>
      </c>
    </row>
    <row r="1781" spans="1:9" x14ac:dyDescent="0.25">
      <c r="A1781" s="4" t="s">
        <v>20</v>
      </c>
      <c r="B1781" s="4" t="s">
        <v>19</v>
      </c>
      <c r="C1781" s="4" t="s">
        <v>26</v>
      </c>
      <c r="D1781" s="5" t="s">
        <v>2657</v>
      </c>
      <c r="E1781" s="6" t="s">
        <v>2605</v>
      </c>
      <c r="F1781" s="3" t="s">
        <v>2658</v>
      </c>
      <c r="G1781">
        <v>10000</v>
      </c>
      <c r="H1781">
        <v>1</v>
      </c>
      <c r="I1781" s="1" t="s">
        <v>5872</v>
      </c>
    </row>
    <row r="1782" spans="1:9" x14ac:dyDescent="0.25">
      <c r="A1782" s="4" t="s">
        <v>20</v>
      </c>
      <c r="B1782" s="4" t="s">
        <v>19</v>
      </c>
      <c r="C1782" s="4" t="s">
        <v>26</v>
      </c>
      <c r="D1782" s="5" t="s">
        <v>2659</v>
      </c>
      <c r="E1782" s="6" t="s">
        <v>2605</v>
      </c>
      <c r="F1782" s="3" t="s">
        <v>2660</v>
      </c>
      <c r="G1782">
        <v>10000</v>
      </c>
      <c r="H1782">
        <v>1</v>
      </c>
      <c r="I1782" s="1" t="s">
        <v>5873</v>
      </c>
    </row>
    <row r="1783" spans="1:9" x14ac:dyDescent="0.25">
      <c r="A1783" s="4" t="s">
        <v>20</v>
      </c>
      <c r="B1783" s="4" t="s">
        <v>19</v>
      </c>
      <c r="C1783" s="4" t="s">
        <v>26</v>
      </c>
      <c r="D1783" s="5" t="s">
        <v>2661</v>
      </c>
      <c r="E1783" s="6" t="s">
        <v>2605</v>
      </c>
      <c r="F1783" s="3" t="s">
        <v>2660</v>
      </c>
      <c r="G1783">
        <v>10000</v>
      </c>
      <c r="H1783">
        <v>1</v>
      </c>
      <c r="I1783" s="1" t="s">
        <v>5874</v>
      </c>
    </row>
    <row r="1784" spans="1:9" x14ac:dyDescent="0.25">
      <c r="A1784" s="4" t="s">
        <v>20</v>
      </c>
      <c r="B1784" s="4" t="s">
        <v>19</v>
      </c>
      <c r="C1784" s="4" t="s">
        <v>26</v>
      </c>
      <c r="D1784" s="5" t="s">
        <v>2662</v>
      </c>
      <c r="E1784" s="6" t="s">
        <v>2605</v>
      </c>
      <c r="F1784" s="3" t="s">
        <v>2628</v>
      </c>
      <c r="G1784">
        <v>10000</v>
      </c>
      <c r="H1784">
        <v>1</v>
      </c>
      <c r="I1784" s="1" t="s">
        <v>5875</v>
      </c>
    </row>
    <row r="1785" spans="1:9" x14ac:dyDescent="0.25">
      <c r="A1785" s="4" t="s">
        <v>20</v>
      </c>
      <c r="B1785" s="4" t="s">
        <v>19</v>
      </c>
      <c r="C1785" s="4" t="s">
        <v>26</v>
      </c>
      <c r="D1785" s="5" t="s">
        <v>2663</v>
      </c>
      <c r="E1785" s="6" t="s">
        <v>2605</v>
      </c>
      <c r="F1785" s="3" t="s">
        <v>2643</v>
      </c>
      <c r="G1785">
        <v>10000</v>
      </c>
      <c r="H1785">
        <v>1</v>
      </c>
      <c r="I1785" s="1" t="s">
        <v>5876</v>
      </c>
    </row>
    <row r="1786" spans="1:9" x14ac:dyDescent="0.25">
      <c r="A1786" s="4" t="s">
        <v>20</v>
      </c>
      <c r="B1786" s="4" t="s">
        <v>19</v>
      </c>
      <c r="C1786" s="4" t="s">
        <v>26</v>
      </c>
      <c r="D1786" s="5" t="s">
        <v>2664</v>
      </c>
      <c r="E1786" s="6" t="s">
        <v>2605</v>
      </c>
      <c r="F1786" s="3" t="s">
        <v>2665</v>
      </c>
      <c r="G1786">
        <v>10000</v>
      </c>
      <c r="H1786">
        <v>1</v>
      </c>
      <c r="I1786" s="1" t="s">
        <v>5877</v>
      </c>
    </row>
    <row r="1787" spans="1:9" x14ac:dyDescent="0.25">
      <c r="A1787" s="4" t="s">
        <v>20</v>
      </c>
      <c r="B1787" s="4" t="s">
        <v>19</v>
      </c>
      <c r="C1787" s="4" t="s">
        <v>26</v>
      </c>
      <c r="D1787" s="5" t="s">
        <v>2666</v>
      </c>
      <c r="E1787" s="6" t="s">
        <v>2605</v>
      </c>
      <c r="F1787" s="3" t="s">
        <v>2667</v>
      </c>
      <c r="G1787">
        <v>10000</v>
      </c>
      <c r="H1787">
        <v>1</v>
      </c>
      <c r="I1787" s="1" t="s">
        <v>5878</v>
      </c>
    </row>
    <row r="1788" spans="1:9" x14ac:dyDescent="0.25">
      <c r="A1788" s="4" t="s">
        <v>20</v>
      </c>
      <c r="B1788" s="4" t="s">
        <v>19</v>
      </c>
      <c r="C1788" s="4" t="s">
        <v>26</v>
      </c>
      <c r="D1788" s="5" t="s">
        <v>2668</v>
      </c>
      <c r="E1788" s="6" t="s">
        <v>2605</v>
      </c>
      <c r="F1788" s="3" t="s">
        <v>2628</v>
      </c>
      <c r="G1788">
        <v>10000</v>
      </c>
      <c r="H1788">
        <v>1</v>
      </c>
      <c r="I1788" s="1" t="s">
        <v>5879</v>
      </c>
    </row>
    <row r="1789" spans="1:9" x14ac:dyDescent="0.25">
      <c r="A1789" s="4" t="s">
        <v>20</v>
      </c>
      <c r="B1789" s="4" t="s">
        <v>19</v>
      </c>
      <c r="C1789" s="4" t="s">
        <v>26</v>
      </c>
      <c r="D1789" s="5" t="s">
        <v>2669</v>
      </c>
      <c r="E1789" s="6" t="s">
        <v>2605</v>
      </c>
      <c r="F1789" s="3" t="s">
        <v>2670</v>
      </c>
      <c r="G1789">
        <v>10000</v>
      </c>
      <c r="H1789">
        <v>1</v>
      </c>
      <c r="I1789" s="1" t="s">
        <v>5880</v>
      </c>
    </row>
    <row r="1790" spans="1:9" x14ac:dyDescent="0.25">
      <c r="A1790" s="4" t="s">
        <v>20</v>
      </c>
      <c r="B1790" s="4" t="s">
        <v>19</v>
      </c>
      <c r="C1790" s="4" t="s">
        <v>26</v>
      </c>
      <c r="D1790" s="5" t="s">
        <v>2671</v>
      </c>
      <c r="E1790" s="6" t="s">
        <v>2605</v>
      </c>
      <c r="F1790" s="3" t="s">
        <v>2672</v>
      </c>
      <c r="G1790">
        <v>10000</v>
      </c>
      <c r="H1790">
        <v>1</v>
      </c>
      <c r="I1790" s="1" t="s">
        <v>5881</v>
      </c>
    </row>
    <row r="1791" spans="1:9" x14ac:dyDescent="0.25">
      <c r="A1791" s="4" t="s">
        <v>20</v>
      </c>
      <c r="B1791" s="4" t="s">
        <v>19</v>
      </c>
      <c r="C1791" s="4" t="s">
        <v>26</v>
      </c>
      <c r="D1791" s="5" t="s">
        <v>2673</v>
      </c>
      <c r="E1791" s="6" t="s">
        <v>2674</v>
      </c>
      <c r="F1791" s="3" t="s">
        <v>2675</v>
      </c>
      <c r="G1791">
        <v>10000</v>
      </c>
      <c r="H1791">
        <v>1</v>
      </c>
      <c r="I1791" s="1" t="s">
        <v>5882</v>
      </c>
    </row>
    <row r="1792" spans="1:9" x14ac:dyDescent="0.25">
      <c r="A1792" s="4" t="s">
        <v>20</v>
      </c>
      <c r="B1792" s="4" t="s">
        <v>19</v>
      </c>
      <c r="C1792" s="4" t="s">
        <v>26</v>
      </c>
      <c r="D1792" s="5" t="s">
        <v>2676</v>
      </c>
      <c r="E1792" s="6" t="s">
        <v>2674</v>
      </c>
      <c r="F1792" s="3" t="s">
        <v>2660</v>
      </c>
      <c r="G1792">
        <v>10000</v>
      </c>
      <c r="H1792">
        <v>1</v>
      </c>
      <c r="I1792" s="1" t="s">
        <v>5883</v>
      </c>
    </row>
    <row r="1793" spans="1:9" x14ac:dyDescent="0.25">
      <c r="A1793" s="4" t="s">
        <v>20</v>
      </c>
      <c r="B1793" s="4" t="s">
        <v>19</v>
      </c>
      <c r="C1793" s="4" t="s">
        <v>26</v>
      </c>
      <c r="D1793" s="5" t="s">
        <v>2677</v>
      </c>
      <c r="E1793" s="6" t="s">
        <v>2674</v>
      </c>
      <c r="F1793" s="3" t="s">
        <v>2649</v>
      </c>
      <c r="G1793">
        <v>10000</v>
      </c>
      <c r="H1793">
        <v>1</v>
      </c>
      <c r="I1793" s="1" t="s">
        <v>5884</v>
      </c>
    </row>
    <row r="1794" spans="1:9" x14ac:dyDescent="0.25">
      <c r="A1794" s="4" t="s">
        <v>20</v>
      </c>
      <c r="B1794" s="4" t="s">
        <v>19</v>
      </c>
      <c r="C1794" s="4" t="s">
        <v>26</v>
      </c>
      <c r="D1794" s="5" t="s">
        <v>2678</v>
      </c>
      <c r="E1794" s="6" t="s">
        <v>2674</v>
      </c>
      <c r="F1794" s="3" t="s">
        <v>2679</v>
      </c>
      <c r="G1794">
        <v>10000</v>
      </c>
      <c r="H1794">
        <v>1</v>
      </c>
      <c r="I1794" s="1" t="s">
        <v>5885</v>
      </c>
    </row>
    <row r="1795" spans="1:9" x14ac:dyDescent="0.25">
      <c r="A1795" s="4" t="s">
        <v>20</v>
      </c>
      <c r="B1795" s="4" t="s">
        <v>19</v>
      </c>
      <c r="C1795" s="4" t="s">
        <v>26</v>
      </c>
      <c r="D1795" s="5" t="s">
        <v>2680</v>
      </c>
      <c r="E1795" s="6" t="s">
        <v>2605</v>
      </c>
      <c r="F1795" s="3" t="s">
        <v>2681</v>
      </c>
      <c r="G1795">
        <v>10000</v>
      </c>
      <c r="H1795">
        <v>1</v>
      </c>
      <c r="I1795" s="1" t="s">
        <v>5886</v>
      </c>
    </row>
    <row r="1796" spans="1:9" x14ac:dyDescent="0.25">
      <c r="A1796" s="4" t="s">
        <v>20</v>
      </c>
      <c r="B1796" s="4" t="s">
        <v>19</v>
      </c>
      <c r="C1796" s="4" t="s">
        <v>26</v>
      </c>
      <c r="D1796" s="5" t="s">
        <v>2682</v>
      </c>
      <c r="E1796" s="6" t="s">
        <v>2605</v>
      </c>
      <c r="F1796" s="3" t="s">
        <v>2683</v>
      </c>
      <c r="G1796">
        <v>10000</v>
      </c>
      <c r="H1796">
        <v>1</v>
      </c>
      <c r="I1796" s="1" t="s">
        <v>5887</v>
      </c>
    </row>
    <row r="1797" spans="1:9" x14ac:dyDescent="0.25">
      <c r="A1797" s="4" t="s">
        <v>20</v>
      </c>
      <c r="B1797" s="4" t="s">
        <v>19</v>
      </c>
      <c r="C1797" s="4" t="s">
        <v>26</v>
      </c>
      <c r="D1797" s="5" t="s">
        <v>2684</v>
      </c>
      <c r="E1797" s="6" t="s">
        <v>2605</v>
      </c>
      <c r="F1797" s="3" t="s">
        <v>2685</v>
      </c>
      <c r="G1797">
        <v>10000</v>
      </c>
      <c r="H1797">
        <v>1</v>
      </c>
      <c r="I1797" s="1" t="s">
        <v>5888</v>
      </c>
    </row>
    <row r="1798" spans="1:9" x14ac:dyDescent="0.25">
      <c r="A1798" s="4" t="s">
        <v>20</v>
      </c>
      <c r="B1798" s="4" t="s">
        <v>19</v>
      </c>
      <c r="C1798" s="4" t="s">
        <v>26</v>
      </c>
      <c r="D1798" s="5" t="s">
        <v>2686</v>
      </c>
      <c r="E1798" s="6" t="s">
        <v>2605</v>
      </c>
      <c r="F1798" s="3" t="s">
        <v>2687</v>
      </c>
      <c r="G1798">
        <v>10000</v>
      </c>
      <c r="H1798">
        <v>1</v>
      </c>
      <c r="I1798" s="1" t="s">
        <v>5889</v>
      </c>
    </row>
    <row r="1799" spans="1:9" x14ac:dyDescent="0.25">
      <c r="A1799" s="4" t="s">
        <v>20</v>
      </c>
      <c r="B1799" s="4" t="s">
        <v>19</v>
      </c>
      <c r="C1799" s="4" t="s">
        <v>26</v>
      </c>
      <c r="D1799" s="5" t="s">
        <v>2688</v>
      </c>
      <c r="E1799" s="6" t="s">
        <v>2605</v>
      </c>
      <c r="F1799" s="3" t="s">
        <v>2689</v>
      </c>
      <c r="G1799">
        <v>10000</v>
      </c>
      <c r="H1799">
        <v>1</v>
      </c>
      <c r="I1799" s="1" t="s">
        <v>5890</v>
      </c>
    </row>
    <row r="1800" spans="1:9" x14ac:dyDescent="0.25">
      <c r="A1800" s="4" t="s">
        <v>20</v>
      </c>
      <c r="B1800" s="4" t="s">
        <v>19</v>
      </c>
      <c r="C1800" s="4" t="s">
        <v>26</v>
      </c>
      <c r="D1800" s="5" t="s">
        <v>2690</v>
      </c>
      <c r="E1800" s="6" t="s">
        <v>2605</v>
      </c>
      <c r="F1800" s="3" t="s">
        <v>2689</v>
      </c>
      <c r="G1800">
        <v>10000</v>
      </c>
      <c r="H1800">
        <v>1</v>
      </c>
      <c r="I1800" s="1" t="s">
        <v>5891</v>
      </c>
    </row>
    <row r="1801" spans="1:9" x14ac:dyDescent="0.25">
      <c r="A1801" s="4" t="s">
        <v>20</v>
      </c>
      <c r="B1801" s="4" t="s">
        <v>19</v>
      </c>
      <c r="C1801" s="4" t="s">
        <v>26</v>
      </c>
      <c r="D1801" s="5" t="s">
        <v>2691</v>
      </c>
      <c r="E1801" s="6" t="s">
        <v>2605</v>
      </c>
      <c r="F1801" s="3" t="s">
        <v>2692</v>
      </c>
      <c r="G1801">
        <v>10000</v>
      </c>
      <c r="H1801">
        <v>1</v>
      </c>
      <c r="I1801" s="1" t="s">
        <v>5892</v>
      </c>
    </row>
    <row r="1802" spans="1:9" x14ac:dyDescent="0.25">
      <c r="A1802" s="4" t="s">
        <v>20</v>
      </c>
      <c r="B1802" s="4" t="s">
        <v>19</v>
      </c>
      <c r="C1802" s="4" t="s">
        <v>26</v>
      </c>
      <c r="D1802" s="5" t="s">
        <v>2693</v>
      </c>
      <c r="E1802" s="6" t="s">
        <v>2605</v>
      </c>
      <c r="F1802" s="3" t="s">
        <v>2692</v>
      </c>
      <c r="G1802">
        <v>10000</v>
      </c>
      <c r="H1802">
        <v>1</v>
      </c>
      <c r="I1802" s="1" t="s">
        <v>5893</v>
      </c>
    </row>
    <row r="1803" spans="1:9" x14ac:dyDescent="0.25">
      <c r="A1803" s="4" t="s">
        <v>20</v>
      </c>
      <c r="B1803" s="4" t="s">
        <v>19</v>
      </c>
      <c r="C1803" s="4" t="s">
        <v>26</v>
      </c>
      <c r="D1803" s="5" t="s">
        <v>2694</v>
      </c>
      <c r="E1803" s="6" t="s">
        <v>2605</v>
      </c>
      <c r="F1803" s="3" t="s">
        <v>2695</v>
      </c>
      <c r="G1803">
        <v>10000</v>
      </c>
      <c r="H1803">
        <v>1</v>
      </c>
      <c r="I1803" s="1" t="s">
        <v>5894</v>
      </c>
    </row>
    <row r="1804" spans="1:9" x14ac:dyDescent="0.25">
      <c r="A1804" s="4" t="s">
        <v>20</v>
      </c>
      <c r="B1804" s="4" t="s">
        <v>19</v>
      </c>
      <c r="C1804" s="4" t="s">
        <v>26</v>
      </c>
      <c r="D1804" s="5" t="s">
        <v>2696</v>
      </c>
      <c r="E1804" s="6" t="s">
        <v>2605</v>
      </c>
      <c r="F1804" s="3" t="s">
        <v>2695</v>
      </c>
      <c r="G1804">
        <v>10000</v>
      </c>
      <c r="H1804">
        <v>1</v>
      </c>
      <c r="I1804" s="1" t="s">
        <v>5895</v>
      </c>
    </row>
    <row r="1805" spans="1:9" x14ac:dyDescent="0.25">
      <c r="A1805" s="4" t="s">
        <v>20</v>
      </c>
      <c r="B1805" s="4" t="s">
        <v>19</v>
      </c>
      <c r="C1805" s="4" t="s">
        <v>26</v>
      </c>
      <c r="D1805" s="5" t="s">
        <v>2697</v>
      </c>
      <c r="E1805" s="6" t="s">
        <v>2605</v>
      </c>
      <c r="F1805" s="3" t="s">
        <v>2628</v>
      </c>
      <c r="G1805">
        <v>10000</v>
      </c>
      <c r="H1805">
        <v>1</v>
      </c>
      <c r="I1805" s="1" t="s">
        <v>5896</v>
      </c>
    </row>
    <row r="1806" spans="1:9" x14ac:dyDescent="0.25">
      <c r="A1806" s="4" t="s">
        <v>20</v>
      </c>
      <c r="B1806" s="4" t="s">
        <v>4048</v>
      </c>
      <c r="C1806" s="4" t="s">
        <v>26</v>
      </c>
      <c r="D1806" s="5" t="s">
        <v>2698</v>
      </c>
      <c r="E1806" s="6" t="s">
        <v>2699</v>
      </c>
      <c r="F1806" s="3" t="s">
        <v>2700</v>
      </c>
      <c r="G1806">
        <v>10000</v>
      </c>
      <c r="H1806">
        <v>1</v>
      </c>
      <c r="I1806" s="1" t="s">
        <v>5897</v>
      </c>
    </row>
    <row r="1807" spans="1:9" x14ac:dyDescent="0.25">
      <c r="A1807" s="4" t="s">
        <v>20</v>
      </c>
      <c r="B1807" s="4" t="s">
        <v>4048</v>
      </c>
      <c r="C1807" s="4" t="s">
        <v>26</v>
      </c>
      <c r="D1807" s="5" t="s">
        <v>2701</v>
      </c>
      <c r="E1807" s="6" t="s">
        <v>2699</v>
      </c>
      <c r="F1807" s="3" t="s">
        <v>2702</v>
      </c>
      <c r="G1807">
        <v>10000</v>
      </c>
      <c r="H1807">
        <v>1</v>
      </c>
      <c r="I1807" s="1" t="s">
        <v>5898</v>
      </c>
    </row>
    <row r="1808" spans="1:9" x14ac:dyDescent="0.25">
      <c r="A1808" s="4" t="s">
        <v>20</v>
      </c>
      <c r="B1808" s="4" t="s">
        <v>4048</v>
      </c>
      <c r="C1808" s="4" t="s">
        <v>26</v>
      </c>
      <c r="D1808" s="5" t="s">
        <v>2703</v>
      </c>
      <c r="E1808" s="6" t="s">
        <v>2704</v>
      </c>
      <c r="F1808" s="3" t="s">
        <v>2705</v>
      </c>
      <c r="G1808">
        <v>10000</v>
      </c>
      <c r="H1808">
        <v>1</v>
      </c>
      <c r="I1808" s="1" t="s">
        <v>5899</v>
      </c>
    </row>
    <row r="1809" spans="1:9" x14ac:dyDescent="0.25">
      <c r="A1809" s="4" t="s">
        <v>20</v>
      </c>
      <c r="B1809" s="4" t="s">
        <v>4048</v>
      </c>
      <c r="C1809" s="4" t="s">
        <v>26</v>
      </c>
      <c r="D1809" s="5" t="s">
        <v>2706</v>
      </c>
      <c r="E1809" s="6" t="s">
        <v>2699</v>
      </c>
      <c r="F1809" s="3" t="s">
        <v>2623</v>
      </c>
      <c r="G1809">
        <v>10000</v>
      </c>
      <c r="H1809">
        <v>1</v>
      </c>
      <c r="I1809" s="1" t="s">
        <v>5900</v>
      </c>
    </row>
    <row r="1810" spans="1:9" x14ac:dyDescent="0.25">
      <c r="A1810" s="4" t="s">
        <v>20</v>
      </c>
      <c r="B1810" s="4" t="s">
        <v>4062</v>
      </c>
      <c r="C1810" s="4" t="s">
        <v>4063</v>
      </c>
      <c r="D1810" s="5" t="s">
        <v>2707</v>
      </c>
      <c r="E1810" s="6" t="s">
        <v>2708</v>
      </c>
      <c r="F1810" s="3" t="s">
        <v>2709</v>
      </c>
      <c r="G1810">
        <v>10000</v>
      </c>
      <c r="H1810">
        <v>1</v>
      </c>
      <c r="I1810" s="1" t="s">
        <v>5901</v>
      </c>
    </row>
    <row r="1811" spans="1:9" x14ac:dyDescent="0.25">
      <c r="A1811" s="4" t="s">
        <v>20</v>
      </c>
      <c r="B1811" s="4" t="s">
        <v>4062</v>
      </c>
      <c r="C1811" s="4" t="s">
        <v>4063</v>
      </c>
      <c r="D1811" s="5" t="s">
        <v>2710</v>
      </c>
      <c r="E1811" s="6" t="s">
        <v>2708</v>
      </c>
      <c r="F1811" s="3" t="s">
        <v>2611</v>
      </c>
      <c r="G1811">
        <v>10000</v>
      </c>
      <c r="H1811">
        <v>1</v>
      </c>
      <c r="I1811" s="1" t="s">
        <v>5902</v>
      </c>
    </row>
    <row r="1812" spans="1:9" x14ac:dyDescent="0.25">
      <c r="A1812" s="4" t="s">
        <v>20</v>
      </c>
      <c r="B1812" s="4" t="s">
        <v>4062</v>
      </c>
      <c r="C1812" s="4" t="s">
        <v>4063</v>
      </c>
      <c r="D1812" s="5" t="s">
        <v>2711</v>
      </c>
      <c r="E1812" s="6" t="s">
        <v>2712</v>
      </c>
      <c r="F1812" s="3" t="s">
        <v>2709</v>
      </c>
      <c r="G1812">
        <v>10000</v>
      </c>
      <c r="H1812">
        <v>1</v>
      </c>
      <c r="I1812" s="1" t="s">
        <v>5903</v>
      </c>
    </row>
    <row r="1813" spans="1:9" x14ac:dyDescent="0.25">
      <c r="A1813" s="4" t="s">
        <v>20</v>
      </c>
      <c r="B1813" s="4" t="s">
        <v>4062</v>
      </c>
      <c r="C1813" s="4" t="s">
        <v>4063</v>
      </c>
      <c r="D1813" s="5" t="s">
        <v>2713</v>
      </c>
      <c r="E1813" s="6" t="s">
        <v>2712</v>
      </c>
      <c r="F1813" s="3" t="s">
        <v>2611</v>
      </c>
      <c r="G1813">
        <v>10000</v>
      </c>
      <c r="H1813">
        <v>1</v>
      </c>
      <c r="I1813" s="1" t="s">
        <v>5904</v>
      </c>
    </row>
    <row r="1814" spans="1:9" x14ac:dyDescent="0.25">
      <c r="A1814" s="4" t="s">
        <v>20</v>
      </c>
      <c r="B1814" s="4" t="s">
        <v>4062</v>
      </c>
      <c r="C1814" s="4" t="s">
        <v>4063</v>
      </c>
      <c r="D1814" s="5" t="s">
        <v>2714</v>
      </c>
      <c r="E1814" s="6" t="s">
        <v>2715</v>
      </c>
      <c r="F1814" s="3" t="s">
        <v>2611</v>
      </c>
      <c r="G1814">
        <v>10000</v>
      </c>
      <c r="H1814">
        <v>1</v>
      </c>
      <c r="I1814" s="1" t="s">
        <v>5905</v>
      </c>
    </row>
    <row r="1815" spans="1:9" x14ac:dyDescent="0.25">
      <c r="A1815" s="4" t="s">
        <v>20</v>
      </c>
      <c r="B1815" s="4" t="s">
        <v>4062</v>
      </c>
      <c r="C1815" s="4" t="s">
        <v>4063</v>
      </c>
      <c r="D1815" s="5" t="s">
        <v>2716</v>
      </c>
      <c r="E1815" s="6" t="s">
        <v>2708</v>
      </c>
      <c r="F1815" s="3" t="s">
        <v>2626</v>
      </c>
      <c r="G1815">
        <v>10000</v>
      </c>
      <c r="H1815">
        <v>1</v>
      </c>
      <c r="I1815" s="1" t="s">
        <v>5906</v>
      </c>
    </row>
    <row r="1816" spans="1:9" x14ac:dyDescent="0.25">
      <c r="A1816" s="4" t="s">
        <v>20</v>
      </c>
      <c r="B1816" s="4" t="s">
        <v>4062</v>
      </c>
      <c r="C1816" s="4" t="s">
        <v>4063</v>
      </c>
      <c r="D1816" s="5" t="s">
        <v>2717</v>
      </c>
      <c r="E1816" s="6" t="s">
        <v>2708</v>
      </c>
      <c r="F1816" s="3" t="s">
        <v>2665</v>
      </c>
      <c r="G1816">
        <v>10000</v>
      </c>
      <c r="H1816">
        <v>1</v>
      </c>
      <c r="I1816" s="1" t="s">
        <v>5907</v>
      </c>
    </row>
    <row r="1817" spans="1:9" x14ac:dyDescent="0.25">
      <c r="A1817" s="4" t="s">
        <v>20</v>
      </c>
      <c r="B1817" s="4" t="s">
        <v>4062</v>
      </c>
      <c r="C1817" s="4" t="s">
        <v>4063</v>
      </c>
      <c r="D1817" s="5" t="s">
        <v>2718</v>
      </c>
      <c r="E1817" s="6" t="s">
        <v>2708</v>
      </c>
      <c r="F1817" s="3" t="s">
        <v>2628</v>
      </c>
      <c r="G1817">
        <v>10000</v>
      </c>
      <c r="H1817">
        <v>1</v>
      </c>
      <c r="I1817" s="1" t="s">
        <v>5908</v>
      </c>
    </row>
    <row r="1818" spans="1:9" x14ac:dyDescent="0.25">
      <c r="A1818" s="4" t="s">
        <v>20</v>
      </c>
      <c r="B1818" s="4" t="s">
        <v>4062</v>
      </c>
      <c r="C1818" s="4" t="s">
        <v>4063</v>
      </c>
      <c r="D1818" s="5" t="s">
        <v>2719</v>
      </c>
      <c r="E1818" s="6" t="s">
        <v>2708</v>
      </c>
      <c r="F1818" s="3" t="s">
        <v>2709</v>
      </c>
      <c r="G1818">
        <v>10000</v>
      </c>
      <c r="H1818">
        <v>1</v>
      </c>
      <c r="I1818" s="1" t="s">
        <v>5909</v>
      </c>
    </row>
    <row r="1819" spans="1:9" x14ac:dyDescent="0.25">
      <c r="A1819" s="4" t="s">
        <v>20</v>
      </c>
      <c r="B1819" s="4" t="s">
        <v>4062</v>
      </c>
      <c r="C1819" s="4" t="s">
        <v>4063</v>
      </c>
      <c r="D1819" s="5" t="s">
        <v>2720</v>
      </c>
      <c r="E1819" s="6" t="s">
        <v>2708</v>
      </c>
      <c r="F1819" s="3" t="s">
        <v>2611</v>
      </c>
      <c r="G1819">
        <v>10000</v>
      </c>
      <c r="H1819">
        <v>1</v>
      </c>
      <c r="I1819" s="1" t="s">
        <v>5910</v>
      </c>
    </row>
    <row r="1820" spans="1:9" x14ac:dyDescent="0.25">
      <c r="A1820" s="4" t="s">
        <v>20</v>
      </c>
      <c r="B1820" s="4" t="s">
        <v>4062</v>
      </c>
      <c r="C1820" s="4" t="s">
        <v>4063</v>
      </c>
      <c r="D1820" s="5" t="s">
        <v>2721</v>
      </c>
      <c r="E1820" s="6" t="s">
        <v>2712</v>
      </c>
      <c r="F1820" s="3" t="s">
        <v>2611</v>
      </c>
      <c r="G1820">
        <v>10000</v>
      </c>
      <c r="H1820">
        <v>1</v>
      </c>
      <c r="I1820" s="1" t="s">
        <v>5911</v>
      </c>
    </row>
    <row r="1821" spans="1:9" x14ac:dyDescent="0.25">
      <c r="A1821" s="4" t="s">
        <v>20</v>
      </c>
      <c r="B1821" s="4" t="s">
        <v>4062</v>
      </c>
      <c r="C1821" s="4" t="s">
        <v>4063</v>
      </c>
      <c r="D1821" s="5" t="s">
        <v>2722</v>
      </c>
      <c r="E1821" s="6" t="s">
        <v>2708</v>
      </c>
      <c r="F1821" s="3" t="s">
        <v>2626</v>
      </c>
      <c r="G1821">
        <v>10000</v>
      </c>
      <c r="H1821">
        <v>1</v>
      </c>
      <c r="I1821" s="1" t="s">
        <v>5912</v>
      </c>
    </row>
    <row r="1822" spans="1:9" x14ac:dyDescent="0.25">
      <c r="A1822" s="4" t="s">
        <v>20</v>
      </c>
      <c r="B1822" s="4" t="s">
        <v>4062</v>
      </c>
      <c r="C1822" s="4" t="s">
        <v>4063</v>
      </c>
      <c r="D1822" s="5" t="s">
        <v>2723</v>
      </c>
      <c r="E1822" s="6" t="s">
        <v>2708</v>
      </c>
      <c r="F1822" s="3" t="s">
        <v>2626</v>
      </c>
      <c r="G1822">
        <v>10000</v>
      </c>
      <c r="H1822">
        <v>1</v>
      </c>
      <c r="I1822" s="1" t="s">
        <v>5913</v>
      </c>
    </row>
    <row r="1823" spans="1:9" x14ac:dyDescent="0.25">
      <c r="A1823" s="4" t="s">
        <v>20</v>
      </c>
      <c r="B1823" s="4" t="s">
        <v>4062</v>
      </c>
      <c r="C1823" s="4" t="s">
        <v>4063</v>
      </c>
      <c r="D1823" s="5" t="s">
        <v>2724</v>
      </c>
      <c r="E1823" s="6" t="s">
        <v>2708</v>
      </c>
      <c r="F1823" s="3" t="s">
        <v>2626</v>
      </c>
      <c r="G1823">
        <v>10000</v>
      </c>
      <c r="H1823">
        <v>1</v>
      </c>
      <c r="I1823" s="1" t="s">
        <v>5914</v>
      </c>
    </row>
    <row r="1824" spans="1:9" x14ac:dyDescent="0.25">
      <c r="A1824" s="4" t="s">
        <v>20</v>
      </c>
      <c r="B1824" s="4" t="s">
        <v>4062</v>
      </c>
      <c r="C1824" s="4" t="s">
        <v>4063</v>
      </c>
      <c r="D1824" s="5" t="s">
        <v>2725</v>
      </c>
      <c r="E1824" s="6" t="s">
        <v>2708</v>
      </c>
      <c r="F1824" s="3" t="s">
        <v>2667</v>
      </c>
      <c r="G1824">
        <v>10000</v>
      </c>
      <c r="H1824">
        <v>1</v>
      </c>
      <c r="I1824" s="1" t="s">
        <v>5915</v>
      </c>
    </row>
    <row r="1825" spans="1:9" x14ac:dyDescent="0.25">
      <c r="A1825" s="4" t="s">
        <v>20</v>
      </c>
      <c r="B1825" s="4" t="s">
        <v>4062</v>
      </c>
      <c r="C1825" s="4" t="s">
        <v>4063</v>
      </c>
      <c r="D1825" s="5" t="s">
        <v>2726</v>
      </c>
      <c r="E1825" s="6" t="s">
        <v>2708</v>
      </c>
      <c r="F1825" s="3" t="s">
        <v>2628</v>
      </c>
      <c r="G1825">
        <v>10000</v>
      </c>
      <c r="H1825">
        <v>1</v>
      </c>
      <c r="I1825" s="1" t="s">
        <v>5916</v>
      </c>
    </row>
    <row r="1826" spans="1:9" x14ac:dyDescent="0.25">
      <c r="A1826" s="4" t="s">
        <v>20</v>
      </c>
      <c r="B1826" s="4" t="s">
        <v>4062</v>
      </c>
      <c r="C1826" s="4" t="s">
        <v>4063</v>
      </c>
      <c r="D1826" s="5" t="s">
        <v>2727</v>
      </c>
      <c r="E1826" s="6" t="s">
        <v>2708</v>
      </c>
      <c r="F1826" s="3" t="s">
        <v>2608</v>
      </c>
      <c r="G1826">
        <v>10000</v>
      </c>
      <c r="H1826">
        <v>1</v>
      </c>
      <c r="I1826" s="1" t="s">
        <v>5917</v>
      </c>
    </row>
    <row r="1827" spans="1:9" x14ac:dyDescent="0.25">
      <c r="A1827" s="4" t="s">
        <v>20</v>
      </c>
      <c r="B1827" s="4" t="s">
        <v>4062</v>
      </c>
      <c r="C1827" s="4" t="s">
        <v>4063</v>
      </c>
      <c r="D1827" s="5" t="s">
        <v>2728</v>
      </c>
      <c r="E1827" s="6" t="s">
        <v>2708</v>
      </c>
      <c r="F1827" s="3" t="s">
        <v>2649</v>
      </c>
      <c r="G1827">
        <v>10000</v>
      </c>
      <c r="H1827">
        <v>1</v>
      </c>
      <c r="I1827" s="1" t="s">
        <v>5918</v>
      </c>
    </row>
    <row r="1828" spans="1:9" x14ac:dyDescent="0.25">
      <c r="A1828" s="4" t="s">
        <v>20</v>
      </c>
      <c r="B1828" s="4" t="s">
        <v>4062</v>
      </c>
      <c r="C1828" s="4" t="s">
        <v>4063</v>
      </c>
      <c r="D1828" s="5" t="s">
        <v>2729</v>
      </c>
      <c r="E1828" s="6" t="s">
        <v>2708</v>
      </c>
      <c r="F1828" s="3" t="s">
        <v>2618</v>
      </c>
      <c r="G1828">
        <v>10000</v>
      </c>
      <c r="H1828">
        <v>1</v>
      </c>
      <c r="I1828" s="1" t="s">
        <v>5919</v>
      </c>
    </row>
    <row r="1829" spans="1:9" x14ac:dyDescent="0.25">
      <c r="A1829" s="4" t="s">
        <v>20</v>
      </c>
      <c r="B1829" s="4" t="s">
        <v>4062</v>
      </c>
      <c r="C1829" s="4" t="s">
        <v>4063</v>
      </c>
      <c r="D1829" s="5" t="s">
        <v>2730</v>
      </c>
      <c r="E1829" s="6" t="s">
        <v>2708</v>
      </c>
      <c r="F1829" s="3" t="s">
        <v>2618</v>
      </c>
      <c r="G1829">
        <v>10000</v>
      </c>
      <c r="H1829">
        <v>1</v>
      </c>
      <c r="I1829" s="1" t="s">
        <v>5920</v>
      </c>
    </row>
    <row r="1830" spans="1:9" x14ac:dyDescent="0.25">
      <c r="A1830" s="4" t="s">
        <v>20</v>
      </c>
      <c r="B1830" s="4" t="s">
        <v>4062</v>
      </c>
      <c r="C1830" s="4" t="s">
        <v>4063</v>
      </c>
      <c r="D1830" s="5" t="s">
        <v>2731</v>
      </c>
      <c r="E1830" s="6" t="s">
        <v>2708</v>
      </c>
      <c r="F1830" s="3" t="s">
        <v>2618</v>
      </c>
      <c r="G1830">
        <v>10000</v>
      </c>
      <c r="H1830">
        <v>1</v>
      </c>
      <c r="I1830" s="1" t="s">
        <v>5921</v>
      </c>
    </row>
    <row r="1831" spans="1:9" x14ac:dyDescent="0.25">
      <c r="A1831" s="4" t="s">
        <v>20</v>
      </c>
      <c r="B1831" s="4" t="s">
        <v>4062</v>
      </c>
      <c r="C1831" s="4" t="s">
        <v>4063</v>
      </c>
      <c r="D1831" s="5" t="s">
        <v>2732</v>
      </c>
      <c r="E1831" s="6" t="s">
        <v>2708</v>
      </c>
      <c r="F1831" s="3" t="s">
        <v>2618</v>
      </c>
      <c r="G1831">
        <v>10000</v>
      </c>
      <c r="H1831">
        <v>1</v>
      </c>
      <c r="I1831" s="1" t="s">
        <v>5922</v>
      </c>
    </row>
    <row r="1832" spans="1:9" x14ac:dyDescent="0.25">
      <c r="A1832" s="4" t="s">
        <v>20</v>
      </c>
      <c r="B1832" s="4" t="s">
        <v>4062</v>
      </c>
      <c r="C1832" s="4" t="s">
        <v>4063</v>
      </c>
      <c r="D1832" s="5" t="s">
        <v>2733</v>
      </c>
      <c r="E1832" s="6" t="s">
        <v>2708</v>
      </c>
      <c r="F1832" s="3" t="s">
        <v>2618</v>
      </c>
      <c r="G1832">
        <v>10000</v>
      </c>
      <c r="H1832">
        <v>1</v>
      </c>
      <c r="I1832" s="1" t="s">
        <v>5923</v>
      </c>
    </row>
    <row r="1833" spans="1:9" x14ac:dyDescent="0.25">
      <c r="A1833" s="4" t="s">
        <v>20</v>
      </c>
      <c r="B1833" s="4" t="s">
        <v>4062</v>
      </c>
      <c r="C1833" s="4" t="s">
        <v>4063</v>
      </c>
      <c r="D1833" s="5" t="s">
        <v>2734</v>
      </c>
      <c r="E1833" s="6" t="s">
        <v>2708</v>
      </c>
      <c r="F1833" s="3" t="s">
        <v>2618</v>
      </c>
      <c r="G1833">
        <v>10000</v>
      </c>
      <c r="H1833">
        <v>1</v>
      </c>
      <c r="I1833" s="1" t="s">
        <v>5924</v>
      </c>
    </row>
    <row r="1834" spans="1:9" x14ac:dyDescent="0.25">
      <c r="A1834" s="4" t="s">
        <v>20</v>
      </c>
      <c r="B1834" s="4" t="s">
        <v>4062</v>
      </c>
      <c r="C1834" s="4" t="s">
        <v>4063</v>
      </c>
      <c r="D1834" s="5" t="s">
        <v>2735</v>
      </c>
      <c r="E1834" s="6" t="s">
        <v>2708</v>
      </c>
      <c r="F1834" s="3" t="s">
        <v>2736</v>
      </c>
      <c r="G1834">
        <v>10000</v>
      </c>
      <c r="H1834">
        <v>1</v>
      </c>
      <c r="I1834" s="1" t="s">
        <v>5925</v>
      </c>
    </row>
    <row r="1835" spans="1:9" x14ac:dyDescent="0.25">
      <c r="A1835" s="4" t="s">
        <v>20</v>
      </c>
      <c r="B1835" s="4" t="s">
        <v>4062</v>
      </c>
      <c r="C1835" s="4" t="s">
        <v>4063</v>
      </c>
      <c r="D1835" s="5" t="s">
        <v>2737</v>
      </c>
      <c r="E1835" s="6" t="s">
        <v>2708</v>
      </c>
      <c r="F1835" s="3" t="s">
        <v>2643</v>
      </c>
      <c r="G1835">
        <v>10000</v>
      </c>
      <c r="H1835">
        <v>1</v>
      </c>
      <c r="I1835" s="1" t="s">
        <v>5926</v>
      </c>
    </row>
    <row r="1836" spans="1:9" x14ac:dyDescent="0.25">
      <c r="A1836" s="4" t="s">
        <v>20</v>
      </c>
      <c r="B1836" s="4" t="s">
        <v>4062</v>
      </c>
      <c r="C1836" s="4" t="s">
        <v>4063</v>
      </c>
      <c r="D1836" s="5" t="s">
        <v>2738</v>
      </c>
      <c r="E1836" s="6" t="s">
        <v>2708</v>
      </c>
      <c r="F1836" s="3" t="s">
        <v>2665</v>
      </c>
      <c r="G1836">
        <v>10000</v>
      </c>
      <c r="H1836">
        <v>1</v>
      </c>
      <c r="I1836" s="1" t="s">
        <v>5927</v>
      </c>
    </row>
    <row r="1837" spans="1:9" x14ac:dyDescent="0.25">
      <c r="A1837" s="4" t="s">
        <v>20</v>
      </c>
      <c r="B1837" s="4" t="s">
        <v>4062</v>
      </c>
      <c r="C1837" s="4" t="s">
        <v>4063</v>
      </c>
      <c r="D1837" s="5" t="s">
        <v>2739</v>
      </c>
      <c r="E1837" s="6" t="s">
        <v>2708</v>
      </c>
      <c r="F1837" s="3" t="s">
        <v>2740</v>
      </c>
      <c r="G1837">
        <v>10000</v>
      </c>
      <c r="H1837">
        <v>1</v>
      </c>
      <c r="I1837" s="1" t="s">
        <v>5928</v>
      </c>
    </row>
    <row r="1838" spans="1:9" x14ac:dyDescent="0.25">
      <c r="A1838" s="4" t="s">
        <v>20</v>
      </c>
      <c r="B1838" s="4" t="s">
        <v>4062</v>
      </c>
      <c r="C1838" s="4" t="s">
        <v>4063</v>
      </c>
      <c r="D1838" s="5" t="s">
        <v>2741</v>
      </c>
      <c r="E1838" s="6" t="s">
        <v>2708</v>
      </c>
      <c r="F1838" s="3" t="s">
        <v>2643</v>
      </c>
      <c r="G1838">
        <v>10000</v>
      </c>
      <c r="H1838">
        <v>1</v>
      </c>
      <c r="I1838" s="1" t="s">
        <v>5929</v>
      </c>
    </row>
    <row r="1839" spans="1:9" x14ac:dyDescent="0.25">
      <c r="A1839" s="4" t="s">
        <v>20</v>
      </c>
      <c r="B1839" s="4" t="s">
        <v>4062</v>
      </c>
      <c r="C1839" s="4" t="s">
        <v>4063</v>
      </c>
      <c r="D1839" s="5" t="s">
        <v>2742</v>
      </c>
      <c r="E1839" s="6" t="s">
        <v>2708</v>
      </c>
      <c r="F1839" s="3" t="s">
        <v>2743</v>
      </c>
      <c r="G1839">
        <v>10000</v>
      </c>
      <c r="H1839">
        <v>1</v>
      </c>
      <c r="I1839" s="1" t="s">
        <v>5930</v>
      </c>
    </row>
    <row r="1840" spans="1:9" x14ac:dyDescent="0.25">
      <c r="A1840" s="4" t="s">
        <v>20</v>
      </c>
      <c r="B1840" s="4" t="s">
        <v>4062</v>
      </c>
      <c r="C1840" s="4" t="s">
        <v>4063</v>
      </c>
      <c r="D1840" s="5" t="s">
        <v>2744</v>
      </c>
      <c r="E1840" s="6" t="s">
        <v>2708</v>
      </c>
      <c r="F1840" s="3" t="s">
        <v>2743</v>
      </c>
      <c r="G1840">
        <v>10000</v>
      </c>
      <c r="H1840">
        <v>1</v>
      </c>
      <c r="I1840" s="1" t="s">
        <v>5931</v>
      </c>
    </row>
    <row r="1841" spans="1:9" x14ac:dyDescent="0.25">
      <c r="A1841" s="4" t="s">
        <v>20</v>
      </c>
      <c r="B1841" s="4" t="s">
        <v>4062</v>
      </c>
      <c r="C1841" s="4" t="s">
        <v>4063</v>
      </c>
      <c r="D1841" s="5" t="s">
        <v>2745</v>
      </c>
      <c r="E1841" s="6" t="s">
        <v>2708</v>
      </c>
      <c r="F1841" s="3" t="s">
        <v>2658</v>
      </c>
      <c r="G1841">
        <v>10000</v>
      </c>
      <c r="H1841">
        <v>1</v>
      </c>
      <c r="I1841" s="1" t="s">
        <v>5932</v>
      </c>
    </row>
    <row r="1842" spans="1:9" x14ac:dyDescent="0.25">
      <c r="A1842" s="4" t="s">
        <v>20</v>
      </c>
      <c r="B1842" s="4" t="s">
        <v>4062</v>
      </c>
      <c r="C1842" s="4" t="s">
        <v>4063</v>
      </c>
      <c r="D1842" s="5" t="s">
        <v>2746</v>
      </c>
      <c r="E1842" s="6" t="s">
        <v>2708</v>
      </c>
      <c r="F1842" s="3" t="s">
        <v>2628</v>
      </c>
      <c r="G1842">
        <v>10000</v>
      </c>
      <c r="H1842">
        <v>1</v>
      </c>
      <c r="I1842" s="1" t="s">
        <v>5933</v>
      </c>
    </row>
    <row r="1843" spans="1:9" x14ac:dyDescent="0.25">
      <c r="A1843" s="4" t="s">
        <v>20</v>
      </c>
      <c r="B1843" s="4" t="s">
        <v>4062</v>
      </c>
      <c r="C1843" s="4" t="s">
        <v>4063</v>
      </c>
      <c r="D1843" s="5" t="s">
        <v>2747</v>
      </c>
      <c r="E1843" s="6" t="s">
        <v>2708</v>
      </c>
      <c r="F1843" s="3" t="s">
        <v>2628</v>
      </c>
      <c r="G1843">
        <v>10000</v>
      </c>
      <c r="H1843">
        <v>1</v>
      </c>
      <c r="I1843" s="1" t="s">
        <v>5934</v>
      </c>
    </row>
    <row r="1844" spans="1:9" x14ac:dyDescent="0.25">
      <c r="A1844" s="4" t="s">
        <v>20</v>
      </c>
      <c r="B1844" s="4" t="s">
        <v>4062</v>
      </c>
      <c r="C1844" s="4" t="s">
        <v>4063</v>
      </c>
      <c r="D1844" s="5" t="s">
        <v>2748</v>
      </c>
      <c r="E1844" s="6" t="s">
        <v>2708</v>
      </c>
      <c r="F1844" s="3" t="s">
        <v>2749</v>
      </c>
      <c r="G1844">
        <v>10000</v>
      </c>
      <c r="H1844">
        <v>1</v>
      </c>
      <c r="I1844" s="1" t="s">
        <v>5935</v>
      </c>
    </row>
    <row r="1845" spans="1:9" x14ac:dyDescent="0.25">
      <c r="A1845" s="4" t="s">
        <v>20</v>
      </c>
      <c r="B1845" s="4" t="s">
        <v>4062</v>
      </c>
      <c r="C1845" s="4" t="s">
        <v>4063</v>
      </c>
      <c r="D1845" s="5" t="s">
        <v>2750</v>
      </c>
      <c r="E1845" s="6" t="s">
        <v>2708</v>
      </c>
      <c r="F1845" s="3" t="s">
        <v>2628</v>
      </c>
      <c r="G1845">
        <v>10000</v>
      </c>
      <c r="H1845">
        <v>1</v>
      </c>
      <c r="I1845" s="1" t="s">
        <v>5936</v>
      </c>
    </row>
    <row r="1846" spans="1:9" x14ac:dyDescent="0.25">
      <c r="A1846" s="4" t="s">
        <v>20</v>
      </c>
      <c r="B1846" s="4" t="s">
        <v>4062</v>
      </c>
      <c r="C1846" s="4" t="s">
        <v>4063</v>
      </c>
      <c r="D1846" s="5" t="s">
        <v>2751</v>
      </c>
      <c r="E1846" s="6" t="s">
        <v>2708</v>
      </c>
      <c r="F1846" s="3" t="s">
        <v>2658</v>
      </c>
      <c r="G1846">
        <v>10000</v>
      </c>
      <c r="H1846">
        <v>1</v>
      </c>
      <c r="I1846" s="1" t="s">
        <v>5937</v>
      </c>
    </row>
    <row r="1847" spans="1:9" x14ac:dyDescent="0.25">
      <c r="A1847" s="4" t="s">
        <v>20</v>
      </c>
      <c r="B1847" s="4" t="s">
        <v>4062</v>
      </c>
      <c r="C1847" s="4" t="s">
        <v>4063</v>
      </c>
      <c r="D1847" s="5" t="s">
        <v>2752</v>
      </c>
      <c r="E1847" s="6" t="s">
        <v>2708</v>
      </c>
      <c r="F1847" s="3" t="s">
        <v>2643</v>
      </c>
      <c r="G1847">
        <v>10000</v>
      </c>
      <c r="H1847">
        <v>1</v>
      </c>
      <c r="I1847" s="1" t="s">
        <v>5938</v>
      </c>
    </row>
    <row r="1848" spans="1:9" x14ac:dyDescent="0.25">
      <c r="A1848" s="4" t="s">
        <v>20</v>
      </c>
      <c r="B1848" s="4" t="s">
        <v>4062</v>
      </c>
      <c r="C1848" s="4" t="s">
        <v>4063</v>
      </c>
      <c r="D1848" s="5" t="s">
        <v>2753</v>
      </c>
      <c r="E1848" s="6" t="s">
        <v>2708</v>
      </c>
      <c r="F1848" s="3" t="s">
        <v>2658</v>
      </c>
      <c r="G1848">
        <v>10000</v>
      </c>
      <c r="H1848">
        <v>1</v>
      </c>
      <c r="I1848" s="1" t="s">
        <v>5939</v>
      </c>
    </row>
    <row r="1849" spans="1:9" x14ac:dyDescent="0.25">
      <c r="A1849" s="4" t="s">
        <v>20</v>
      </c>
      <c r="B1849" s="4" t="s">
        <v>4062</v>
      </c>
      <c r="C1849" s="4" t="s">
        <v>4063</v>
      </c>
      <c r="D1849" s="5" t="s">
        <v>2754</v>
      </c>
      <c r="E1849" s="6" t="s">
        <v>2708</v>
      </c>
      <c r="F1849" s="3" t="s">
        <v>2755</v>
      </c>
      <c r="G1849">
        <v>10000</v>
      </c>
      <c r="H1849">
        <v>1</v>
      </c>
      <c r="I1849" s="1" t="s">
        <v>5940</v>
      </c>
    </row>
    <row r="1850" spans="1:9" x14ac:dyDescent="0.25">
      <c r="A1850" s="4" t="s">
        <v>20</v>
      </c>
      <c r="B1850" s="4" t="s">
        <v>4062</v>
      </c>
      <c r="C1850" s="4" t="s">
        <v>4063</v>
      </c>
      <c r="D1850" s="5" t="s">
        <v>2756</v>
      </c>
      <c r="E1850" s="6" t="s">
        <v>2708</v>
      </c>
      <c r="F1850" s="3" t="s">
        <v>2755</v>
      </c>
      <c r="G1850">
        <v>10000</v>
      </c>
      <c r="H1850">
        <v>1</v>
      </c>
      <c r="I1850" s="1" t="s">
        <v>5941</v>
      </c>
    </row>
    <row r="1851" spans="1:9" x14ac:dyDescent="0.25">
      <c r="A1851" s="4" t="s">
        <v>20</v>
      </c>
      <c r="B1851" s="4" t="s">
        <v>4062</v>
      </c>
      <c r="C1851" s="4" t="s">
        <v>4063</v>
      </c>
      <c r="D1851" s="5" t="s">
        <v>2757</v>
      </c>
      <c r="E1851" s="6" t="s">
        <v>2708</v>
      </c>
      <c r="F1851" s="3" t="s">
        <v>2667</v>
      </c>
      <c r="G1851">
        <v>10000</v>
      </c>
      <c r="H1851">
        <v>1</v>
      </c>
      <c r="I1851" s="1" t="s">
        <v>5942</v>
      </c>
    </row>
    <row r="1852" spans="1:9" x14ac:dyDescent="0.25">
      <c r="A1852" s="4" t="s">
        <v>20</v>
      </c>
      <c r="B1852" s="4" t="s">
        <v>4062</v>
      </c>
      <c r="C1852" s="4" t="s">
        <v>4063</v>
      </c>
      <c r="D1852" s="5" t="s">
        <v>2758</v>
      </c>
      <c r="E1852" s="6" t="s">
        <v>2708</v>
      </c>
      <c r="F1852" s="3" t="s">
        <v>2759</v>
      </c>
      <c r="G1852">
        <v>10000</v>
      </c>
      <c r="H1852">
        <v>1</v>
      </c>
      <c r="I1852" s="1" t="s">
        <v>5943</v>
      </c>
    </row>
    <row r="1853" spans="1:9" x14ac:dyDescent="0.25">
      <c r="A1853" s="4" t="s">
        <v>20</v>
      </c>
      <c r="B1853" s="4" t="s">
        <v>4062</v>
      </c>
      <c r="C1853" s="4" t="s">
        <v>4063</v>
      </c>
      <c r="D1853" s="5" t="s">
        <v>2760</v>
      </c>
      <c r="E1853" s="6" t="s">
        <v>2708</v>
      </c>
      <c r="F1853" s="3" t="s">
        <v>2608</v>
      </c>
      <c r="G1853">
        <v>10000</v>
      </c>
      <c r="H1853">
        <v>1</v>
      </c>
      <c r="I1853" s="1" t="s">
        <v>5944</v>
      </c>
    </row>
    <row r="1854" spans="1:9" x14ac:dyDescent="0.25">
      <c r="A1854" s="4" t="s">
        <v>20</v>
      </c>
      <c r="B1854" s="4" t="s">
        <v>4062</v>
      </c>
      <c r="C1854" s="4" t="s">
        <v>4063</v>
      </c>
      <c r="D1854" s="5" t="s">
        <v>2761</v>
      </c>
      <c r="E1854" s="6" t="s">
        <v>2708</v>
      </c>
      <c r="F1854" s="3" t="s">
        <v>2626</v>
      </c>
      <c r="G1854">
        <v>10000</v>
      </c>
      <c r="H1854">
        <v>1</v>
      </c>
      <c r="I1854" s="1" t="s">
        <v>5945</v>
      </c>
    </row>
    <row r="1855" spans="1:9" x14ac:dyDescent="0.25">
      <c r="A1855" s="4" t="s">
        <v>20</v>
      </c>
      <c r="B1855" s="4" t="s">
        <v>4062</v>
      </c>
      <c r="C1855" s="4" t="s">
        <v>4063</v>
      </c>
      <c r="D1855" s="5" t="s">
        <v>2762</v>
      </c>
      <c r="E1855" s="6" t="s">
        <v>2708</v>
      </c>
      <c r="F1855" s="3" t="s">
        <v>2639</v>
      </c>
      <c r="G1855">
        <v>10000</v>
      </c>
      <c r="H1855">
        <v>1</v>
      </c>
      <c r="I1855" s="1" t="s">
        <v>5946</v>
      </c>
    </row>
    <row r="1856" spans="1:9" x14ac:dyDescent="0.25">
      <c r="A1856" s="4" t="s">
        <v>20</v>
      </c>
      <c r="B1856" s="4" t="s">
        <v>4062</v>
      </c>
      <c r="C1856" s="4" t="s">
        <v>4063</v>
      </c>
      <c r="D1856" s="5" t="s">
        <v>2763</v>
      </c>
      <c r="E1856" s="6" t="s">
        <v>2708</v>
      </c>
      <c r="F1856" s="3" t="s">
        <v>2618</v>
      </c>
      <c r="G1856">
        <v>10000</v>
      </c>
      <c r="H1856">
        <v>1</v>
      </c>
      <c r="I1856" s="1" t="s">
        <v>5947</v>
      </c>
    </row>
    <row r="1857" spans="1:12" x14ac:dyDescent="0.25">
      <c r="A1857" s="4" t="s">
        <v>20</v>
      </c>
      <c r="B1857" s="4" t="s">
        <v>4062</v>
      </c>
      <c r="C1857" s="4" t="s">
        <v>4063</v>
      </c>
      <c r="D1857" s="5" t="s">
        <v>2764</v>
      </c>
      <c r="E1857" s="6" t="s">
        <v>2708</v>
      </c>
      <c r="F1857" s="3" t="s">
        <v>2628</v>
      </c>
      <c r="G1857">
        <v>10000</v>
      </c>
      <c r="H1857">
        <v>1</v>
      </c>
      <c r="I1857" s="1" t="s">
        <v>5948</v>
      </c>
    </row>
    <row r="1858" spans="1:12" x14ac:dyDescent="0.25">
      <c r="A1858" s="4" t="s">
        <v>20</v>
      </c>
      <c r="B1858" s="4" t="s">
        <v>4062</v>
      </c>
      <c r="C1858" s="4" t="s">
        <v>4063</v>
      </c>
      <c r="D1858" s="5" t="s">
        <v>2765</v>
      </c>
      <c r="E1858" s="6" t="s">
        <v>2708</v>
      </c>
      <c r="F1858" s="3" t="s">
        <v>2672</v>
      </c>
      <c r="G1858">
        <v>10000</v>
      </c>
      <c r="H1858">
        <v>1</v>
      </c>
      <c r="I1858" s="1" t="s">
        <v>5949</v>
      </c>
    </row>
    <row r="1859" spans="1:12" x14ac:dyDescent="0.25">
      <c r="A1859" s="4" t="s">
        <v>20</v>
      </c>
      <c r="B1859" s="4" t="s">
        <v>4062</v>
      </c>
      <c r="C1859" s="4" t="s">
        <v>4063</v>
      </c>
      <c r="D1859" s="5" t="s">
        <v>2766</v>
      </c>
      <c r="E1859" s="6" t="s">
        <v>2708</v>
      </c>
      <c r="F1859" s="3" t="s">
        <v>2767</v>
      </c>
      <c r="G1859">
        <v>10000</v>
      </c>
      <c r="H1859">
        <v>1</v>
      </c>
      <c r="I1859" s="1" t="s">
        <v>5950</v>
      </c>
    </row>
    <row r="1860" spans="1:12" x14ac:dyDescent="0.25">
      <c r="A1860" s="4" t="s">
        <v>20</v>
      </c>
      <c r="B1860" s="4" t="s">
        <v>4062</v>
      </c>
      <c r="C1860" s="4" t="s">
        <v>4063</v>
      </c>
      <c r="D1860" s="5" t="s">
        <v>2768</v>
      </c>
      <c r="E1860" s="6" t="s">
        <v>2708</v>
      </c>
      <c r="F1860" s="3" t="s">
        <v>2769</v>
      </c>
      <c r="G1860">
        <v>10000</v>
      </c>
      <c r="H1860">
        <v>1</v>
      </c>
      <c r="I1860" s="1" t="s">
        <v>5951</v>
      </c>
      <c r="J1860">
        <v>1</v>
      </c>
      <c r="K1860">
        <v>16</v>
      </c>
      <c r="L1860" s="5" t="s">
        <v>6785</v>
      </c>
    </row>
    <row r="1861" spans="1:12" x14ac:dyDescent="0.25">
      <c r="A1861" s="4" t="s">
        <v>20</v>
      </c>
      <c r="B1861" s="4" t="s">
        <v>4062</v>
      </c>
      <c r="C1861" s="4" t="s">
        <v>4063</v>
      </c>
      <c r="D1861" s="5" t="s">
        <v>2770</v>
      </c>
      <c r="E1861" s="6" t="s">
        <v>2708</v>
      </c>
      <c r="F1861" s="3" t="s">
        <v>2771</v>
      </c>
      <c r="G1861">
        <v>10000</v>
      </c>
      <c r="H1861">
        <v>1</v>
      </c>
      <c r="I1861" s="1" t="s">
        <v>5952</v>
      </c>
    </row>
    <row r="1862" spans="1:12" x14ac:dyDescent="0.25">
      <c r="A1862" s="4" t="s">
        <v>20</v>
      </c>
      <c r="B1862" s="4" t="s">
        <v>4062</v>
      </c>
      <c r="C1862" s="4" t="s">
        <v>4063</v>
      </c>
      <c r="D1862" s="5" t="s">
        <v>2772</v>
      </c>
      <c r="E1862" s="6" t="s">
        <v>2708</v>
      </c>
      <c r="F1862" s="3" t="s">
        <v>2628</v>
      </c>
      <c r="G1862">
        <v>10000</v>
      </c>
      <c r="H1862">
        <v>1</v>
      </c>
      <c r="I1862" s="1" t="s">
        <v>5953</v>
      </c>
    </row>
    <row r="1863" spans="1:12" x14ac:dyDescent="0.25">
      <c r="A1863" s="4" t="s">
        <v>20</v>
      </c>
      <c r="B1863" s="4" t="s">
        <v>4062</v>
      </c>
      <c r="C1863" s="4" t="s">
        <v>4063</v>
      </c>
      <c r="D1863" s="5" t="s">
        <v>2773</v>
      </c>
      <c r="E1863" s="6" t="s">
        <v>2708</v>
      </c>
      <c r="F1863" s="3" t="s">
        <v>2667</v>
      </c>
      <c r="G1863">
        <v>10000</v>
      </c>
      <c r="H1863">
        <v>1</v>
      </c>
      <c r="I1863" s="1" t="s">
        <v>5954</v>
      </c>
    </row>
    <row r="1864" spans="1:12" x14ac:dyDescent="0.25">
      <c r="A1864" s="4" t="s">
        <v>20</v>
      </c>
      <c r="B1864" s="4" t="s">
        <v>4062</v>
      </c>
      <c r="C1864" s="4" t="s">
        <v>4063</v>
      </c>
      <c r="D1864" s="5" t="s">
        <v>2774</v>
      </c>
      <c r="E1864" s="6" t="s">
        <v>2708</v>
      </c>
      <c r="F1864" s="3" t="s">
        <v>2635</v>
      </c>
      <c r="G1864">
        <v>10000</v>
      </c>
      <c r="H1864">
        <v>1</v>
      </c>
      <c r="I1864" s="1" t="s">
        <v>5955</v>
      </c>
    </row>
    <row r="1865" spans="1:12" x14ac:dyDescent="0.25">
      <c r="A1865" s="4" t="s">
        <v>20</v>
      </c>
      <c r="B1865" s="4" t="s">
        <v>4062</v>
      </c>
      <c r="C1865" s="4" t="s">
        <v>4063</v>
      </c>
      <c r="D1865" s="5" t="s">
        <v>2775</v>
      </c>
      <c r="E1865" s="6" t="s">
        <v>2708</v>
      </c>
      <c r="F1865" s="3" t="s">
        <v>2626</v>
      </c>
      <c r="G1865">
        <v>10000</v>
      </c>
      <c r="H1865">
        <v>1</v>
      </c>
      <c r="I1865" s="1" t="s">
        <v>5956</v>
      </c>
    </row>
    <row r="1866" spans="1:12" x14ac:dyDescent="0.25">
      <c r="A1866" s="4" t="s">
        <v>20</v>
      </c>
      <c r="B1866" s="4" t="s">
        <v>4062</v>
      </c>
      <c r="C1866" s="4" t="s">
        <v>4063</v>
      </c>
      <c r="D1866" s="5" t="s">
        <v>2776</v>
      </c>
      <c r="E1866" s="6" t="s">
        <v>2708</v>
      </c>
      <c r="F1866" s="3" t="s">
        <v>2665</v>
      </c>
      <c r="G1866">
        <v>10000</v>
      </c>
      <c r="H1866">
        <v>1</v>
      </c>
      <c r="I1866" s="1" t="s">
        <v>5957</v>
      </c>
    </row>
    <row r="1867" spans="1:12" x14ac:dyDescent="0.25">
      <c r="A1867" s="4" t="s">
        <v>20</v>
      </c>
      <c r="B1867" s="4" t="s">
        <v>4062</v>
      </c>
      <c r="C1867" s="4" t="s">
        <v>4063</v>
      </c>
      <c r="D1867" s="5" t="s">
        <v>2777</v>
      </c>
      <c r="E1867" s="6" t="s">
        <v>2708</v>
      </c>
      <c r="F1867" s="3" t="s">
        <v>2628</v>
      </c>
      <c r="G1867">
        <v>10000</v>
      </c>
      <c r="H1867">
        <v>1</v>
      </c>
      <c r="I1867" s="1" t="s">
        <v>5958</v>
      </c>
    </row>
    <row r="1868" spans="1:12" x14ac:dyDescent="0.25">
      <c r="A1868" s="4" t="s">
        <v>20</v>
      </c>
      <c r="B1868" s="4" t="s">
        <v>4062</v>
      </c>
      <c r="C1868" s="4" t="s">
        <v>4063</v>
      </c>
      <c r="D1868" s="5" t="s">
        <v>2778</v>
      </c>
      <c r="E1868" s="6" t="s">
        <v>2708</v>
      </c>
      <c r="F1868" s="3" t="s">
        <v>2667</v>
      </c>
      <c r="G1868">
        <v>10000</v>
      </c>
      <c r="H1868">
        <v>1</v>
      </c>
      <c r="I1868" s="1" t="s">
        <v>5959</v>
      </c>
    </row>
    <row r="1869" spans="1:12" x14ac:dyDescent="0.25">
      <c r="A1869" s="4" t="s">
        <v>20</v>
      </c>
      <c r="B1869" s="4" t="s">
        <v>4062</v>
      </c>
      <c r="C1869" s="4" t="s">
        <v>4063</v>
      </c>
      <c r="D1869" s="5" t="s">
        <v>2779</v>
      </c>
      <c r="E1869" s="6" t="s">
        <v>2708</v>
      </c>
      <c r="F1869" s="3" t="s">
        <v>2618</v>
      </c>
      <c r="G1869">
        <v>10000</v>
      </c>
      <c r="H1869">
        <v>1</v>
      </c>
      <c r="I1869" s="1" t="s">
        <v>5960</v>
      </c>
    </row>
    <row r="1870" spans="1:12" x14ac:dyDescent="0.25">
      <c r="A1870" s="4" t="s">
        <v>20</v>
      </c>
      <c r="B1870" s="4" t="s">
        <v>4062</v>
      </c>
      <c r="C1870" s="4" t="s">
        <v>4063</v>
      </c>
      <c r="D1870" s="5" t="s">
        <v>2780</v>
      </c>
      <c r="E1870" s="6" t="s">
        <v>2708</v>
      </c>
      <c r="F1870" s="3" t="s">
        <v>2618</v>
      </c>
      <c r="G1870">
        <v>10000</v>
      </c>
      <c r="H1870">
        <v>1</v>
      </c>
      <c r="I1870" s="1" t="s">
        <v>5961</v>
      </c>
    </row>
    <row r="1871" spans="1:12" x14ac:dyDescent="0.25">
      <c r="A1871" s="4" t="s">
        <v>20</v>
      </c>
      <c r="B1871" s="4" t="s">
        <v>4062</v>
      </c>
      <c r="C1871" s="4" t="s">
        <v>4063</v>
      </c>
      <c r="D1871" s="5" t="s">
        <v>2781</v>
      </c>
      <c r="E1871" s="6" t="s">
        <v>2708</v>
      </c>
      <c r="F1871" s="3" t="s">
        <v>2618</v>
      </c>
      <c r="G1871">
        <v>10000</v>
      </c>
      <c r="H1871">
        <v>1</v>
      </c>
      <c r="I1871" s="1" t="s">
        <v>5962</v>
      </c>
    </row>
    <row r="1872" spans="1:12" x14ac:dyDescent="0.25">
      <c r="A1872" s="4" t="s">
        <v>20</v>
      </c>
      <c r="B1872" s="4" t="s">
        <v>4062</v>
      </c>
      <c r="C1872" s="4" t="s">
        <v>4063</v>
      </c>
      <c r="D1872" s="5" t="s">
        <v>2782</v>
      </c>
      <c r="E1872" s="6" t="s">
        <v>2708</v>
      </c>
      <c r="F1872" s="3" t="s">
        <v>2626</v>
      </c>
      <c r="G1872">
        <v>10000</v>
      </c>
      <c r="H1872">
        <v>1</v>
      </c>
      <c r="I1872" s="1" t="s">
        <v>5963</v>
      </c>
    </row>
    <row r="1873" spans="1:9" x14ac:dyDescent="0.25">
      <c r="A1873" s="4" t="s">
        <v>20</v>
      </c>
      <c r="B1873" s="4" t="s">
        <v>4062</v>
      </c>
      <c r="C1873" s="4" t="s">
        <v>4063</v>
      </c>
      <c r="D1873" s="5" t="s">
        <v>2783</v>
      </c>
      <c r="E1873" s="6" t="s">
        <v>2708</v>
      </c>
      <c r="F1873" s="3" t="s">
        <v>2784</v>
      </c>
      <c r="G1873">
        <v>10000</v>
      </c>
      <c r="H1873">
        <v>1</v>
      </c>
      <c r="I1873" s="1" t="s">
        <v>5964</v>
      </c>
    </row>
    <row r="1874" spans="1:9" x14ac:dyDescent="0.25">
      <c r="A1874" s="4" t="s">
        <v>20</v>
      </c>
      <c r="B1874" s="4" t="s">
        <v>4062</v>
      </c>
      <c r="C1874" s="4" t="s">
        <v>4063</v>
      </c>
      <c r="D1874" s="5" t="s">
        <v>2785</v>
      </c>
      <c r="E1874" s="6" t="s">
        <v>2708</v>
      </c>
      <c r="F1874" s="3" t="s">
        <v>2637</v>
      </c>
      <c r="G1874">
        <v>10000</v>
      </c>
      <c r="H1874">
        <v>1</v>
      </c>
      <c r="I1874" s="1" t="s">
        <v>5965</v>
      </c>
    </row>
    <row r="1875" spans="1:9" x14ac:dyDescent="0.25">
      <c r="A1875" s="4" t="s">
        <v>20</v>
      </c>
      <c r="B1875" s="4" t="s">
        <v>4062</v>
      </c>
      <c r="C1875" s="4" t="s">
        <v>4063</v>
      </c>
      <c r="D1875" s="5" t="s">
        <v>2786</v>
      </c>
      <c r="E1875" s="6" t="s">
        <v>2708</v>
      </c>
      <c r="F1875" s="3" t="s">
        <v>2628</v>
      </c>
      <c r="G1875">
        <v>10000</v>
      </c>
      <c r="H1875">
        <v>1</v>
      </c>
      <c r="I1875" s="1" t="s">
        <v>5966</v>
      </c>
    </row>
    <row r="1876" spans="1:9" x14ac:dyDescent="0.25">
      <c r="A1876" s="4" t="s">
        <v>20</v>
      </c>
      <c r="B1876" s="4" t="s">
        <v>4062</v>
      </c>
      <c r="C1876" s="4" t="s">
        <v>4063</v>
      </c>
      <c r="D1876" s="5" t="s">
        <v>2787</v>
      </c>
      <c r="E1876" s="6" t="s">
        <v>2708</v>
      </c>
      <c r="F1876" s="3" t="s">
        <v>2658</v>
      </c>
      <c r="G1876">
        <v>10000</v>
      </c>
      <c r="H1876">
        <v>1</v>
      </c>
      <c r="I1876" s="1" t="s">
        <v>5967</v>
      </c>
    </row>
    <row r="1877" spans="1:9" x14ac:dyDescent="0.25">
      <c r="A1877" s="4" t="s">
        <v>20</v>
      </c>
      <c r="B1877" s="4" t="s">
        <v>4064</v>
      </c>
      <c r="C1877" s="4" t="s">
        <v>4063</v>
      </c>
      <c r="D1877" s="5" t="s">
        <v>2788</v>
      </c>
      <c r="E1877" s="6" t="s">
        <v>2789</v>
      </c>
      <c r="F1877" s="3" t="s">
        <v>2790</v>
      </c>
      <c r="G1877">
        <v>10000</v>
      </c>
      <c r="H1877">
        <v>1</v>
      </c>
      <c r="I1877" s="1" t="s">
        <v>5968</v>
      </c>
    </row>
    <row r="1878" spans="1:9" x14ac:dyDescent="0.25">
      <c r="A1878" s="4" t="s">
        <v>20</v>
      </c>
      <c r="B1878" s="4" t="s">
        <v>4064</v>
      </c>
      <c r="C1878" s="4" t="s">
        <v>4063</v>
      </c>
      <c r="D1878" s="5" t="s">
        <v>2791</v>
      </c>
      <c r="E1878" s="6" t="s">
        <v>2789</v>
      </c>
      <c r="F1878" s="3" t="s">
        <v>2792</v>
      </c>
      <c r="G1878">
        <v>10000</v>
      </c>
      <c r="H1878">
        <v>1</v>
      </c>
      <c r="I1878" s="1" t="s">
        <v>5969</v>
      </c>
    </row>
    <row r="1879" spans="1:9" x14ac:dyDescent="0.25">
      <c r="A1879" s="4" t="s">
        <v>20</v>
      </c>
      <c r="B1879" s="4" t="s">
        <v>4064</v>
      </c>
      <c r="C1879" s="4" t="s">
        <v>4063</v>
      </c>
      <c r="D1879" s="5" t="s">
        <v>2793</v>
      </c>
      <c r="E1879" s="6" t="s">
        <v>2789</v>
      </c>
      <c r="F1879" s="3" t="s">
        <v>2794</v>
      </c>
      <c r="G1879">
        <v>10000</v>
      </c>
      <c r="H1879">
        <v>1</v>
      </c>
      <c r="I1879" s="1" t="s">
        <v>5970</v>
      </c>
    </row>
    <row r="1880" spans="1:9" x14ac:dyDescent="0.25">
      <c r="A1880" s="4" t="s">
        <v>4065</v>
      </c>
      <c r="B1880" s="4" t="s">
        <v>4064</v>
      </c>
      <c r="C1880" s="4" t="s">
        <v>4066</v>
      </c>
      <c r="D1880" s="5" t="s">
        <v>2795</v>
      </c>
      <c r="E1880" s="6" t="s">
        <v>2796</v>
      </c>
      <c r="F1880" s="3" t="s">
        <v>2797</v>
      </c>
      <c r="G1880">
        <v>10000</v>
      </c>
      <c r="H1880">
        <v>1</v>
      </c>
      <c r="I1880" s="1" t="s">
        <v>5971</v>
      </c>
    </row>
    <row r="1881" spans="1:9" x14ac:dyDescent="0.25">
      <c r="A1881" s="4" t="s">
        <v>20</v>
      </c>
      <c r="B1881" s="4" t="s">
        <v>4062</v>
      </c>
      <c r="C1881" s="4" t="s">
        <v>4063</v>
      </c>
      <c r="D1881" s="5" t="s">
        <v>2798</v>
      </c>
      <c r="E1881" s="6" t="s">
        <v>2708</v>
      </c>
      <c r="F1881" s="3" t="s">
        <v>2799</v>
      </c>
      <c r="G1881">
        <v>10000</v>
      </c>
      <c r="H1881">
        <v>1</v>
      </c>
      <c r="I1881" s="1" t="s">
        <v>5972</v>
      </c>
    </row>
    <row r="1882" spans="1:9" x14ac:dyDescent="0.25">
      <c r="A1882" s="4" t="s">
        <v>20</v>
      </c>
      <c r="B1882" s="4" t="s">
        <v>4062</v>
      </c>
      <c r="C1882" s="4" t="s">
        <v>4063</v>
      </c>
      <c r="D1882" s="5" t="s">
        <v>2800</v>
      </c>
      <c r="E1882" s="6" t="s">
        <v>2708</v>
      </c>
      <c r="F1882" s="3" t="s">
        <v>2801</v>
      </c>
      <c r="G1882">
        <v>10000</v>
      </c>
      <c r="H1882">
        <v>1</v>
      </c>
      <c r="I1882" s="1" t="s">
        <v>5973</v>
      </c>
    </row>
    <row r="1883" spans="1:9" x14ac:dyDescent="0.25">
      <c r="A1883" s="4" t="s">
        <v>20</v>
      </c>
      <c r="B1883" s="4" t="s">
        <v>4062</v>
      </c>
      <c r="C1883" s="4" t="s">
        <v>4063</v>
      </c>
      <c r="D1883" s="5" t="s">
        <v>2802</v>
      </c>
      <c r="E1883" s="6" t="s">
        <v>2708</v>
      </c>
      <c r="F1883" s="3" t="s">
        <v>2803</v>
      </c>
      <c r="G1883">
        <v>10000</v>
      </c>
      <c r="H1883">
        <v>1</v>
      </c>
      <c r="I1883" s="1" t="s">
        <v>5974</v>
      </c>
    </row>
    <row r="1884" spans="1:9" x14ac:dyDescent="0.25">
      <c r="A1884" s="4" t="s">
        <v>20</v>
      </c>
      <c r="B1884" s="4" t="s">
        <v>4062</v>
      </c>
      <c r="C1884" s="4" t="s">
        <v>4063</v>
      </c>
      <c r="D1884" s="5" t="s">
        <v>2804</v>
      </c>
      <c r="E1884" s="6" t="s">
        <v>2708</v>
      </c>
      <c r="F1884" s="3" t="s">
        <v>2805</v>
      </c>
      <c r="G1884">
        <v>10000</v>
      </c>
      <c r="H1884">
        <v>1</v>
      </c>
      <c r="I1884" s="1" t="s">
        <v>5975</v>
      </c>
    </row>
    <row r="1885" spans="1:9" x14ac:dyDescent="0.25">
      <c r="A1885" s="4" t="s">
        <v>20</v>
      </c>
      <c r="B1885" s="4" t="s">
        <v>4062</v>
      </c>
      <c r="C1885" s="4" t="s">
        <v>4063</v>
      </c>
      <c r="D1885" s="5" t="s">
        <v>2806</v>
      </c>
      <c r="E1885" s="6" t="s">
        <v>2807</v>
      </c>
      <c r="F1885" s="3" t="s">
        <v>2628</v>
      </c>
      <c r="G1885">
        <v>10000</v>
      </c>
      <c r="H1885">
        <v>1</v>
      </c>
      <c r="I1885" s="1" t="s">
        <v>5976</v>
      </c>
    </row>
    <row r="1886" spans="1:9" x14ac:dyDescent="0.25">
      <c r="A1886" s="4" t="s">
        <v>20</v>
      </c>
      <c r="B1886" s="4" t="s">
        <v>4062</v>
      </c>
      <c r="C1886" s="4" t="s">
        <v>4063</v>
      </c>
      <c r="D1886" s="5" t="s">
        <v>2808</v>
      </c>
      <c r="E1886" s="6" t="s">
        <v>2708</v>
      </c>
      <c r="F1886" s="3" t="s">
        <v>2809</v>
      </c>
      <c r="G1886">
        <v>10000</v>
      </c>
      <c r="H1886">
        <v>1</v>
      </c>
      <c r="I1886" s="1" t="s">
        <v>5977</v>
      </c>
    </row>
    <row r="1887" spans="1:9" x14ac:dyDescent="0.25">
      <c r="A1887" s="4" t="s">
        <v>20</v>
      </c>
      <c r="B1887" s="4" t="s">
        <v>4062</v>
      </c>
      <c r="C1887" s="4" t="s">
        <v>4063</v>
      </c>
      <c r="D1887" s="5" t="s">
        <v>2810</v>
      </c>
      <c r="E1887" s="6" t="s">
        <v>2708</v>
      </c>
      <c r="F1887" s="3" t="s">
        <v>2811</v>
      </c>
      <c r="G1887">
        <v>10000</v>
      </c>
      <c r="H1887">
        <v>1</v>
      </c>
      <c r="I1887" s="1" t="s">
        <v>5978</v>
      </c>
    </row>
    <row r="1888" spans="1:9" x14ac:dyDescent="0.25">
      <c r="A1888" s="4" t="s">
        <v>20</v>
      </c>
      <c r="B1888" s="4" t="s">
        <v>4062</v>
      </c>
      <c r="C1888" s="4" t="s">
        <v>4063</v>
      </c>
      <c r="D1888" s="5" t="s">
        <v>2812</v>
      </c>
      <c r="E1888" s="6" t="s">
        <v>2708</v>
      </c>
      <c r="F1888" s="3" t="s">
        <v>2813</v>
      </c>
      <c r="G1888">
        <v>10000</v>
      </c>
      <c r="H1888">
        <v>1</v>
      </c>
      <c r="I1888" s="1" t="s">
        <v>5979</v>
      </c>
    </row>
    <row r="1889" spans="1:9" x14ac:dyDescent="0.25">
      <c r="A1889" s="4" t="s">
        <v>20</v>
      </c>
      <c r="B1889" s="4" t="s">
        <v>4062</v>
      </c>
      <c r="C1889" s="4" t="s">
        <v>4063</v>
      </c>
      <c r="D1889" s="5" t="s">
        <v>2814</v>
      </c>
      <c r="E1889" s="6" t="s">
        <v>2708</v>
      </c>
      <c r="F1889" s="3" t="s">
        <v>2759</v>
      </c>
      <c r="G1889">
        <v>10000</v>
      </c>
      <c r="H1889">
        <v>1</v>
      </c>
      <c r="I1889" s="1" t="s">
        <v>5980</v>
      </c>
    </row>
    <row r="1890" spans="1:9" x14ac:dyDescent="0.25">
      <c r="A1890" s="4" t="s">
        <v>20</v>
      </c>
      <c r="B1890" s="4" t="s">
        <v>4062</v>
      </c>
      <c r="C1890" s="4" t="s">
        <v>4063</v>
      </c>
      <c r="D1890" s="5" t="s">
        <v>2815</v>
      </c>
      <c r="E1890" s="6" t="s">
        <v>2708</v>
      </c>
      <c r="F1890" s="3" t="s">
        <v>2801</v>
      </c>
      <c r="G1890">
        <v>10000</v>
      </c>
      <c r="H1890">
        <v>1</v>
      </c>
      <c r="I1890" s="1" t="s">
        <v>5981</v>
      </c>
    </row>
    <row r="1891" spans="1:9" x14ac:dyDescent="0.25">
      <c r="A1891" s="4" t="s">
        <v>20</v>
      </c>
      <c r="B1891" s="4" t="s">
        <v>4062</v>
      </c>
      <c r="C1891" s="4" t="s">
        <v>4063</v>
      </c>
      <c r="D1891" s="5" t="s">
        <v>2816</v>
      </c>
      <c r="E1891" s="6" t="s">
        <v>2708</v>
      </c>
      <c r="F1891" s="3" t="s">
        <v>2817</v>
      </c>
      <c r="G1891">
        <v>10000</v>
      </c>
      <c r="H1891">
        <v>1</v>
      </c>
      <c r="I1891" s="1" t="s">
        <v>5982</v>
      </c>
    </row>
    <row r="1892" spans="1:9" x14ac:dyDescent="0.25">
      <c r="A1892" s="4" t="s">
        <v>20</v>
      </c>
      <c r="B1892" s="4" t="s">
        <v>4062</v>
      </c>
      <c r="C1892" s="4" t="s">
        <v>4063</v>
      </c>
      <c r="D1892" s="5" t="s">
        <v>2818</v>
      </c>
      <c r="E1892" s="6" t="s">
        <v>2708</v>
      </c>
      <c r="F1892" s="3" t="s">
        <v>2771</v>
      </c>
      <c r="G1892">
        <v>10000</v>
      </c>
      <c r="H1892">
        <v>1</v>
      </c>
      <c r="I1892" s="1" t="s">
        <v>5983</v>
      </c>
    </row>
    <row r="1893" spans="1:9" x14ac:dyDescent="0.25">
      <c r="A1893" s="4" t="s">
        <v>20</v>
      </c>
      <c r="B1893" s="4" t="s">
        <v>4062</v>
      </c>
      <c r="C1893" s="4" t="s">
        <v>4063</v>
      </c>
      <c r="D1893" s="5" t="s">
        <v>2819</v>
      </c>
      <c r="E1893" s="6" t="s">
        <v>2708</v>
      </c>
      <c r="F1893" s="3" t="s">
        <v>2628</v>
      </c>
      <c r="G1893">
        <v>10000</v>
      </c>
      <c r="H1893">
        <v>1</v>
      </c>
      <c r="I1893" s="1" t="s">
        <v>5984</v>
      </c>
    </row>
    <row r="1894" spans="1:9" x14ac:dyDescent="0.25">
      <c r="A1894" s="4" t="s">
        <v>20</v>
      </c>
      <c r="B1894" s="4" t="s">
        <v>4062</v>
      </c>
      <c r="C1894" s="4" t="s">
        <v>4063</v>
      </c>
      <c r="D1894" s="5" t="s">
        <v>2820</v>
      </c>
      <c r="E1894" s="6" t="s">
        <v>2708</v>
      </c>
      <c r="F1894" s="3" t="s">
        <v>2628</v>
      </c>
      <c r="G1894">
        <v>10000</v>
      </c>
      <c r="H1894">
        <v>1</v>
      </c>
      <c r="I1894" s="1" t="s">
        <v>5985</v>
      </c>
    </row>
    <row r="1895" spans="1:9" x14ac:dyDescent="0.25">
      <c r="A1895" s="4" t="s">
        <v>20</v>
      </c>
      <c r="B1895" s="4" t="s">
        <v>4062</v>
      </c>
      <c r="C1895" s="4" t="s">
        <v>4063</v>
      </c>
      <c r="D1895" s="5" t="s">
        <v>2821</v>
      </c>
      <c r="E1895" s="6" t="s">
        <v>2708</v>
      </c>
      <c r="F1895" s="3" t="s">
        <v>2628</v>
      </c>
      <c r="G1895">
        <v>10000</v>
      </c>
      <c r="H1895">
        <v>1</v>
      </c>
      <c r="I1895" s="1" t="s">
        <v>5986</v>
      </c>
    </row>
    <row r="1896" spans="1:9" x14ac:dyDescent="0.25">
      <c r="A1896" s="4" t="s">
        <v>20</v>
      </c>
      <c r="B1896" s="4" t="s">
        <v>4062</v>
      </c>
      <c r="C1896" s="4" t="s">
        <v>4063</v>
      </c>
      <c r="D1896" s="5" t="s">
        <v>2822</v>
      </c>
      <c r="E1896" s="6" t="s">
        <v>2708</v>
      </c>
      <c r="F1896" s="3" t="s">
        <v>2823</v>
      </c>
      <c r="G1896">
        <v>10000</v>
      </c>
      <c r="H1896">
        <v>1</v>
      </c>
      <c r="I1896" s="1" t="s">
        <v>5987</v>
      </c>
    </row>
    <row r="1897" spans="1:9" x14ac:dyDescent="0.25">
      <c r="A1897" s="4" t="s">
        <v>20</v>
      </c>
      <c r="B1897" s="4" t="s">
        <v>4064</v>
      </c>
      <c r="C1897" s="4" t="s">
        <v>4063</v>
      </c>
      <c r="D1897" s="5" t="s">
        <v>2824</v>
      </c>
      <c r="E1897" s="6" t="s">
        <v>2789</v>
      </c>
      <c r="F1897" s="3" t="s">
        <v>2825</v>
      </c>
      <c r="G1897">
        <v>10000</v>
      </c>
      <c r="H1897">
        <v>1</v>
      </c>
      <c r="I1897" s="1" t="s">
        <v>5988</v>
      </c>
    </row>
    <row r="1898" spans="1:9" x14ac:dyDescent="0.25">
      <c r="A1898" s="4" t="s">
        <v>20</v>
      </c>
      <c r="B1898" s="4" t="s">
        <v>4067</v>
      </c>
      <c r="C1898" s="4" t="s">
        <v>4068</v>
      </c>
      <c r="D1898" s="5" t="s">
        <v>2826</v>
      </c>
      <c r="E1898" s="6" t="s">
        <v>2827</v>
      </c>
      <c r="F1898" s="3" t="s">
        <v>2828</v>
      </c>
      <c r="G1898">
        <v>10000</v>
      </c>
      <c r="H1898">
        <v>1</v>
      </c>
      <c r="I1898" s="1" t="s">
        <v>5989</v>
      </c>
    </row>
    <row r="1899" spans="1:9" x14ac:dyDescent="0.25">
      <c r="A1899" s="4" t="s">
        <v>20</v>
      </c>
      <c r="B1899" s="4" t="s">
        <v>4067</v>
      </c>
      <c r="C1899" s="4" t="s">
        <v>4068</v>
      </c>
      <c r="D1899" s="5" t="s">
        <v>2829</v>
      </c>
      <c r="E1899" s="6" t="s">
        <v>2827</v>
      </c>
      <c r="F1899" s="3" t="s">
        <v>2830</v>
      </c>
      <c r="G1899">
        <v>10000</v>
      </c>
      <c r="H1899">
        <v>1</v>
      </c>
      <c r="I1899" s="1" t="s">
        <v>5990</v>
      </c>
    </row>
    <row r="1900" spans="1:9" x14ac:dyDescent="0.25">
      <c r="A1900" s="4" t="s">
        <v>20</v>
      </c>
      <c r="B1900" s="4" t="s">
        <v>4067</v>
      </c>
      <c r="C1900" s="4" t="s">
        <v>4068</v>
      </c>
      <c r="D1900" s="5" t="s">
        <v>2831</v>
      </c>
      <c r="E1900" s="6" t="s">
        <v>2827</v>
      </c>
      <c r="F1900" s="3" t="s">
        <v>2608</v>
      </c>
      <c r="G1900">
        <v>10000</v>
      </c>
      <c r="H1900">
        <v>1</v>
      </c>
      <c r="I1900" s="1" t="s">
        <v>5991</v>
      </c>
    </row>
    <row r="1901" spans="1:9" x14ac:dyDescent="0.25">
      <c r="A1901" s="4" t="s">
        <v>20</v>
      </c>
      <c r="B1901" s="4" t="s">
        <v>4067</v>
      </c>
      <c r="C1901" s="4" t="s">
        <v>4068</v>
      </c>
      <c r="D1901" s="5" t="s">
        <v>2832</v>
      </c>
      <c r="E1901" s="6" t="s">
        <v>2827</v>
      </c>
      <c r="F1901" s="3" t="s">
        <v>2658</v>
      </c>
      <c r="G1901">
        <v>10000</v>
      </c>
      <c r="H1901">
        <v>1</v>
      </c>
      <c r="I1901" s="1" t="s">
        <v>5992</v>
      </c>
    </row>
    <row r="1902" spans="1:9" x14ac:dyDescent="0.25">
      <c r="A1902" s="4" t="s">
        <v>20</v>
      </c>
      <c r="B1902" s="4" t="s">
        <v>4067</v>
      </c>
      <c r="C1902" s="4" t="s">
        <v>4068</v>
      </c>
      <c r="D1902" s="5" t="s">
        <v>2833</v>
      </c>
      <c r="E1902" s="6" t="s">
        <v>2827</v>
      </c>
      <c r="F1902" s="3" t="s">
        <v>2834</v>
      </c>
      <c r="G1902">
        <v>10000</v>
      </c>
      <c r="H1902">
        <v>1</v>
      </c>
      <c r="I1902" s="1" t="s">
        <v>5993</v>
      </c>
    </row>
    <row r="1903" spans="1:9" x14ac:dyDescent="0.25">
      <c r="A1903" s="4" t="s">
        <v>20</v>
      </c>
      <c r="B1903" s="4" t="s">
        <v>4067</v>
      </c>
      <c r="C1903" s="4" t="s">
        <v>4068</v>
      </c>
      <c r="D1903" s="5" t="s">
        <v>2835</v>
      </c>
      <c r="E1903" s="6" t="s">
        <v>2827</v>
      </c>
      <c r="F1903" s="3" t="s">
        <v>2705</v>
      </c>
      <c r="G1903">
        <v>10000</v>
      </c>
      <c r="H1903">
        <v>1</v>
      </c>
      <c r="I1903" s="1" t="s">
        <v>5994</v>
      </c>
    </row>
    <row r="1904" spans="1:9" x14ac:dyDescent="0.25">
      <c r="A1904" s="4" t="s">
        <v>20</v>
      </c>
      <c r="B1904" s="4" t="s">
        <v>4067</v>
      </c>
      <c r="C1904" s="4" t="s">
        <v>4068</v>
      </c>
      <c r="D1904" s="5" t="s">
        <v>2836</v>
      </c>
      <c r="E1904" s="6" t="s">
        <v>2827</v>
      </c>
      <c r="F1904" s="3" t="s">
        <v>2837</v>
      </c>
      <c r="G1904">
        <v>10000</v>
      </c>
      <c r="H1904">
        <v>1</v>
      </c>
      <c r="I1904" s="1" t="s">
        <v>5995</v>
      </c>
    </row>
    <row r="1905" spans="1:9" x14ac:dyDescent="0.25">
      <c r="A1905" s="4" t="s">
        <v>20</v>
      </c>
      <c r="B1905" s="4" t="s">
        <v>4067</v>
      </c>
      <c r="C1905" s="4" t="s">
        <v>4068</v>
      </c>
      <c r="D1905" s="5" t="s">
        <v>2838</v>
      </c>
      <c r="E1905" s="6" t="s">
        <v>2827</v>
      </c>
      <c r="F1905" s="3" t="s">
        <v>2839</v>
      </c>
      <c r="G1905">
        <v>10000</v>
      </c>
      <c r="H1905">
        <v>1</v>
      </c>
      <c r="I1905" s="1" t="s">
        <v>5996</v>
      </c>
    </row>
    <row r="1906" spans="1:9" x14ac:dyDescent="0.25">
      <c r="A1906" s="4" t="s">
        <v>20</v>
      </c>
      <c r="B1906" s="4" t="s">
        <v>4069</v>
      </c>
      <c r="C1906" s="4" t="s">
        <v>4071</v>
      </c>
      <c r="D1906" s="5" t="s">
        <v>2840</v>
      </c>
      <c r="E1906" s="6" t="s">
        <v>2841</v>
      </c>
      <c r="F1906" s="3" t="s">
        <v>2842</v>
      </c>
      <c r="G1906">
        <v>10000</v>
      </c>
      <c r="H1906">
        <v>1</v>
      </c>
      <c r="I1906" s="1" t="s">
        <v>5997</v>
      </c>
    </row>
    <row r="1907" spans="1:9" x14ac:dyDescent="0.25">
      <c r="A1907" s="4" t="s">
        <v>20</v>
      </c>
      <c r="B1907" s="4" t="s">
        <v>4069</v>
      </c>
      <c r="C1907" s="4" t="s">
        <v>4071</v>
      </c>
      <c r="D1907" s="5" t="s">
        <v>2843</v>
      </c>
      <c r="E1907" s="6" t="s">
        <v>2841</v>
      </c>
      <c r="F1907" s="3" t="s">
        <v>2844</v>
      </c>
      <c r="G1907">
        <v>10000</v>
      </c>
      <c r="H1907">
        <v>1</v>
      </c>
      <c r="I1907" s="1" t="s">
        <v>5998</v>
      </c>
    </row>
    <row r="1908" spans="1:9" x14ac:dyDescent="0.25">
      <c r="A1908" s="4" t="s">
        <v>20</v>
      </c>
      <c r="B1908" s="4" t="s">
        <v>4069</v>
      </c>
      <c r="C1908" s="4" t="s">
        <v>4071</v>
      </c>
      <c r="D1908" s="5" t="s">
        <v>2845</v>
      </c>
      <c r="E1908" s="6" t="s">
        <v>2841</v>
      </c>
      <c r="F1908" s="3" t="s">
        <v>2846</v>
      </c>
      <c r="G1908">
        <v>10000</v>
      </c>
      <c r="H1908">
        <v>1</v>
      </c>
      <c r="I1908" s="1" t="s">
        <v>5999</v>
      </c>
    </row>
    <row r="1909" spans="1:9" x14ac:dyDescent="0.25">
      <c r="A1909" s="4" t="s">
        <v>20</v>
      </c>
      <c r="B1909" s="4" t="s">
        <v>4069</v>
      </c>
      <c r="C1909" s="4" t="s">
        <v>4071</v>
      </c>
      <c r="D1909" s="5" t="s">
        <v>2847</v>
      </c>
      <c r="E1909" s="6" t="s">
        <v>2841</v>
      </c>
      <c r="F1909" s="3" t="s">
        <v>2658</v>
      </c>
      <c r="G1909">
        <v>10000</v>
      </c>
      <c r="H1909">
        <v>1</v>
      </c>
      <c r="I1909" s="1" t="s">
        <v>6000</v>
      </c>
    </row>
    <row r="1910" spans="1:9" x14ac:dyDescent="0.25">
      <c r="A1910" s="4" t="s">
        <v>20</v>
      </c>
      <c r="B1910" s="4" t="s">
        <v>4069</v>
      </c>
      <c r="C1910" s="4" t="s">
        <v>4071</v>
      </c>
      <c r="D1910" s="5" t="s">
        <v>2848</v>
      </c>
      <c r="E1910" s="6" t="s">
        <v>2841</v>
      </c>
      <c r="F1910" s="3" t="s">
        <v>2849</v>
      </c>
      <c r="G1910">
        <v>10000</v>
      </c>
      <c r="H1910">
        <v>1</v>
      </c>
      <c r="I1910" s="1" t="s">
        <v>6001</v>
      </c>
    </row>
    <row r="1911" spans="1:9" x14ac:dyDescent="0.25">
      <c r="A1911" s="4" t="s">
        <v>20</v>
      </c>
      <c r="B1911" s="4" t="s">
        <v>4069</v>
      </c>
      <c r="C1911" s="4" t="s">
        <v>4071</v>
      </c>
      <c r="D1911" s="5" t="s">
        <v>2850</v>
      </c>
      <c r="E1911" s="6" t="s">
        <v>2841</v>
      </c>
      <c r="F1911" s="3" t="s">
        <v>2837</v>
      </c>
      <c r="G1911">
        <v>10000</v>
      </c>
      <c r="H1911">
        <v>1</v>
      </c>
      <c r="I1911" s="1" t="s">
        <v>6002</v>
      </c>
    </row>
    <row r="1912" spans="1:9" x14ac:dyDescent="0.25">
      <c r="A1912" s="4" t="s">
        <v>20</v>
      </c>
      <c r="B1912" s="4" t="s">
        <v>4069</v>
      </c>
      <c r="C1912" s="4" t="s">
        <v>4071</v>
      </c>
      <c r="D1912" s="5" t="s">
        <v>2851</v>
      </c>
      <c r="E1912" s="6" t="s">
        <v>2841</v>
      </c>
      <c r="F1912" s="3" t="s">
        <v>2852</v>
      </c>
      <c r="G1912">
        <v>10000</v>
      </c>
      <c r="H1912">
        <v>1</v>
      </c>
      <c r="I1912" s="1" t="s">
        <v>6003</v>
      </c>
    </row>
    <row r="1913" spans="1:9" x14ac:dyDescent="0.25">
      <c r="A1913" s="4" t="s">
        <v>20</v>
      </c>
      <c r="B1913" s="4" t="s">
        <v>4070</v>
      </c>
      <c r="C1913" s="4" t="s">
        <v>4074</v>
      </c>
      <c r="D1913" s="5" t="s">
        <v>2853</v>
      </c>
      <c r="E1913" s="6" t="s">
        <v>2854</v>
      </c>
      <c r="F1913" s="3" t="s">
        <v>2855</v>
      </c>
      <c r="G1913">
        <v>10000</v>
      </c>
      <c r="H1913">
        <v>1</v>
      </c>
      <c r="I1913" s="1" t="s">
        <v>6004</v>
      </c>
    </row>
    <row r="1914" spans="1:9" x14ac:dyDescent="0.25">
      <c r="A1914" s="4" t="s">
        <v>20</v>
      </c>
      <c r="B1914" s="4" t="s">
        <v>4070</v>
      </c>
      <c r="C1914" s="4" t="s">
        <v>4074</v>
      </c>
      <c r="D1914" s="5" t="s">
        <v>2856</v>
      </c>
      <c r="E1914" s="6" t="s">
        <v>2854</v>
      </c>
      <c r="F1914" s="3" t="s">
        <v>2857</v>
      </c>
      <c r="G1914">
        <v>10000</v>
      </c>
      <c r="H1914">
        <v>1</v>
      </c>
      <c r="I1914" s="1" t="s">
        <v>6005</v>
      </c>
    </row>
    <row r="1915" spans="1:9" x14ac:dyDescent="0.25">
      <c r="A1915" s="4" t="s">
        <v>20</v>
      </c>
      <c r="B1915" s="4" t="s">
        <v>4070</v>
      </c>
      <c r="C1915" s="4" t="s">
        <v>4074</v>
      </c>
      <c r="D1915" s="5" t="s">
        <v>2858</v>
      </c>
      <c r="E1915" s="6" t="s">
        <v>2854</v>
      </c>
      <c r="F1915" s="3" t="s">
        <v>2859</v>
      </c>
      <c r="G1915">
        <v>10000</v>
      </c>
      <c r="H1915">
        <v>1</v>
      </c>
      <c r="I1915" s="1" t="s">
        <v>6006</v>
      </c>
    </row>
    <row r="1916" spans="1:9" x14ac:dyDescent="0.25">
      <c r="A1916" s="4" t="s">
        <v>20</v>
      </c>
      <c r="B1916" s="4" t="s">
        <v>4070</v>
      </c>
      <c r="C1916" s="4" t="s">
        <v>4074</v>
      </c>
      <c r="D1916" s="5" t="s">
        <v>2860</v>
      </c>
      <c r="E1916" s="6" t="s">
        <v>2854</v>
      </c>
      <c r="F1916" s="7" t="s">
        <v>2861</v>
      </c>
      <c r="G1916">
        <v>10000</v>
      </c>
      <c r="H1916">
        <v>1</v>
      </c>
      <c r="I1916" s="1" t="s">
        <v>6007</v>
      </c>
    </row>
    <row r="1917" spans="1:9" x14ac:dyDescent="0.25">
      <c r="A1917" s="4" t="s">
        <v>20</v>
      </c>
      <c r="B1917" s="4" t="s">
        <v>4070</v>
      </c>
      <c r="C1917" s="4" t="s">
        <v>4074</v>
      </c>
      <c r="D1917" s="5" t="s">
        <v>2862</v>
      </c>
      <c r="E1917" s="6" t="s">
        <v>2854</v>
      </c>
      <c r="F1917" s="7" t="s">
        <v>2828</v>
      </c>
      <c r="G1917">
        <v>10000</v>
      </c>
      <c r="H1917">
        <v>1</v>
      </c>
      <c r="I1917" s="1" t="s">
        <v>6008</v>
      </c>
    </row>
    <row r="1918" spans="1:9" x14ac:dyDescent="0.25">
      <c r="A1918" s="4" t="s">
        <v>20</v>
      </c>
      <c r="B1918" s="4" t="s">
        <v>4070</v>
      </c>
      <c r="C1918" s="4" t="s">
        <v>4074</v>
      </c>
      <c r="D1918" s="5" t="s">
        <v>2863</v>
      </c>
      <c r="E1918" s="6" t="s">
        <v>2854</v>
      </c>
      <c r="F1918" s="7" t="s">
        <v>2864</v>
      </c>
      <c r="G1918">
        <v>10000</v>
      </c>
      <c r="H1918">
        <v>1</v>
      </c>
      <c r="I1918" s="1" t="s">
        <v>6009</v>
      </c>
    </row>
    <row r="1919" spans="1:9" x14ac:dyDescent="0.25">
      <c r="A1919" s="4" t="s">
        <v>20</v>
      </c>
      <c r="B1919" s="4" t="s">
        <v>4070</v>
      </c>
      <c r="C1919" s="4" t="s">
        <v>4074</v>
      </c>
      <c r="D1919" s="5" t="s">
        <v>2865</v>
      </c>
      <c r="E1919" s="6" t="s">
        <v>2854</v>
      </c>
      <c r="F1919" s="7" t="s">
        <v>2830</v>
      </c>
      <c r="G1919">
        <v>10000</v>
      </c>
      <c r="H1919">
        <v>1</v>
      </c>
      <c r="I1919" s="1" t="s">
        <v>6010</v>
      </c>
    </row>
    <row r="1920" spans="1:9" x14ac:dyDescent="0.25">
      <c r="A1920" s="4" t="s">
        <v>20</v>
      </c>
      <c r="B1920" s="4" t="s">
        <v>4070</v>
      </c>
      <c r="C1920" s="4" t="s">
        <v>4074</v>
      </c>
      <c r="D1920" s="5" t="s">
        <v>2866</v>
      </c>
      <c r="E1920" s="6" t="s">
        <v>2854</v>
      </c>
      <c r="F1920" s="7" t="s">
        <v>2867</v>
      </c>
      <c r="G1920">
        <v>10000</v>
      </c>
      <c r="H1920">
        <v>1</v>
      </c>
      <c r="I1920" s="1" t="s">
        <v>6011</v>
      </c>
    </row>
    <row r="1921" spans="1:9" x14ac:dyDescent="0.25">
      <c r="A1921" s="4" t="s">
        <v>20</v>
      </c>
      <c r="B1921" s="4" t="s">
        <v>4070</v>
      </c>
      <c r="C1921" s="4" t="s">
        <v>4074</v>
      </c>
      <c r="D1921" s="5" t="s">
        <v>2868</v>
      </c>
      <c r="E1921" s="6" t="s">
        <v>2854</v>
      </c>
      <c r="F1921" s="7" t="s">
        <v>2608</v>
      </c>
      <c r="G1921">
        <v>10000</v>
      </c>
      <c r="H1921">
        <v>1</v>
      </c>
      <c r="I1921" s="1" t="s">
        <v>6012</v>
      </c>
    </row>
    <row r="1922" spans="1:9" x14ac:dyDescent="0.25">
      <c r="A1922" s="4" t="s">
        <v>20</v>
      </c>
      <c r="B1922" s="4" t="s">
        <v>4070</v>
      </c>
      <c r="C1922" s="4" t="s">
        <v>4074</v>
      </c>
      <c r="D1922" s="5" t="s">
        <v>2869</v>
      </c>
      <c r="E1922" s="6" t="s">
        <v>2854</v>
      </c>
      <c r="F1922" s="7" t="s">
        <v>2870</v>
      </c>
      <c r="G1922">
        <v>10000</v>
      </c>
      <c r="H1922">
        <v>1</v>
      </c>
      <c r="I1922" s="1" t="s">
        <v>6013</v>
      </c>
    </row>
    <row r="1923" spans="1:9" x14ac:dyDescent="0.25">
      <c r="A1923" s="4" t="s">
        <v>20</v>
      </c>
      <c r="B1923" s="4" t="s">
        <v>4070</v>
      </c>
      <c r="C1923" s="4" t="s">
        <v>4074</v>
      </c>
      <c r="D1923" s="5" t="s">
        <v>2871</v>
      </c>
      <c r="E1923" s="6" t="s">
        <v>2854</v>
      </c>
      <c r="F1923" s="7" t="s">
        <v>2658</v>
      </c>
      <c r="G1923">
        <v>10000</v>
      </c>
      <c r="H1923">
        <v>1</v>
      </c>
      <c r="I1923" s="1" t="s">
        <v>6014</v>
      </c>
    </row>
    <row r="1924" spans="1:9" x14ac:dyDescent="0.25">
      <c r="A1924" s="4" t="s">
        <v>20</v>
      </c>
      <c r="B1924" s="4" t="s">
        <v>4070</v>
      </c>
      <c r="C1924" s="4" t="s">
        <v>4074</v>
      </c>
      <c r="D1924" s="5" t="s">
        <v>2872</v>
      </c>
      <c r="E1924" s="6" t="s">
        <v>2854</v>
      </c>
      <c r="F1924" s="7" t="s">
        <v>2849</v>
      </c>
      <c r="G1924">
        <v>10000</v>
      </c>
      <c r="H1924">
        <v>1</v>
      </c>
      <c r="I1924" s="1" t="s">
        <v>6015</v>
      </c>
    </row>
    <row r="1925" spans="1:9" x14ac:dyDescent="0.25">
      <c r="A1925" s="4" t="s">
        <v>20</v>
      </c>
      <c r="B1925" s="4" t="s">
        <v>4070</v>
      </c>
      <c r="C1925" s="4" t="s">
        <v>4074</v>
      </c>
      <c r="D1925" s="5" t="s">
        <v>2873</v>
      </c>
      <c r="E1925" s="6" t="s">
        <v>2854</v>
      </c>
      <c r="F1925" s="7" t="s">
        <v>2834</v>
      </c>
      <c r="G1925">
        <v>10000</v>
      </c>
      <c r="H1925">
        <v>1</v>
      </c>
      <c r="I1925" s="1" t="s">
        <v>6016</v>
      </c>
    </row>
    <row r="1926" spans="1:9" x14ac:dyDescent="0.25">
      <c r="A1926" s="4" t="s">
        <v>20</v>
      </c>
      <c r="B1926" s="4" t="s">
        <v>4070</v>
      </c>
      <c r="C1926" s="4" t="s">
        <v>4074</v>
      </c>
      <c r="D1926" s="5" t="s">
        <v>2874</v>
      </c>
      <c r="E1926" s="6" t="s">
        <v>2854</v>
      </c>
      <c r="F1926" s="7" t="s">
        <v>2875</v>
      </c>
      <c r="G1926">
        <v>10000</v>
      </c>
      <c r="H1926">
        <v>1</v>
      </c>
      <c r="I1926" s="1" t="s">
        <v>6017</v>
      </c>
    </row>
    <row r="1927" spans="1:9" x14ac:dyDescent="0.25">
      <c r="A1927" s="4" t="s">
        <v>20</v>
      </c>
      <c r="B1927" s="4" t="s">
        <v>4070</v>
      </c>
      <c r="C1927" s="4" t="s">
        <v>4074</v>
      </c>
      <c r="D1927" s="5" t="s">
        <v>2876</v>
      </c>
      <c r="E1927" s="6" t="s">
        <v>2877</v>
      </c>
      <c r="F1927" s="7" t="s">
        <v>2705</v>
      </c>
      <c r="G1927">
        <v>10000</v>
      </c>
      <c r="H1927">
        <v>1</v>
      </c>
      <c r="I1927" s="1" t="s">
        <v>6018</v>
      </c>
    </row>
    <row r="1928" spans="1:9" x14ac:dyDescent="0.25">
      <c r="A1928" s="4" t="s">
        <v>20</v>
      </c>
      <c r="B1928" s="4" t="s">
        <v>4070</v>
      </c>
      <c r="C1928" s="4" t="s">
        <v>4074</v>
      </c>
      <c r="D1928" s="5" t="s">
        <v>2878</v>
      </c>
      <c r="E1928" s="6" t="s">
        <v>2854</v>
      </c>
      <c r="F1928" s="7" t="s">
        <v>2879</v>
      </c>
      <c r="G1928">
        <v>10000</v>
      </c>
      <c r="H1928">
        <v>1</v>
      </c>
      <c r="I1928" s="1" t="s">
        <v>6019</v>
      </c>
    </row>
    <row r="1929" spans="1:9" x14ac:dyDescent="0.25">
      <c r="A1929" s="4" t="s">
        <v>20</v>
      </c>
      <c r="B1929" s="4" t="s">
        <v>4070</v>
      </c>
      <c r="C1929" s="4" t="s">
        <v>4074</v>
      </c>
      <c r="D1929" s="5" t="s">
        <v>2880</v>
      </c>
      <c r="E1929" s="6" t="s">
        <v>2877</v>
      </c>
      <c r="F1929" s="7" t="s">
        <v>2881</v>
      </c>
      <c r="G1929">
        <v>10000</v>
      </c>
      <c r="H1929">
        <v>1</v>
      </c>
      <c r="I1929" s="1" t="s">
        <v>6020</v>
      </c>
    </row>
    <row r="1930" spans="1:9" x14ac:dyDescent="0.25">
      <c r="A1930" s="4" t="s">
        <v>20</v>
      </c>
      <c r="B1930" s="4" t="s">
        <v>4070</v>
      </c>
      <c r="C1930" s="4" t="s">
        <v>4074</v>
      </c>
      <c r="D1930" s="5" t="s">
        <v>2882</v>
      </c>
      <c r="E1930" s="6" t="s">
        <v>2854</v>
      </c>
      <c r="F1930" s="7" t="s">
        <v>2881</v>
      </c>
      <c r="G1930">
        <v>10000</v>
      </c>
      <c r="H1930">
        <v>1</v>
      </c>
      <c r="I1930" s="1" t="s">
        <v>6021</v>
      </c>
    </row>
    <row r="1931" spans="1:9" x14ac:dyDescent="0.25">
      <c r="A1931" s="4" t="s">
        <v>20</v>
      </c>
      <c r="B1931" s="4" t="s">
        <v>4070</v>
      </c>
      <c r="C1931" s="4" t="s">
        <v>4074</v>
      </c>
      <c r="D1931" s="5" t="s">
        <v>2883</v>
      </c>
      <c r="E1931" s="6" t="s">
        <v>2854</v>
      </c>
      <c r="F1931" s="7" t="s">
        <v>2839</v>
      </c>
      <c r="G1931">
        <v>10000</v>
      </c>
      <c r="H1931">
        <v>1</v>
      </c>
      <c r="I1931" s="1" t="s">
        <v>6022</v>
      </c>
    </row>
    <row r="1932" spans="1:9" x14ac:dyDescent="0.25">
      <c r="A1932" s="4" t="s">
        <v>20</v>
      </c>
      <c r="B1932" s="4" t="s">
        <v>4070</v>
      </c>
      <c r="C1932" s="4" t="s">
        <v>4074</v>
      </c>
      <c r="D1932" s="5" t="s">
        <v>2884</v>
      </c>
      <c r="E1932" s="6" t="s">
        <v>2854</v>
      </c>
      <c r="F1932" s="7" t="s">
        <v>2885</v>
      </c>
      <c r="G1932">
        <v>10000</v>
      </c>
      <c r="H1932">
        <v>1</v>
      </c>
      <c r="I1932" s="1" t="s">
        <v>6023</v>
      </c>
    </row>
    <row r="1933" spans="1:9" x14ac:dyDescent="0.25">
      <c r="A1933" s="4" t="s">
        <v>20</v>
      </c>
      <c r="B1933" s="4" t="s">
        <v>4070</v>
      </c>
      <c r="C1933" s="4" t="s">
        <v>4074</v>
      </c>
      <c r="D1933" s="5" t="s">
        <v>2886</v>
      </c>
      <c r="E1933" s="6" t="s">
        <v>2877</v>
      </c>
      <c r="F1933" s="7" t="s">
        <v>2705</v>
      </c>
      <c r="G1933">
        <v>10000</v>
      </c>
      <c r="H1933">
        <v>1</v>
      </c>
      <c r="I1933" s="1" t="s">
        <v>6024</v>
      </c>
    </row>
    <row r="1934" spans="1:9" x14ac:dyDescent="0.25">
      <c r="A1934" s="4" t="s">
        <v>20</v>
      </c>
      <c r="B1934" s="4" t="s">
        <v>4070</v>
      </c>
      <c r="C1934" s="4" t="s">
        <v>4074</v>
      </c>
      <c r="D1934" s="5" t="s">
        <v>2887</v>
      </c>
      <c r="E1934" s="6" t="s">
        <v>2877</v>
      </c>
      <c r="F1934" s="7" t="s">
        <v>2881</v>
      </c>
      <c r="G1934">
        <v>10000</v>
      </c>
      <c r="H1934">
        <v>1</v>
      </c>
      <c r="I1934" s="1" t="s">
        <v>6025</v>
      </c>
    </row>
    <row r="1935" spans="1:9" x14ac:dyDescent="0.25">
      <c r="A1935" s="4" t="s">
        <v>20</v>
      </c>
      <c r="B1935" s="4" t="s">
        <v>4073</v>
      </c>
      <c r="C1935" s="4" t="s">
        <v>4074</v>
      </c>
      <c r="D1935" s="5" t="s">
        <v>2888</v>
      </c>
      <c r="E1935" s="6" t="s">
        <v>2889</v>
      </c>
      <c r="F1935" s="7" t="s">
        <v>2608</v>
      </c>
      <c r="G1935">
        <v>10000</v>
      </c>
      <c r="H1935">
        <v>1</v>
      </c>
      <c r="I1935" s="1" t="s">
        <v>6026</v>
      </c>
    </row>
    <row r="1936" spans="1:9" x14ac:dyDescent="0.25">
      <c r="A1936" s="4" t="s">
        <v>20</v>
      </c>
      <c r="B1936" s="4" t="s">
        <v>4073</v>
      </c>
      <c r="C1936" s="4" t="s">
        <v>4074</v>
      </c>
      <c r="D1936" s="5" t="s">
        <v>2890</v>
      </c>
      <c r="E1936" s="6" t="s">
        <v>2889</v>
      </c>
      <c r="F1936" s="7" t="s">
        <v>2628</v>
      </c>
      <c r="G1936">
        <v>10000</v>
      </c>
      <c r="H1936">
        <v>1</v>
      </c>
      <c r="I1936" s="1" t="s">
        <v>6027</v>
      </c>
    </row>
    <row r="1937" spans="1:9" x14ac:dyDescent="0.25">
      <c r="A1937" s="4" t="s">
        <v>20</v>
      </c>
      <c r="B1937" s="4" t="s">
        <v>4073</v>
      </c>
      <c r="C1937" s="4" t="s">
        <v>4074</v>
      </c>
      <c r="D1937" s="5" t="s">
        <v>2891</v>
      </c>
      <c r="E1937" s="6" t="s">
        <v>2889</v>
      </c>
      <c r="F1937" s="7" t="s">
        <v>2667</v>
      </c>
      <c r="G1937">
        <v>10000</v>
      </c>
      <c r="H1937">
        <v>1</v>
      </c>
      <c r="I1937" s="1" t="s">
        <v>6028</v>
      </c>
    </row>
    <row r="1938" spans="1:9" x14ac:dyDescent="0.25">
      <c r="A1938" s="4" t="s">
        <v>20</v>
      </c>
      <c r="B1938" s="4" t="s">
        <v>4073</v>
      </c>
      <c r="C1938" s="4" t="s">
        <v>4074</v>
      </c>
      <c r="D1938" s="5" t="s">
        <v>2892</v>
      </c>
      <c r="E1938" s="6" t="s">
        <v>2889</v>
      </c>
      <c r="F1938" s="7" t="s">
        <v>2643</v>
      </c>
      <c r="G1938">
        <v>10000</v>
      </c>
      <c r="H1938">
        <v>1</v>
      </c>
      <c r="I1938" s="1" t="s">
        <v>6029</v>
      </c>
    </row>
    <row r="1939" spans="1:9" x14ac:dyDescent="0.25">
      <c r="A1939" s="4" t="s">
        <v>20</v>
      </c>
      <c r="B1939" s="4" t="s">
        <v>4073</v>
      </c>
      <c r="C1939" s="4" t="s">
        <v>4074</v>
      </c>
      <c r="D1939" s="5" t="s">
        <v>2893</v>
      </c>
      <c r="E1939" s="6" t="s">
        <v>2889</v>
      </c>
      <c r="F1939" s="7" t="s">
        <v>2755</v>
      </c>
      <c r="G1939">
        <v>10000</v>
      </c>
      <c r="H1939">
        <v>1</v>
      </c>
      <c r="I1939" s="1" t="s">
        <v>6030</v>
      </c>
    </row>
    <row r="1940" spans="1:9" x14ac:dyDescent="0.25">
      <c r="A1940" s="4" t="s">
        <v>20</v>
      </c>
      <c r="B1940" s="4" t="s">
        <v>4073</v>
      </c>
      <c r="C1940" s="4" t="s">
        <v>4074</v>
      </c>
      <c r="D1940" s="5" t="s">
        <v>2894</v>
      </c>
      <c r="E1940" s="6" t="s">
        <v>2889</v>
      </c>
      <c r="F1940" s="7" t="s">
        <v>2611</v>
      </c>
      <c r="G1940">
        <v>10000</v>
      </c>
      <c r="H1940">
        <v>1</v>
      </c>
      <c r="I1940" s="1" t="s">
        <v>6031</v>
      </c>
    </row>
    <row r="1941" spans="1:9" x14ac:dyDescent="0.25">
      <c r="A1941" s="4" t="s">
        <v>20</v>
      </c>
      <c r="B1941" s="4" t="s">
        <v>4073</v>
      </c>
      <c r="C1941" s="4" t="s">
        <v>4074</v>
      </c>
      <c r="D1941" s="5" t="s">
        <v>2895</v>
      </c>
      <c r="E1941" s="6" t="s">
        <v>2889</v>
      </c>
      <c r="F1941" s="7" t="s">
        <v>2896</v>
      </c>
      <c r="G1941">
        <v>10000</v>
      </c>
      <c r="H1941">
        <v>1</v>
      </c>
      <c r="I1941" s="1" t="s">
        <v>6032</v>
      </c>
    </row>
    <row r="1942" spans="1:9" x14ac:dyDescent="0.25">
      <c r="A1942" s="4" t="s">
        <v>20</v>
      </c>
      <c r="B1942" s="4" t="s">
        <v>4073</v>
      </c>
      <c r="C1942" s="4" t="s">
        <v>4074</v>
      </c>
      <c r="D1942" s="5" t="s">
        <v>2897</v>
      </c>
      <c r="E1942" s="6" t="s">
        <v>2889</v>
      </c>
      <c r="F1942" s="7" t="s">
        <v>2784</v>
      </c>
      <c r="G1942">
        <v>10000</v>
      </c>
      <c r="H1942">
        <v>1</v>
      </c>
      <c r="I1942" s="1" t="s">
        <v>6033</v>
      </c>
    </row>
    <row r="1943" spans="1:9" x14ac:dyDescent="0.25">
      <c r="A1943" s="4" t="s">
        <v>20</v>
      </c>
      <c r="B1943" s="4" t="s">
        <v>4073</v>
      </c>
      <c r="C1943" s="4" t="s">
        <v>4074</v>
      </c>
      <c r="D1943" s="5" t="s">
        <v>2898</v>
      </c>
      <c r="E1943" s="6" t="s">
        <v>2889</v>
      </c>
      <c r="F1943" s="7" t="s">
        <v>2658</v>
      </c>
      <c r="G1943">
        <v>10000</v>
      </c>
      <c r="H1943">
        <v>1</v>
      </c>
      <c r="I1943" s="1" t="s">
        <v>6034</v>
      </c>
    </row>
    <row r="1944" spans="1:9" x14ac:dyDescent="0.25">
      <c r="A1944" s="4" t="s">
        <v>20</v>
      </c>
      <c r="B1944" s="4" t="s">
        <v>4073</v>
      </c>
      <c r="C1944" s="4" t="s">
        <v>4074</v>
      </c>
      <c r="D1944" s="5" t="s">
        <v>2899</v>
      </c>
      <c r="E1944" s="6" t="s">
        <v>2889</v>
      </c>
      <c r="F1944" s="7" t="s">
        <v>2900</v>
      </c>
      <c r="G1944">
        <v>10000</v>
      </c>
      <c r="H1944">
        <v>1</v>
      </c>
      <c r="I1944" s="1" t="s">
        <v>6035</v>
      </c>
    </row>
    <row r="1945" spans="1:9" x14ac:dyDescent="0.25">
      <c r="A1945" s="4" t="s">
        <v>20</v>
      </c>
      <c r="B1945" s="4" t="s">
        <v>4073</v>
      </c>
      <c r="C1945" s="4" t="s">
        <v>4074</v>
      </c>
      <c r="D1945" s="5" t="s">
        <v>2901</v>
      </c>
      <c r="E1945" s="6" t="s">
        <v>2889</v>
      </c>
      <c r="F1945" s="7" t="s">
        <v>2902</v>
      </c>
      <c r="G1945">
        <v>10000</v>
      </c>
      <c r="H1945">
        <v>1</v>
      </c>
      <c r="I1945" s="1" t="s">
        <v>6036</v>
      </c>
    </row>
    <row r="1946" spans="1:9" x14ac:dyDescent="0.25">
      <c r="A1946" s="4" t="s">
        <v>20</v>
      </c>
      <c r="B1946" s="4" t="s">
        <v>4073</v>
      </c>
      <c r="C1946" s="4" t="s">
        <v>4074</v>
      </c>
      <c r="D1946" s="5" t="s">
        <v>2903</v>
      </c>
      <c r="E1946" s="6" t="s">
        <v>2889</v>
      </c>
      <c r="F1946" s="7" t="s">
        <v>2705</v>
      </c>
      <c r="G1946">
        <v>10000</v>
      </c>
      <c r="H1946">
        <v>1</v>
      </c>
      <c r="I1946" s="1" t="s">
        <v>6037</v>
      </c>
    </row>
    <row r="1947" spans="1:9" x14ac:dyDescent="0.25">
      <c r="A1947" s="4" t="s">
        <v>20</v>
      </c>
      <c r="B1947" s="4" t="s">
        <v>4073</v>
      </c>
      <c r="C1947" s="4" t="s">
        <v>4074</v>
      </c>
      <c r="D1947" s="5" t="s">
        <v>2904</v>
      </c>
      <c r="E1947" s="6" t="s">
        <v>2889</v>
      </c>
      <c r="F1947" s="7" t="s">
        <v>2905</v>
      </c>
      <c r="G1947">
        <v>10000</v>
      </c>
      <c r="H1947">
        <v>1</v>
      </c>
      <c r="I1947" s="1" t="s">
        <v>6038</v>
      </c>
    </row>
    <row r="1948" spans="1:9" x14ac:dyDescent="0.25">
      <c r="A1948" s="4" t="s">
        <v>20</v>
      </c>
      <c r="B1948" s="4" t="s">
        <v>4073</v>
      </c>
      <c r="C1948" s="4" t="s">
        <v>4074</v>
      </c>
      <c r="D1948" s="5" t="s">
        <v>2906</v>
      </c>
      <c r="E1948" s="6" t="s">
        <v>2889</v>
      </c>
      <c r="F1948" s="7" t="s">
        <v>2907</v>
      </c>
      <c r="G1948">
        <v>10000</v>
      </c>
      <c r="H1948">
        <v>1</v>
      </c>
      <c r="I1948" s="1" t="s">
        <v>6039</v>
      </c>
    </row>
    <row r="1949" spans="1:9" x14ac:dyDescent="0.25">
      <c r="A1949" s="4" t="s">
        <v>20</v>
      </c>
      <c r="B1949" s="4" t="s">
        <v>4073</v>
      </c>
      <c r="C1949" s="4" t="s">
        <v>4074</v>
      </c>
      <c r="D1949" s="5" t="s">
        <v>2908</v>
      </c>
      <c r="E1949" s="6" t="s">
        <v>2889</v>
      </c>
      <c r="F1949" s="7" t="s">
        <v>2909</v>
      </c>
      <c r="G1949">
        <v>10000</v>
      </c>
      <c r="H1949">
        <v>1</v>
      </c>
      <c r="I1949" s="1" t="s">
        <v>6040</v>
      </c>
    </row>
    <row r="1950" spans="1:9" x14ac:dyDescent="0.25">
      <c r="A1950" s="4" t="s">
        <v>20</v>
      </c>
      <c r="B1950" s="4" t="s">
        <v>4073</v>
      </c>
      <c r="C1950" s="4" t="s">
        <v>4074</v>
      </c>
      <c r="D1950" s="5" t="s">
        <v>2910</v>
      </c>
      <c r="E1950" s="6" t="s">
        <v>2889</v>
      </c>
      <c r="F1950" s="7" t="s">
        <v>2755</v>
      </c>
      <c r="G1950">
        <v>10000</v>
      </c>
      <c r="H1950">
        <v>1</v>
      </c>
      <c r="I1950" s="1" t="s">
        <v>6041</v>
      </c>
    </row>
    <row r="1951" spans="1:9" x14ac:dyDescent="0.25">
      <c r="A1951" s="4" t="s">
        <v>20</v>
      </c>
      <c r="B1951" s="4" t="s">
        <v>4073</v>
      </c>
      <c r="C1951" s="4" t="s">
        <v>4074</v>
      </c>
      <c r="D1951" s="5" t="s">
        <v>2911</v>
      </c>
      <c r="E1951" s="6" t="s">
        <v>2912</v>
      </c>
      <c r="F1951" s="7" t="s">
        <v>2643</v>
      </c>
      <c r="G1951">
        <v>10000</v>
      </c>
      <c r="H1951">
        <v>1</v>
      </c>
      <c r="I1951" s="1" t="s">
        <v>6042</v>
      </c>
    </row>
    <row r="1952" spans="1:9" x14ac:dyDescent="0.25">
      <c r="A1952" s="4" t="s">
        <v>20</v>
      </c>
      <c r="B1952" s="4" t="s">
        <v>4073</v>
      </c>
      <c r="C1952" s="4" t="s">
        <v>4074</v>
      </c>
      <c r="D1952" s="5" t="s">
        <v>2913</v>
      </c>
      <c r="E1952" s="6" t="s">
        <v>2912</v>
      </c>
      <c r="F1952" s="7" t="s">
        <v>2637</v>
      </c>
      <c r="G1952">
        <v>10000</v>
      </c>
      <c r="H1952">
        <v>1</v>
      </c>
      <c r="I1952" s="1" t="s">
        <v>6043</v>
      </c>
    </row>
    <row r="1953" spans="1:9" x14ac:dyDescent="0.25">
      <c r="A1953" s="4" t="s">
        <v>20</v>
      </c>
      <c r="B1953" s="4" t="s">
        <v>4073</v>
      </c>
      <c r="C1953" s="4" t="s">
        <v>4074</v>
      </c>
      <c r="D1953" s="5" t="s">
        <v>2914</v>
      </c>
      <c r="E1953" s="6" t="s">
        <v>2912</v>
      </c>
      <c r="F1953" s="7" t="s">
        <v>2641</v>
      </c>
      <c r="G1953">
        <v>10000</v>
      </c>
      <c r="H1953">
        <v>1</v>
      </c>
      <c r="I1953" s="1" t="s">
        <v>6044</v>
      </c>
    </row>
    <row r="1954" spans="1:9" x14ac:dyDescent="0.25">
      <c r="A1954" s="4" t="s">
        <v>20</v>
      </c>
      <c r="B1954" s="4" t="s">
        <v>4073</v>
      </c>
      <c r="C1954" s="4" t="s">
        <v>4074</v>
      </c>
      <c r="D1954" s="5" t="s">
        <v>2915</v>
      </c>
      <c r="E1954" s="6" t="s">
        <v>2912</v>
      </c>
      <c r="F1954" s="7" t="s">
        <v>2658</v>
      </c>
      <c r="G1954">
        <v>10000</v>
      </c>
      <c r="H1954">
        <v>1</v>
      </c>
      <c r="I1954" s="1" t="s">
        <v>6045</v>
      </c>
    </row>
    <row r="1955" spans="1:9" x14ac:dyDescent="0.25">
      <c r="A1955" s="4" t="s">
        <v>20</v>
      </c>
      <c r="B1955" s="4" t="s">
        <v>4073</v>
      </c>
      <c r="C1955" s="4" t="s">
        <v>4074</v>
      </c>
      <c r="D1955" s="5" t="s">
        <v>2916</v>
      </c>
      <c r="E1955" s="6" t="s">
        <v>2912</v>
      </c>
      <c r="F1955" s="7" t="s">
        <v>2900</v>
      </c>
      <c r="G1955">
        <v>10000</v>
      </c>
      <c r="H1955">
        <v>1</v>
      </c>
      <c r="I1955" s="1" t="s">
        <v>6046</v>
      </c>
    </row>
    <row r="1956" spans="1:9" x14ac:dyDescent="0.25">
      <c r="A1956" s="4" t="s">
        <v>20</v>
      </c>
      <c r="B1956" s="4" t="s">
        <v>4073</v>
      </c>
      <c r="C1956" s="4" t="s">
        <v>4074</v>
      </c>
      <c r="D1956" s="5" t="s">
        <v>2917</v>
      </c>
      <c r="E1956" s="6" t="s">
        <v>2912</v>
      </c>
      <c r="F1956" s="7" t="s">
        <v>2658</v>
      </c>
      <c r="G1956">
        <v>10000</v>
      </c>
      <c r="H1956">
        <v>1</v>
      </c>
      <c r="I1956" s="1" t="s">
        <v>6047</v>
      </c>
    </row>
    <row r="1957" spans="1:9" x14ac:dyDescent="0.25">
      <c r="A1957" s="4" t="s">
        <v>20</v>
      </c>
      <c r="B1957" s="4" t="s">
        <v>4073</v>
      </c>
      <c r="C1957" s="4" t="s">
        <v>4074</v>
      </c>
      <c r="D1957" s="5" t="s">
        <v>2918</v>
      </c>
      <c r="E1957" s="6" t="s">
        <v>2912</v>
      </c>
      <c r="F1957" s="3" t="s">
        <v>2919</v>
      </c>
      <c r="G1957">
        <v>10000</v>
      </c>
      <c r="H1957">
        <v>1</v>
      </c>
      <c r="I1957" s="1" t="s">
        <v>6048</v>
      </c>
    </row>
    <row r="1958" spans="1:9" x14ac:dyDescent="0.25">
      <c r="A1958" s="4" t="s">
        <v>20</v>
      </c>
      <c r="B1958" s="4" t="s">
        <v>4073</v>
      </c>
      <c r="C1958" s="4" t="s">
        <v>4074</v>
      </c>
      <c r="D1958" s="5" t="s">
        <v>2920</v>
      </c>
      <c r="E1958" s="6" t="s">
        <v>2912</v>
      </c>
      <c r="F1958" s="3" t="s">
        <v>2649</v>
      </c>
      <c r="G1958">
        <v>10000</v>
      </c>
      <c r="H1958">
        <v>1</v>
      </c>
      <c r="I1958" s="1" t="s">
        <v>6049</v>
      </c>
    </row>
    <row r="1959" spans="1:9" x14ac:dyDescent="0.25">
      <c r="A1959" s="4" t="s">
        <v>20</v>
      </c>
      <c r="B1959" s="4" t="s">
        <v>4073</v>
      </c>
      <c r="C1959" s="4" t="s">
        <v>4074</v>
      </c>
      <c r="D1959" s="5" t="s">
        <v>2921</v>
      </c>
      <c r="E1959" s="6" t="s">
        <v>2912</v>
      </c>
      <c r="F1959" s="3" t="s">
        <v>2922</v>
      </c>
      <c r="G1959">
        <v>10000</v>
      </c>
      <c r="H1959">
        <v>1</v>
      </c>
      <c r="I1959" s="1" t="s">
        <v>6050</v>
      </c>
    </row>
    <row r="1960" spans="1:9" x14ac:dyDescent="0.25">
      <c r="A1960" s="4" t="s">
        <v>20</v>
      </c>
      <c r="B1960" s="4" t="s">
        <v>4073</v>
      </c>
      <c r="C1960" s="4" t="s">
        <v>4074</v>
      </c>
      <c r="D1960" s="5" t="s">
        <v>2923</v>
      </c>
      <c r="E1960" s="6" t="s">
        <v>2912</v>
      </c>
      <c r="F1960" s="3" t="s">
        <v>2924</v>
      </c>
      <c r="G1960">
        <v>10000</v>
      </c>
      <c r="H1960">
        <v>1</v>
      </c>
      <c r="I1960" s="1" t="s">
        <v>6051</v>
      </c>
    </row>
    <row r="1961" spans="1:9" x14ac:dyDescent="0.25">
      <c r="A1961" s="4" t="s">
        <v>20</v>
      </c>
      <c r="B1961" s="4" t="s">
        <v>4073</v>
      </c>
      <c r="C1961" s="4" t="s">
        <v>4074</v>
      </c>
      <c r="D1961" s="5" t="s">
        <v>2925</v>
      </c>
      <c r="E1961" s="6" t="s">
        <v>2912</v>
      </c>
      <c r="F1961" s="3" t="s">
        <v>2926</v>
      </c>
      <c r="G1961">
        <v>10000</v>
      </c>
      <c r="H1961">
        <v>1</v>
      </c>
      <c r="I1961" s="1" t="s">
        <v>6052</v>
      </c>
    </row>
    <row r="1962" spans="1:9" x14ac:dyDescent="0.25">
      <c r="A1962" s="4" t="s">
        <v>20</v>
      </c>
      <c r="B1962" s="4" t="s">
        <v>4073</v>
      </c>
      <c r="C1962" s="4" t="s">
        <v>4074</v>
      </c>
      <c r="D1962" s="5" t="s">
        <v>2927</v>
      </c>
      <c r="E1962" s="6" t="s">
        <v>2912</v>
      </c>
      <c r="F1962" s="3" t="s">
        <v>2928</v>
      </c>
      <c r="G1962">
        <v>10000</v>
      </c>
      <c r="H1962">
        <v>1</v>
      </c>
      <c r="I1962" s="1" t="s">
        <v>6053</v>
      </c>
    </row>
    <row r="1963" spans="1:9" x14ac:dyDescent="0.25">
      <c r="A1963" s="4" t="s">
        <v>20</v>
      </c>
      <c r="B1963" s="4" t="s">
        <v>4073</v>
      </c>
      <c r="C1963" s="4" t="s">
        <v>4074</v>
      </c>
      <c r="D1963" s="5" t="s">
        <v>2929</v>
      </c>
      <c r="E1963" s="6" t="s">
        <v>2912</v>
      </c>
      <c r="F1963" s="3" t="s">
        <v>2740</v>
      </c>
      <c r="G1963">
        <v>10000</v>
      </c>
      <c r="H1963">
        <v>1</v>
      </c>
      <c r="I1963" s="1" t="s">
        <v>6054</v>
      </c>
    </row>
    <row r="1964" spans="1:9" x14ac:dyDescent="0.25">
      <c r="A1964" s="4" t="s">
        <v>20</v>
      </c>
      <c r="B1964" s="4" t="s">
        <v>4073</v>
      </c>
      <c r="C1964" s="4" t="s">
        <v>4074</v>
      </c>
      <c r="D1964" s="5" t="s">
        <v>2930</v>
      </c>
      <c r="E1964" s="6" t="s">
        <v>2912</v>
      </c>
      <c r="F1964" s="3" t="s">
        <v>2931</v>
      </c>
      <c r="G1964">
        <v>10000</v>
      </c>
      <c r="H1964">
        <v>1</v>
      </c>
      <c r="I1964" s="1" t="s">
        <v>6055</v>
      </c>
    </row>
    <row r="1965" spans="1:9" x14ac:dyDescent="0.25">
      <c r="A1965" s="4" t="s">
        <v>20</v>
      </c>
      <c r="B1965" s="4" t="s">
        <v>4073</v>
      </c>
      <c r="C1965" s="4" t="s">
        <v>4074</v>
      </c>
      <c r="D1965" s="5" t="s">
        <v>2932</v>
      </c>
      <c r="E1965" s="6" t="s">
        <v>2912</v>
      </c>
      <c r="F1965" s="3" t="s">
        <v>2635</v>
      </c>
      <c r="G1965">
        <v>10000</v>
      </c>
      <c r="H1965">
        <v>1</v>
      </c>
      <c r="I1965" s="1" t="s">
        <v>6056</v>
      </c>
    </row>
    <row r="1966" spans="1:9" x14ac:dyDescent="0.25">
      <c r="A1966" s="4" t="s">
        <v>20</v>
      </c>
      <c r="B1966" s="4" t="s">
        <v>4073</v>
      </c>
      <c r="C1966" s="4" t="s">
        <v>4074</v>
      </c>
      <c r="D1966" s="5" t="s">
        <v>2933</v>
      </c>
      <c r="E1966" s="6" t="s">
        <v>2912</v>
      </c>
      <c r="F1966" s="3" t="s">
        <v>2934</v>
      </c>
      <c r="G1966">
        <v>10000</v>
      </c>
      <c r="H1966">
        <v>1</v>
      </c>
      <c r="I1966" s="1" t="s">
        <v>6057</v>
      </c>
    </row>
    <row r="1967" spans="1:9" x14ac:dyDescent="0.25">
      <c r="A1967" s="4" t="s">
        <v>20</v>
      </c>
      <c r="B1967" s="4" t="s">
        <v>4073</v>
      </c>
      <c r="C1967" s="4" t="s">
        <v>4074</v>
      </c>
      <c r="D1967" s="5" t="s">
        <v>2935</v>
      </c>
      <c r="E1967" s="6" t="s">
        <v>2912</v>
      </c>
      <c r="F1967" s="3" t="s">
        <v>2936</v>
      </c>
      <c r="G1967">
        <v>10000</v>
      </c>
      <c r="H1967">
        <v>1</v>
      </c>
      <c r="I1967" s="1" t="s">
        <v>6058</v>
      </c>
    </row>
    <row r="1968" spans="1:9" x14ac:dyDescent="0.25">
      <c r="A1968" s="4" t="s">
        <v>20</v>
      </c>
      <c r="B1968" s="4" t="s">
        <v>4073</v>
      </c>
      <c r="C1968" s="4" t="s">
        <v>4074</v>
      </c>
      <c r="D1968" s="5" t="s">
        <v>2937</v>
      </c>
      <c r="E1968" s="6" t="s">
        <v>2912</v>
      </c>
      <c r="F1968" s="3" t="s">
        <v>2936</v>
      </c>
      <c r="G1968">
        <v>10000</v>
      </c>
      <c r="H1968">
        <v>1</v>
      </c>
      <c r="I1968" s="1" t="s">
        <v>6059</v>
      </c>
    </row>
    <row r="1969" spans="1:9" x14ac:dyDescent="0.25">
      <c r="A1969" s="4" t="s">
        <v>20</v>
      </c>
      <c r="B1969" s="4" t="s">
        <v>4073</v>
      </c>
      <c r="C1969" s="4" t="s">
        <v>4074</v>
      </c>
      <c r="D1969" s="5" t="s">
        <v>2938</v>
      </c>
      <c r="E1969" s="6" t="s">
        <v>2912</v>
      </c>
      <c r="F1969" s="3" t="s">
        <v>2939</v>
      </c>
      <c r="G1969">
        <v>10000</v>
      </c>
      <c r="H1969">
        <v>1</v>
      </c>
      <c r="I1969" s="1" t="s">
        <v>6060</v>
      </c>
    </row>
    <row r="1970" spans="1:9" x14ac:dyDescent="0.25">
      <c r="A1970" s="4" t="s">
        <v>20</v>
      </c>
      <c r="B1970" s="4" t="s">
        <v>4073</v>
      </c>
      <c r="C1970" s="4" t="s">
        <v>4074</v>
      </c>
      <c r="D1970" s="5" t="s">
        <v>2940</v>
      </c>
      <c r="E1970" s="6" t="s">
        <v>2912</v>
      </c>
      <c r="F1970" s="3" t="s">
        <v>2743</v>
      </c>
      <c r="G1970">
        <v>10000</v>
      </c>
      <c r="H1970">
        <v>1</v>
      </c>
      <c r="I1970" s="1" t="s">
        <v>6061</v>
      </c>
    </row>
    <row r="1971" spans="1:9" x14ac:dyDescent="0.25">
      <c r="A1971" s="4" t="s">
        <v>20</v>
      </c>
      <c r="B1971" s="4" t="s">
        <v>4073</v>
      </c>
      <c r="C1971" s="4" t="s">
        <v>4074</v>
      </c>
      <c r="D1971" s="5" t="s">
        <v>2941</v>
      </c>
      <c r="E1971" s="6" t="s">
        <v>2912</v>
      </c>
      <c r="F1971" s="3" t="s">
        <v>2942</v>
      </c>
      <c r="G1971">
        <v>10000</v>
      </c>
      <c r="H1971">
        <v>1</v>
      </c>
      <c r="I1971" s="1" t="s">
        <v>6062</v>
      </c>
    </row>
    <row r="1972" spans="1:9" x14ac:dyDescent="0.25">
      <c r="A1972" s="4" t="s">
        <v>20</v>
      </c>
      <c r="B1972" s="4" t="s">
        <v>4073</v>
      </c>
      <c r="C1972" s="4" t="s">
        <v>4074</v>
      </c>
      <c r="D1972" s="5" t="s">
        <v>2943</v>
      </c>
      <c r="E1972" s="6" t="s">
        <v>2944</v>
      </c>
      <c r="F1972" s="3" t="s">
        <v>2945</v>
      </c>
      <c r="G1972">
        <v>10000</v>
      </c>
      <c r="H1972">
        <v>1</v>
      </c>
      <c r="I1972" s="1" t="s">
        <v>6063</v>
      </c>
    </row>
    <row r="1973" spans="1:9" x14ac:dyDescent="0.25">
      <c r="A1973" s="4" t="s">
        <v>20</v>
      </c>
      <c r="B1973" s="4" t="s">
        <v>4073</v>
      </c>
      <c r="C1973" s="4" t="s">
        <v>4074</v>
      </c>
      <c r="D1973" s="5" t="s">
        <v>2946</v>
      </c>
      <c r="E1973" s="6" t="s">
        <v>2944</v>
      </c>
      <c r="F1973" s="3" t="s">
        <v>2635</v>
      </c>
      <c r="G1973">
        <v>10000</v>
      </c>
      <c r="H1973">
        <v>1</v>
      </c>
      <c r="I1973" s="1" t="s">
        <v>6064</v>
      </c>
    </row>
    <row r="1974" spans="1:9" x14ac:dyDescent="0.25">
      <c r="A1974" s="4" t="s">
        <v>20</v>
      </c>
      <c r="B1974" s="4" t="s">
        <v>4062</v>
      </c>
      <c r="C1974" s="4" t="s">
        <v>4063</v>
      </c>
      <c r="D1974" s="5" t="s">
        <v>2947</v>
      </c>
      <c r="E1974" s="6" t="s">
        <v>2708</v>
      </c>
      <c r="F1974" s="3" t="s">
        <v>2628</v>
      </c>
      <c r="G1974">
        <v>10000</v>
      </c>
      <c r="H1974">
        <v>1</v>
      </c>
      <c r="I1974" s="1" t="s">
        <v>6065</v>
      </c>
    </row>
    <row r="1975" spans="1:9" x14ac:dyDescent="0.25">
      <c r="A1975" s="4" t="s">
        <v>20</v>
      </c>
      <c r="B1975" s="4" t="s">
        <v>4075</v>
      </c>
      <c r="C1975" s="4" t="s">
        <v>4076</v>
      </c>
      <c r="D1975" s="5" t="s">
        <v>2948</v>
      </c>
      <c r="E1975" s="6" t="s">
        <v>2949</v>
      </c>
      <c r="F1975" s="3" t="s">
        <v>2828</v>
      </c>
      <c r="G1975">
        <v>10000</v>
      </c>
      <c r="H1975">
        <v>1</v>
      </c>
      <c r="I1975" s="1" t="s">
        <v>6066</v>
      </c>
    </row>
    <row r="1976" spans="1:9" x14ac:dyDescent="0.25">
      <c r="A1976" s="4" t="s">
        <v>20</v>
      </c>
      <c r="B1976" s="4" t="s">
        <v>4075</v>
      </c>
      <c r="C1976" s="4" t="s">
        <v>4076</v>
      </c>
      <c r="D1976" s="5" t="s">
        <v>2950</v>
      </c>
      <c r="E1976" s="6" t="s">
        <v>2949</v>
      </c>
      <c r="F1976" s="3" t="s">
        <v>2830</v>
      </c>
      <c r="G1976">
        <v>10000</v>
      </c>
      <c r="H1976">
        <v>1</v>
      </c>
      <c r="I1976" s="1" t="s">
        <v>6067</v>
      </c>
    </row>
    <row r="1977" spans="1:9" x14ac:dyDescent="0.25">
      <c r="A1977" s="4" t="s">
        <v>20</v>
      </c>
      <c r="B1977" s="4" t="s">
        <v>4075</v>
      </c>
      <c r="C1977" s="4" t="s">
        <v>4076</v>
      </c>
      <c r="D1977" s="5" t="s">
        <v>2951</v>
      </c>
      <c r="E1977" s="6" t="s">
        <v>2949</v>
      </c>
      <c r="F1977" s="3" t="s">
        <v>2608</v>
      </c>
      <c r="G1977">
        <v>10000</v>
      </c>
      <c r="H1977">
        <v>1</v>
      </c>
      <c r="I1977" s="1" t="s">
        <v>6068</v>
      </c>
    </row>
    <row r="1978" spans="1:9" x14ac:dyDescent="0.25">
      <c r="A1978" s="4" t="s">
        <v>20</v>
      </c>
      <c r="B1978" s="4" t="s">
        <v>4075</v>
      </c>
      <c r="C1978" s="4" t="s">
        <v>4076</v>
      </c>
      <c r="D1978" s="5" t="s">
        <v>2952</v>
      </c>
      <c r="E1978" s="6" t="s">
        <v>2949</v>
      </c>
      <c r="F1978" s="3" t="s">
        <v>2658</v>
      </c>
      <c r="G1978">
        <v>10000</v>
      </c>
      <c r="H1978">
        <v>1</v>
      </c>
      <c r="I1978" s="1" t="s">
        <v>6069</v>
      </c>
    </row>
    <row r="1979" spans="1:9" x14ac:dyDescent="0.25">
      <c r="A1979" s="4" t="s">
        <v>20</v>
      </c>
      <c r="B1979" s="4" t="s">
        <v>4075</v>
      </c>
      <c r="C1979" s="4" t="s">
        <v>4076</v>
      </c>
      <c r="D1979" s="5" t="s">
        <v>2953</v>
      </c>
      <c r="E1979" s="6" t="s">
        <v>2949</v>
      </c>
      <c r="F1979" s="3" t="s">
        <v>2834</v>
      </c>
      <c r="G1979">
        <v>10000</v>
      </c>
      <c r="H1979">
        <v>1</v>
      </c>
      <c r="I1979" s="1" t="s">
        <v>6070</v>
      </c>
    </row>
    <row r="1980" spans="1:9" x14ac:dyDescent="0.25">
      <c r="A1980" s="4" t="s">
        <v>20</v>
      </c>
      <c r="B1980" s="4" t="s">
        <v>4075</v>
      </c>
      <c r="C1980" s="4" t="s">
        <v>4076</v>
      </c>
      <c r="D1980" s="5" t="s">
        <v>2954</v>
      </c>
      <c r="E1980" s="6" t="s">
        <v>2949</v>
      </c>
      <c r="F1980" s="3" t="s">
        <v>2705</v>
      </c>
      <c r="G1980">
        <v>10000</v>
      </c>
      <c r="H1980">
        <v>1</v>
      </c>
      <c r="I1980" s="1" t="s">
        <v>6071</v>
      </c>
    </row>
    <row r="1981" spans="1:9" x14ac:dyDescent="0.25">
      <c r="A1981" s="4" t="s">
        <v>20</v>
      </c>
      <c r="B1981" s="4" t="s">
        <v>4075</v>
      </c>
      <c r="C1981" s="4" t="s">
        <v>4076</v>
      </c>
      <c r="D1981" s="5" t="s">
        <v>2955</v>
      </c>
      <c r="E1981" s="6" t="s">
        <v>2949</v>
      </c>
      <c r="F1981" s="3" t="s">
        <v>2837</v>
      </c>
      <c r="G1981">
        <v>10000</v>
      </c>
      <c r="H1981">
        <v>1</v>
      </c>
      <c r="I1981" s="1" t="s">
        <v>6072</v>
      </c>
    </row>
    <row r="1982" spans="1:9" x14ac:dyDescent="0.25">
      <c r="A1982" s="4" t="s">
        <v>20</v>
      </c>
      <c r="B1982" s="4" t="s">
        <v>4075</v>
      </c>
      <c r="C1982" s="4" t="s">
        <v>4076</v>
      </c>
      <c r="D1982" s="5" t="s">
        <v>2956</v>
      </c>
      <c r="E1982" s="6" t="s">
        <v>2949</v>
      </c>
      <c r="F1982" s="3" t="s">
        <v>2839</v>
      </c>
      <c r="G1982">
        <v>10000</v>
      </c>
      <c r="H1982">
        <v>1</v>
      </c>
      <c r="I1982" s="1" t="s">
        <v>6073</v>
      </c>
    </row>
    <row r="1983" spans="1:9" x14ac:dyDescent="0.25">
      <c r="A1983" s="4" t="s">
        <v>20</v>
      </c>
      <c r="B1983" s="4" t="s">
        <v>4075</v>
      </c>
      <c r="C1983" s="4" t="s">
        <v>4076</v>
      </c>
      <c r="D1983" s="5" t="s">
        <v>2957</v>
      </c>
      <c r="E1983" s="6" t="s">
        <v>2949</v>
      </c>
      <c r="F1983" s="3" t="s">
        <v>2958</v>
      </c>
      <c r="G1983">
        <v>10000</v>
      </c>
      <c r="H1983">
        <v>1</v>
      </c>
      <c r="I1983" s="1" t="s">
        <v>6074</v>
      </c>
    </row>
    <row r="1984" spans="1:9" x14ac:dyDescent="0.25">
      <c r="A1984" s="4" t="s">
        <v>20</v>
      </c>
      <c r="B1984" s="4" t="s">
        <v>4075</v>
      </c>
      <c r="C1984" s="4" t="s">
        <v>4076</v>
      </c>
      <c r="D1984" s="5" t="s">
        <v>2959</v>
      </c>
      <c r="E1984" s="6" t="s">
        <v>2949</v>
      </c>
      <c r="F1984" s="3" t="s">
        <v>2960</v>
      </c>
      <c r="G1984">
        <v>10000</v>
      </c>
      <c r="H1984">
        <v>1</v>
      </c>
      <c r="I1984" s="1" t="s">
        <v>6075</v>
      </c>
    </row>
    <row r="1985" spans="1:9" x14ac:dyDescent="0.25">
      <c r="A1985" s="4" t="s">
        <v>20</v>
      </c>
      <c r="B1985" s="4" t="s">
        <v>4075</v>
      </c>
      <c r="C1985" s="4" t="s">
        <v>4076</v>
      </c>
      <c r="D1985" s="5" t="s">
        <v>2961</v>
      </c>
      <c r="E1985" s="6" t="s">
        <v>2949</v>
      </c>
      <c r="F1985" s="3" t="s">
        <v>2962</v>
      </c>
      <c r="G1985">
        <v>10000</v>
      </c>
      <c r="H1985">
        <v>1</v>
      </c>
      <c r="I1985" s="1" t="s">
        <v>6076</v>
      </c>
    </row>
    <row r="1986" spans="1:9" x14ac:dyDescent="0.25">
      <c r="A1986" s="4" t="s">
        <v>20</v>
      </c>
      <c r="B1986" s="4" t="s">
        <v>4075</v>
      </c>
      <c r="C1986" s="4" t="s">
        <v>4076</v>
      </c>
      <c r="D1986" s="5" t="s">
        <v>2963</v>
      </c>
      <c r="E1986" s="6" t="s">
        <v>2949</v>
      </c>
      <c r="F1986" s="3" t="s">
        <v>2964</v>
      </c>
      <c r="G1986">
        <v>10000</v>
      </c>
      <c r="H1986">
        <v>1</v>
      </c>
      <c r="I1986" s="1" t="s">
        <v>6077</v>
      </c>
    </row>
    <row r="1987" spans="1:9" x14ac:dyDescent="0.25">
      <c r="A1987" s="4" t="s">
        <v>20</v>
      </c>
      <c r="B1987" s="4" t="s">
        <v>4075</v>
      </c>
      <c r="C1987" s="4" t="s">
        <v>4076</v>
      </c>
      <c r="D1987" s="5" t="s">
        <v>2965</v>
      </c>
      <c r="E1987" s="6" t="s">
        <v>2949</v>
      </c>
      <c r="F1987" s="3" t="s">
        <v>2875</v>
      </c>
      <c r="G1987">
        <v>10000</v>
      </c>
      <c r="H1987">
        <v>1</v>
      </c>
      <c r="I1987" s="1" t="s">
        <v>6078</v>
      </c>
    </row>
    <row r="1988" spans="1:9" x14ac:dyDescent="0.25">
      <c r="A1988" s="4" t="s">
        <v>20</v>
      </c>
      <c r="B1988" s="4" t="s">
        <v>4075</v>
      </c>
      <c r="C1988" s="4" t="s">
        <v>4076</v>
      </c>
      <c r="D1988" s="5" t="s">
        <v>2966</v>
      </c>
      <c r="E1988" s="6" t="s">
        <v>2949</v>
      </c>
      <c r="F1988" s="3" t="s">
        <v>2879</v>
      </c>
      <c r="G1988">
        <v>10000</v>
      </c>
      <c r="H1988">
        <v>1</v>
      </c>
      <c r="I1988" s="1" t="s">
        <v>6079</v>
      </c>
    </row>
    <row r="1989" spans="1:9" x14ac:dyDescent="0.25">
      <c r="A1989" s="4" t="s">
        <v>20</v>
      </c>
      <c r="B1989" s="4" t="s">
        <v>4075</v>
      </c>
      <c r="C1989" s="4" t="s">
        <v>4076</v>
      </c>
      <c r="D1989" s="5" t="s">
        <v>2967</v>
      </c>
      <c r="E1989" s="6" t="s">
        <v>2949</v>
      </c>
      <c r="F1989" s="3" t="s">
        <v>2852</v>
      </c>
      <c r="G1989">
        <v>10000</v>
      </c>
      <c r="H1989">
        <v>1</v>
      </c>
      <c r="I1989" s="1" t="s">
        <v>6080</v>
      </c>
    </row>
    <row r="1990" spans="1:9" x14ac:dyDescent="0.25">
      <c r="A1990" s="4" t="s">
        <v>20</v>
      </c>
      <c r="B1990" s="4" t="s">
        <v>4075</v>
      </c>
      <c r="C1990" s="4" t="s">
        <v>4076</v>
      </c>
      <c r="D1990" s="5" t="s">
        <v>2968</v>
      </c>
      <c r="E1990" s="6" t="s">
        <v>2949</v>
      </c>
      <c r="F1990" s="3" t="s">
        <v>2885</v>
      </c>
      <c r="G1990">
        <v>10000</v>
      </c>
      <c r="H1990">
        <v>1</v>
      </c>
      <c r="I1990" s="1" t="s">
        <v>6081</v>
      </c>
    </row>
    <row r="1991" spans="1:9" x14ac:dyDescent="0.25">
      <c r="A1991" s="4" t="s">
        <v>20</v>
      </c>
      <c r="B1991" s="4" t="s">
        <v>4075</v>
      </c>
      <c r="C1991" s="4" t="s">
        <v>4076</v>
      </c>
      <c r="D1991" s="5" t="s">
        <v>2969</v>
      </c>
      <c r="E1991" s="6" t="s">
        <v>2949</v>
      </c>
      <c r="F1991" s="3" t="s">
        <v>2970</v>
      </c>
      <c r="G1991">
        <v>10000</v>
      </c>
      <c r="H1991">
        <v>1</v>
      </c>
      <c r="I1991" s="1" t="s">
        <v>6082</v>
      </c>
    </row>
    <row r="1992" spans="1:9" x14ac:dyDescent="0.25">
      <c r="A1992" s="4" t="s">
        <v>20</v>
      </c>
      <c r="B1992" s="4" t="s">
        <v>4072</v>
      </c>
      <c r="C1992" s="4" t="s">
        <v>4079</v>
      </c>
      <c r="D1992" s="5" t="s">
        <v>2971</v>
      </c>
      <c r="E1992" s="6" t="s">
        <v>2972</v>
      </c>
      <c r="F1992" s="3" t="s">
        <v>2973</v>
      </c>
      <c r="G1992">
        <v>10000</v>
      </c>
      <c r="H1992">
        <v>1</v>
      </c>
      <c r="I1992" s="1" t="s">
        <v>6083</v>
      </c>
    </row>
    <row r="1993" spans="1:9" x14ac:dyDescent="0.25">
      <c r="A1993" s="4" t="s">
        <v>20</v>
      </c>
      <c r="B1993" s="4" t="s">
        <v>4072</v>
      </c>
      <c r="C1993" s="4" t="s">
        <v>4079</v>
      </c>
      <c r="D1993" s="5" t="s">
        <v>2974</v>
      </c>
      <c r="E1993" s="6" t="s">
        <v>2972</v>
      </c>
      <c r="F1993" s="3" t="s">
        <v>2975</v>
      </c>
      <c r="G1993">
        <v>10000</v>
      </c>
      <c r="H1993">
        <v>1</v>
      </c>
      <c r="I1993" s="1" t="s">
        <v>6084</v>
      </c>
    </row>
    <row r="1994" spans="1:9" x14ac:dyDescent="0.25">
      <c r="A1994" s="4" t="s">
        <v>20</v>
      </c>
      <c r="B1994" s="4" t="s">
        <v>4072</v>
      </c>
      <c r="C1994" s="4" t="s">
        <v>4079</v>
      </c>
      <c r="D1994" s="5" t="s">
        <v>2976</v>
      </c>
      <c r="E1994" s="6" t="s">
        <v>2972</v>
      </c>
      <c r="F1994" s="3" t="s">
        <v>2977</v>
      </c>
      <c r="G1994">
        <v>10000</v>
      </c>
      <c r="H1994">
        <v>1</v>
      </c>
      <c r="I1994" s="1" t="s">
        <v>6085</v>
      </c>
    </row>
    <row r="1995" spans="1:9" x14ac:dyDescent="0.25">
      <c r="A1995" s="4" t="s">
        <v>20</v>
      </c>
      <c r="B1995" s="4" t="s">
        <v>4072</v>
      </c>
      <c r="C1995" s="4" t="s">
        <v>4079</v>
      </c>
      <c r="D1995" s="5" t="s">
        <v>2978</v>
      </c>
      <c r="E1995" s="6" t="s">
        <v>2972</v>
      </c>
      <c r="F1995" s="3" t="s">
        <v>2924</v>
      </c>
      <c r="G1995">
        <v>10000</v>
      </c>
      <c r="H1995">
        <v>1</v>
      </c>
      <c r="I1995" s="1" t="s">
        <v>6086</v>
      </c>
    </row>
    <row r="1996" spans="1:9" x14ac:dyDescent="0.25">
      <c r="A1996" s="4" t="s">
        <v>20</v>
      </c>
      <c r="B1996" s="4" t="s">
        <v>4072</v>
      </c>
      <c r="C1996" s="4" t="s">
        <v>4079</v>
      </c>
      <c r="D1996" s="5" t="s">
        <v>2979</v>
      </c>
      <c r="E1996" s="6" t="s">
        <v>2972</v>
      </c>
      <c r="F1996" s="3" t="s">
        <v>2980</v>
      </c>
      <c r="G1996">
        <v>10000</v>
      </c>
      <c r="H1996">
        <v>1</v>
      </c>
      <c r="I1996" s="1" t="s">
        <v>6087</v>
      </c>
    </row>
    <row r="1997" spans="1:9" x14ac:dyDescent="0.25">
      <c r="A1997" s="4" t="s">
        <v>20</v>
      </c>
      <c r="B1997" s="4" t="s">
        <v>4072</v>
      </c>
      <c r="C1997" s="4" t="s">
        <v>4079</v>
      </c>
      <c r="D1997" s="5" t="s">
        <v>2981</v>
      </c>
      <c r="E1997" s="6" t="s">
        <v>2972</v>
      </c>
      <c r="F1997" s="3" t="s">
        <v>2982</v>
      </c>
      <c r="G1997">
        <v>10000</v>
      </c>
      <c r="H1997">
        <v>1</v>
      </c>
      <c r="I1997" s="1" t="s">
        <v>6088</v>
      </c>
    </row>
    <row r="1998" spans="1:9" x14ac:dyDescent="0.25">
      <c r="A1998" s="4" t="s">
        <v>20</v>
      </c>
      <c r="B1998" s="4" t="s">
        <v>4072</v>
      </c>
      <c r="C1998" s="4" t="s">
        <v>4079</v>
      </c>
      <c r="D1998" s="5" t="s">
        <v>2983</v>
      </c>
      <c r="E1998" s="6" t="s">
        <v>2972</v>
      </c>
      <c r="F1998" s="3" t="s">
        <v>2984</v>
      </c>
      <c r="G1998">
        <v>10000</v>
      </c>
      <c r="H1998">
        <v>1</v>
      </c>
      <c r="I1998" s="1" t="s">
        <v>6089</v>
      </c>
    </row>
    <row r="1999" spans="1:9" x14ac:dyDescent="0.25">
      <c r="A1999" s="4" t="s">
        <v>20</v>
      </c>
      <c r="B1999" s="4" t="s">
        <v>4072</v>
      </c>
      <c r="C1999" s="4" t="s">
        <v>4079</v>
      </c>
      <c r="D1999" s="5" t="s">
        <v>2985</v>
      </c>
      <c r="E1999" s="6" t="s">
        <v>2972</v>
      </c>
      <c r="F1999" s="3" t="s">
        <v>2837</v>
      </c>
      <c r="G1999">
        <v>10000</v>
      </c>
      <c r="H1999">
        <v>1</v>
      </c>
      <c r="I1999" s="1" t="s">
        <v>6090</v>
      </c>
    </row>
    <row r="2000" spans="1:9" x14ac:dyDescent="0.25">
      <c r="A2000" s="4" t="s">
        <v>20</v>
      </c>
      <c r="B2000" s="4" t="s">
        <v>4072</v>
      </c>
      <c r="C2000" s="4" t="s">
        <v>4079</v>
      </c>
      <c r="D2000" s="5" t="s">
        <v>2986</v>
      </c>
      <c r="E2000" s="6" t="s">
        <v>2972</v>
      </c>
      <c r="F2000" s="3" t="s">
        <v>2987</v>
      </c>
      <c r="G2000">
        <v>10000</v>
      </c>
      <c r="H2000">
        <v>1</v>
      </c>
      <c r="I2000" s="1" t="s">
        <v>6091</v>
      </c>
    </row>
    <row r="2001" spans="1:9" x14ac:dyDescent="0.25">
      <c r="A2001" s="4" t="s">
        <v>20</v>
      </c>
      <c r="B2001" s="4" t="s">
        <v>4072</v>
      </c>
      <c r="C2001" s="4" t="s">
        <v>4079</v>
      </c>
      <c r="D2001" s="5" t="s">
        <v>2988</v>
      </c>
      <c r="E2001" s="6" t="s">
        <v>2972</v>
      </c>
      <c r="F2001" s="3" t="s">
        <v>2989</v>
      </c>
      <c r="G2001">
        <v>10000</v>
      </c>
      <c r="H2001">
        <v>1</v>
      </c>
      <c r="I2001" s="1" t="s">
        <v>6092</v>
      </c>
    </row>
    <row r="2002" spans="1:9" x14ac:dyDescent="0.25">
      <c r="A2002" s="4" t="s">
        <v>20</v>
      </c>
      <c r="B2002" s="4" t="s">
        <v>4072</v>
      </c>
      <c r="C2002" s="4" t="s">
        <v>4079</v>
      </c>
      <c r="D2002" s="5" t="s">
        <v>2990</v>
      </c>
      <c r="E2002" s="6" t="s">
        <v>2972</v>
      </c>
      <c r="F2002" s="3" t="s">
        <v>2991</v>
      </c>
      <c r="G2002">
        <v>10000</v>
      </c>
      <c r="H2002">
        <v>1</v>
      </c>
      <c r="I2002" s="1" t="s">
        <v>6093</v>
      </c>
    </row>
    <row r="2003" spans="1:9" x14ac:dyDescent="0.25">
      <c r="A2003" s="4" t="s">
        <v>20</v>
      </c>
      <c r="B2003" s="4" t="s">
        <v>4077</v>
      </c>
      <c r="C2003" s="4" t="s">
        <v>4066</v>
      </c>
      <c r="D2003" s="5" t="s">
        <v>2992</v>
      </c>
      <c r="E2003" s="6" t="s">
        <v>2993</v>
      </c>
      <c r="F2003" s="3" t="s">
        <v>2964</v>
      </c>
      <c r="G2003">
        <v>10000</v>
      </c>
      <c r="H2003">
        <v>1</v>
      </c>
      <c r="I2003" s="1" t="s">
        <v>6094</v>
      </c>
    </row>
    <row r="2004" spans="1:9" x14ac:dyDescent="0.25">
      <c r="A2004" s="4" t="s">
        <v>20</v>
      </c>
      <c r="B2004" s="4" t="s">
        <v>4078</v>
      </c>
      <c r="C2004" s="4" t="s">
        <v>4066</v>
      </c>
      <c r="D2004" s="5" t="s">
        <v>2994</v>
      </c>
      <c r="E2004" s="6" t="s">
        <v>2995</v>
      </c>
      <c r="F2004" s="3" t="s">
        <v>2996</v>
      </c>
      <c r="G2004">
        <v>10000</v>
      </c>
      <c r="H2004">
        <v>1</v>
      </c>
      <c r="I2004" s="1" t="s">
        <v>6095</v>
      </c>
    </row>
    <row r="2005" spans="1:9" x14ac:dyDescent="0.25">
      <c r="A2005" s="4" t="s">
        <v>20</v>
      </c>
      <c r="B2005" s="4" t="s">
        <v>4072</v>
      </c>
      <c r="C2005" s="4" t="s">
        <v>4079</v>
      </c>
      <c r="D2005" s="5" t="s">
        <v>2997</v>
      </c>
      <c r="E2005" s="6" t="s">
        <v>2998</v>
      </c>
      <c r="F2005" s="3" t="s">
        <v>2977</v>
      </c>
      <c r="G2005">
        <v>10000</v>
      </c>
      <c r="H2005">
        <v>1</v>
      </c>
      <c r="I2005" s="1" t="s">
        <v>6096</v>
      </c>
    </row>
    <row r="2006" spans="1:9" x14ac:dyDescent="0.25">
      <c r="A2006" s="4" t="s">
        <v>20</v>
      </c>
      <c r="B2006" s="4" t="s">
        <v>4072</v>
      </c>
      <c r="C2006" s="4" t="s">
        <v>4079</v>
      </c>
      <c r="D2006" s="5" t="s">
        <v>2999</v>
      </c>
      <c r="E2006" s="6" t="s">
        <v>2998</v>
      </c>
      <c r="F2006" s="3" t="s">
        <v>3000</v>
      </c>
      <c r="G2006">
        <v>10000</v>
      </c>
      <c r="H2006">
        <v>1</v>
      </c>
      <c r="I2006" s="1" t="s">
        <v>6097</v>
      </c>
    </row>
    <row r="2007" spans="1:9" x14ac:dyDescent="0.25">
      <c r="A2007" s="4" t="s">
        <v>20</v>
      </c>
      <c r="B2007" s="4" t="s">
        <v>4072</v>
      </c>
      <c r="C2007" s="4" t="s">
        <v>4079</v>
      </c>
      <c r="D2007" s="5" t="s">
        <v>3001</v>
      </c>
      <c r="E2007" s="6" t="s">
        <v>2998</v>
      </c>
      <c r="F2007" s="3" t="s">
        <v>3002</v>
      </c>
      <c r="G2007">
        <v>10000</v>
      </c>
      <c r="H2007">
        <v>1</v>
      </c>
      <c r="I2007" s="1" t="s">
        <v>6098</v>
      </c>
    </row>
    <row r="2008" spans="1:9" x14ac:dyDescent="0.25">
      <c r="A2008" s="4" t="s">
        <v>20</v>
      </c>
      <c r="B2008" s="4" t="s">
        <v>4072</v>
      </c>
      <c r="C2008" s="4" t="s">
        <v>4079</v>
      </c>
      <c r="D2008" s="5" t="s">
        <v>3003</v>
      </c>
      <c r="E2008" s="6" t="s">
        <v>2998</v>
      </c>
      <c r="F2008" s="3" t="s">
        <v>3004</v>
      </c>
      <c r="G2008">
        <v>10000</v>
      </c>
      <c r="H2008">
        <v>1</v>
      </c>
      <c r="I2008" s="1" t="s">
        <v>6099</v>
      </c>
    </row>
    <row r="2009" spans="1:9" x14ac:dyDescent="0.25">
      <c r="A2009" s="4" t="s">
        <v>20</v>
      </c>
      <c r="B2009" s="4" t="s">
        <v>4072</v>
      </c>
      <c r="C2009" s="4" t="s">
        <v>4079</v>
      </c>
      <c r="D2009" s="5" t="s">
        <v>3005</v>
      </c>
      <c r="E2009" s="6" t="s">
        <v>2998</v>
      </c>
      <c r="F2009" s="3" t="s">
        <v>2924</v>
      </c>
      <c r="G2009">
        <v>10000</v>
      </c>
      <c r="H2009">
        <v>1</v>
      </c>
      <c r="I2009" s="1" t="s">
        <v>6100</v>
      </c>
    </row>
    <row r="2010" spans="1:9" x14ac:dyDescent="0.25">
      <c r="A2010" s="4" t="s">
        <v>20</v>
      </c>
      <c r="B2010" s="4" t="s">
        <v>4072</v>
      </c>
      <c r="C2010" s="4" t="s">
        <v>4079</v>
      </c>
      <c r="D2010" s="5" t="s">
        <v>3006</v>
      </c>
      <c r="E2010" s="6" t="s">
        <v>2998</v>
      </c>
      <c r="F2010" s="3" t="s">
        <v>3007</v>
      </c>
      <c r="G2010">
        <v>10000</v>
      </c>
      <c r="H2010">
        <v>1</v>
      </c>
      <c r="I2010" s="1" t="s">
        <v>6101</v>
      </c>
    </row>
    <row r="2011" spans="1:9" x14ac:dyDescent="0.25">
      <c r="A2011" s="4" t="s">
        <v>20</v>
      </c>
      <c r="B2011" s="4" t="s">
        <v>4072</v>
      </c>
      <c r="C2011" s="4" t="s">
        <v>4079</v>
      </c>
      <c r="D2011" s="5" t="s">
        <v>3008</v>
      </c>
      <c r="E2011" s="6" t="s">
        <v>2998</v>
      </c>
      <c r="F2011" s="3" t="s">
        <v>3009</v>
      </c>
      <c r="G2011">
        <v>10000</v>
      </c>
      <c r="H2011">
        <v>1</v>
      </c>
      <c r="I2011" s="1" t="s">
        <v>6102</v>
      </c>
    </row>
    <row r="2012" spans="1:9" x14ac:dyDescent="0.25">
      <c r="A2012" s="4" t="s">
        <v>20</v>
      </c>
      <c r="B2012" s="4" t="s">
        <v>4072</v>
      </c>
      <c r="C2012" s="4" t="s">
        <v>4079</v>
      </c>
      <c r="D2012" s="5" t="s">
        <v>3010</v>
      </c>
      <c r="E2012" s="6" t="s">
        <v>2998</v>
      </c>
      <c r="F2012" s="3" t="s">
        <v>3011</v>
      </c>
      <c r="G2012">
        <v>10000</v>
      </c>
      <c r="H2012">
        <v>1</v>
      </c>
      <c r="I2012" s="1" t="s">
        <v>6103</v>
      </c>
    </row>
    <row r="2013" spans="1:9" x14ac:dyDescent="0.25">
      <c r="A2013" s="4" t="s">
        <v>20</v>
      </c>
      <c r="B2013" s="4" t="s">
        <v>4072</v>
      </c>
      <c r="C2013" s="4" t="s">
        <v>4079</v>
      </c>
      <c r="D2013" s="5" t="s">
        <v>3012</v>
      </c>
      <c r="E2013" s="6" t="s">
        <v>2998</v>
      </c>
      <c r="F2013" s="3" t="s">
        <v>3013</v>
      </c>
      <c r="G2013">
        <v>10000</v>
      </c>
      <c r="H2013">
        <v>1</v>
      </c>
      <c r="I2013" s="1" t="s">
        <v>6104</v>
      </c>
    </row>
    <row r="2014" spans="1:9" x14ac:dyDescent="0.25">
      <c r="A2014" s="4" t="s">
        <v>4080</v>
      </c>
      <c r="B2014" s="4" t="s">
        <v>19</v>
      </c>
      <c r="C2014" s="4" t="s">
        <v>25</v>
      </c>
      <c r="D2014" s="5" t="s">
        <v>3014</v>
      </c>
      <c r="E2014" s="6" t="s">
        <v>3015</v>
      </c>
      <c r="F2014" s="3" t="s">
        <v>2608</v>
      </c>
      <c r="G2014">
        <v>10000</v>
      </c>
      <c r="H2014">
        <v>1</v>
      </c>
      <c r="I2014" s="1" t="s">
        <v>6105</v>
      </c>
    </row>
    <row r="2015" spans="1:9" x14ac:dyDescent="0.25">
      <c r="A2015" s="4" t="s">
        <v>4080</v>
      </c>
      <c r="B2015" s="4" t="s">
        <v>19</v>
      </c>
      <c r="C2015" s="4" t="s">
        <v>25</v>
      </c>
      <c r="D2015" s="5" t="s">
        <v>3016</v>
      </c>
      <c r="E2015" s="6" t="s">
        <v>3017</v>
      </c>
      <c r="F2015" s="3" t="s">
        <v>2608</v>
      </c>
      <c r="G2015">
        <v>10000</v>
      </c>
      <c r="H2015">
        <v>1</v>
      </c>
      <c r="I2015" s="1" t="s">
        <v>6106</v>
      </c>
    </row>
    <row r="2016" spans="1:9" x14ac:dyDescent="0.25">
      <c r="A2016" s="4" t="s">
        <v>4080</v>
      </c>
      <c r="B2016" s="4" t="s">
        <v>19</v>
      </c>
      <c r="C2016" s="4" t="s">
        <v>25</v>
      </c>
      <c r="D2016" s="5" t="s">
        <v>3018</v>
      </c>
      <c r="E2016" s="6" t="s">
        <v>3017</v>
      </c>
      <c r="F2016" s="3" t="s">
        <v>3019</v>
      </c>
      <c r="G2016">
        <v>10000</v>
      </c>
      <c r="H2016">
        <v>1</v>
      </c>
      <c r="I2016" s="1" t="s">
        <v>6107</v>
      </c>
    </row>
    <row r="2017" spans="1:9" x14ac:dyDescent="0.25">
      <c r="A2017" s="4" t="s">
        <v>4080</v>
      </c>
      <c r="B2017" s="4" t="s">
        <v>19</v>
      </c>
      <c r="C2017" s="4" t="s">
        <v>25</v>
      </c>
      <c r="D2017" s="5" t="s">
        <v>3020</v>
      </c>
      <c r="E2017" s="6" t="s">
        <v>3015</v>
      </c>
      <c r="F2017" s="3" t="s">
        <v>3021</v>
      </c>
      <c r="G2017">
        <v>10000</v>
      </c>
      <c r="H2017">
        <v>1</v>
      </c>
      <c r="I2017" s="1" t="s">
        <v>6108</v>
      </c>
    </row>
    <row r="2018" spans="1:9" x14ac:dyDescent="0.25">
      <c r="A2018" s="4" t="s">
        <v>4080</v>
      </c>
      <c r="B2018" s="4" t="s">
        <v>19</v>
      </c>
      <c r="C2018" s="4" t="s">
        <v>25</v>
      </c>
      <c r="D2018" s="5" t="s">
        <v>3022</v>
      </c>
      <c r="E2018" s="6" t="s">
        <v>3015</v>
      </c>
      <c r="F2018" s="3" t="s">
        <v>3023</v>
      </c>
      <c r="G2018">
        <v>10000</v>
      </c>
      <c r="H2018">
        <v>1</v>
      </c>
      <c r="I2018" s="1" t="s">
        <v>6109</v>
      </c>
    </row>
    <row r="2019" spans="1:9" x14ac:dyDescent="0.25">
      <c r="A2019" s="4" t="s">
        <v>4080</v>
      </c>
      <c r="B2019" s="4" t="s">
        <v>19</v>
      </c>
      <c r="C2019" s="4" t="s">
        <v>25</v>
      </c>
      <c r="D2019" s="5" t="s">
        <v>3024</v>
      </c>
      <c r="E2019" s="6" t="s">
        <v>3015</v>
      </c>
      <c r="F2019" s="3" t="s">
        <v>3025</v>
      </c>
      <c r="G2019">
        <v>10000</v>
      </c>
      <c r="H2019">
        <v>1</v>
      </c>
      <c r="I2019" s="1" t="s">
        <v>6110</v>
      </c>
    </row>
    <row r="2020" spans="1:9" x14ac:dyDescent="0.25">
      <c r="A2020" s="4" t="s">
        <v>4080</v>
      </c>
      <c r="B2020" s="4" t="s">
        <v>19</v>
      </c>
      <c r="C2020" s="4" t="s">
        <v>25</v>
      </c>
      <c r="D2020" s="5" t="s">
        <v>3026</v>
      </c>
      <c r="E2020" s="6" t="s">
        <v>3015</v>
      </c>
      <c r="F2020" s="3" t="s">
        <v>3019</v>
      </c>
      <c r="G2020">
        <v>10000</v>
      </c>
      <c r="H2020">
        <v>1</v>
      </c>
      <c r="I2020" s="1" t="s">
        <v>6111</v>
      </c>
    </row>
    <row r="2021" spans="1:9" x14ac:dyDescent="0.25">
      <c r="A2021" s="4" t="s">
        <v>4080</v>
      </c>
      <c r="B2021" s="4" t="s">
        <v>19</v>
      </c>
      <c r="C2021" s="4" t="s">
        <v>25</v>
      </c>
      <c r="D2021" s="5" t="s">
        <v>3027</v>
      </c>
      <c r="E2021" s="6" t="s">
        <v>3015</v>
      </c>
      <c r="F2021" s="3" t="s">
        <v>3028</v>
      </c>
      <c r="G2021">
        <v>10000</v>
      </c>
      <c r="H2021">
        <v>1</v>
      </c>
      <c r="I2021" s="1" t="s">
        <v>6112</v>
      </c>
    </row>
    <row r="2022" spans="1:9" x14ac:dyDescent="0.25">
      <c r="A2022" s="4" t="s">
        <v>4080</v>
      </c>
      <c r="B2022" s="4" t="s">
        <v>19</v>
      </c>
      <c r="C2022" s="4" t="s">
        <v>25</v>
      </c>
      <c r="D2022" s="5" t="s">
        <v>3029</v>
      </c>
      <c r="E2022" s="6" t="s">
        <v>3015</v>
      </c>
      <c r="F2022" s="3" t="s">
        <v>3030</v>
      </c>
      <c r="G2022">
        <v>10000</v>
      </c>
      <c r="H2022">
        <v>1</v>
      </c>
      <c r="I2022" s="1" t="s">
        <v>6113</v>
      </c>
    </row>
    <row r="2023" spans="1:9" x14ac:dyDescent="0.25">
      <c r="A2023" s="4" t="s">
        <v>4080</v>
      </c>
      <c r="B2023" s="4" t="s">
        <v>19</v>
      </c>
      <c r="C2023" s="4" t="s">
        <v>25</v>
      </c>
      <c r="D2023" s="5" t="s">
        <v>3031</v>
      </c>
      <c r="E2023" s="6" t="s">
        <v>3015</v>
      </c>
      <c r="F2023" s="3" t="s">
        <v>3025</v>
      </c>
      <c r="G2023">
        <v>10000</v>
      </c>
      <c r="H2023">
        <v>1</v>
      </c>
      <c r="I2023" s="1" t="s">
        <v>6114</v>
      </c>
    </row>
    <row r="2024" spans="1:9" x14ac:dyDescent="0.25">
      <c r="A2024" s="4" t="s">
        <v>4080</v>
      </c>
      <c r="B2024" s="4" t="s">
        <v>19</v>
      </c>
      <c r="C2024" s="4" t="s">
        <v>25</v>
      </c>
      <c r="D2024" s="5" t="s">
        <v>3032</v>
      </c>
      <c r="E2024" s="6" t="s">
        <v>3015</v>
      </c>
      <c r="F2024" s="3" t="s">
        <v>2608</v>
      </c>
      <c r="G2024">
        <v>10000</v>
      </c>
      <c r="H2024">
        <v>1</v>
      </c>
      <c r="I2024" s="1" t="s">
        <v>6115</v>
      </c>
    </row>
    <row r="2025" spans="1:9" x14ac:dyDescent="0.25">
      <c r="A2025" s="4" t="s">
        <v>4080</v>
      </c>
      <c r="B2025" s="4" t="s">
        <v>19</v>
      </c>
      <c r="C2025" s="4" t="s">
        <v>25</v>
      </c>
      <c r="D2025" s="5" t="s">
        <v>3033</v>
      </c>
      <c r="E2025" s="6" t="s">
        <v>3015</v>
      </c>
      <c r="F2025" s="3" t="s">
        <v>3030</v>
      </c>
      <c r="G2025">
        <v>10000</v>
      </c>
      <c r="H2025">
        <v>1</v>
      </c>
      <c r="I2025" s="1" t="s">
        <v>6116</v>
      </c>
    </row>
    <row r="2026" spans="1:9" x14ac:dyDescent="0.25">
      <c r="A2026" s="4" t="s">
        <v>4080</v>
      </c>
      <c r="B2026" s="4" t="s">
        <v>19</v>
      </c>
      <c r="C2026" s="4" t="s">
        <v>25</v>
      </c>
      <c r="D2026" s="5" t="s">
        <v>3034</v>
      </c>
      <c r="E2026" s="6" t="s">
        <v>3015</v>
      </c>
      <c r="F2026" s="3" t="s">
        <v>2755</v>
      </c>
      <c r="G2026">
        <v>10000</v>
      </c>
      <c r="H2026">
        <v>1</v>
      </c>
      <c r="I2026" s="1" t="s">
        <v>6117</v>
      </c>
    </row>
    <row r="2027" spans="1:9" x14ac:dyDescent="0.25">
      <c r="A2027" s="4" t="s">
        <v>4080</v>
      </c>
      <c r="B2027" s="4" t="s">
        <v>19</v>
      </c>
      <c r="C2027" s="4" t="s">
        <v>25</v>
      </c>
      <c r="D2027" s="5" t="s">
        <v>3035</v>
      </c>
      <c r="E2027" s="6" t="s">
        <v>3015</v>
      </c>
      <c r="F2027" s="3" t="s">
        <v>3036</v>
      </c>
      <c r="G2027">
        <v>10000</v>
      </c>
      <c r="H2027">
        <v>1</v>
      </c>
      <c r="I2027" s="1" t="s">
        <v>6118</v>
      </c>
    </row>
    <row r="2028" spans="1:9" x14ac:dyDescent="0.25">
      <c r="A2028" s="4" t="s">
        <v>4080</v>
      </c>
      <c r="B2028" s="4" t="s">
        <v>19</v>
      </c>
      <c r="C2028" s="4" t="s">
        <v>25</v>
      </c>
      <c r="D2028" s="5" t="s">
        <v>3037</v>
      </c>
      <c r="E2028" s="6" t="s">
        <v>3015</v>
      </c>
      <c r="F2028" s="3" t="s">
        <v>3038</v>
      </c>
      <c r="G2028">
        <v>10000</v>
      </c>
      <c r="H2028">
        <v>1</v>
      </c>
      <c r="I2028" s="1" t="s">
        <v>6119</v>
      </c>
    </row>
    <row r="2029" spans="1:9" x14ac:dyDescent="0.25">
      <c r="A2029" s="4" t="s">
        <v>4080</v>
      </c>
      <c r="B2029" s="4" t="s">
        <v>19</v>
      </c>
      <c r="C2029" s="4" t="s">
        <v>25</v>
      </c>
      <c r="D2029" s="5" t="s">
        <v>3039</v>
      </c>
      <c r="E2029" s="6" t="s">
        <v>3015</v>
      </c>
      <c r="F2029" s="3" t="s">
        <v>3040</v>
      </c>
      <c r="G2029">
        <v>10000</v>
      </c>
      <c r="H2029">
        <v>1</v>
      </c>
      <c r="I2029" s="1" t="s">
        <v>6120</v>
      </c>
    </row>
    <row r="2030" spans="1:9" x14ac:dyDescent="0.25">
      <c r="A2030" s="4" t="s">
        <v>12</v>
      </c>
      <c r="B2030" s="4" t="s">
        <v>19</v>
      </c>
      <c r="C2030" s="4" t="s">
        <v>24</v>
      </c>
      <c r="D2030" s="5" t="s">
        <v>3041</v>
      </c>
      <c r="E2030" s="6" t="s">
        <v>3042</v>
      </c>
      <c r="F2030" s="3" t="s">
        <v>30</v>
      </c>
      <c r="G2030">
        <v>10000</v>
      </c>
      <c r="H2030">
        <v>1</v>
      </c>
      <c r="I2030" s="1" t="s">
        <v>6121</v>
      </c>
    </row>
    <row r="2031" spans="1:9" x14ac:dyDescent="0.25">
      <c r="A2031" s="4" t="s">
        <v>12</v>
      </c>
      <c r="B2031" s="4" t="s">
        <v>19</v>
      </c>
      <c r="C2031" s="4" t="s">
        <v>24</v>
      </c>
      <c r="D2031" s="5" t="s">
        <v>3043</v>
      </c>
      <c r="E2031" s="6" t="s">
        <v>3042</v>
      </c>
      <c r="F2031" s="3" t="s">
        <v>80</v>
      </c>
      <c r="G2031">
        <v>10000</v>
      </c>
      <c r="H2031">
        <v>1</v>
      </c>
      <c r="I2031" s="1" t="s">
        <v>6122</v>
      </c>
    </row>
    <row r="2032" spans="1:9" x14ac:dyDescent="0.25">
      <c r="A2032" s="4" t="s">
        <v>12</v>
      </c>
      <c r="B2032" s="4" t="s">
        <v>19</v>
      </c>
      <c r="C2032" s="4" t="s">
        <v>24</v>
      </c>
      <c r="D2032" s="5" t="s">
        <v>3044</v>
      </c>
      <c r="E2032" s="6" t="s">
        <v>3042</v>
      </c>
      <c r="F2032" s="3" t="s">
        <v>84</v>
      </c>
      <c r="G2032">
        <v>10000</v>
      </c>
      <c r="H2032">
        <v>1</v>
      </c>
      <c r="I2032" s="1" t="s">
        <v>6123</v>
      </c>
    </row>
    <row r="2033" spans="1:9" x14ac:dyDescent="0.25">
      <c r="A2033" s="4" t="s">
        <v>12</v>
      </c>
      <c r="B2033" s="4" t="s">
        <v>19</v>
      </c>
      <c r="C2033" s="4" t="s">
        <v>24</v>
      </c>
      <c r="D2033" s="5" t="s">
        <v>3045</v>
      </c>
      <c r="E2033" s="6" t="s">
        <v>3042</v>
      </c>
      <c r="F2033" s="3" t="s">
        <v>106</v>
      </c>
      <c r="G2033">
        <v>10000</v>
      </c>
      <c r="H2033">
        <v>1</v>
      </c>
      <c r="I2033" s="1" t="s">
        <v>6124</v>
      </c>
    </row>
    <row r="2034" spans="1:9" x14ac:dyDescent="0.25">
      <c r="A2034" s="4" t="s">
        <v>12</v>
      </c>
      <c r="B2034" s="4" t="s">
        <v>19</v>
      </c>
      <c r="C2034" s="4" t="s">
        <v>24</v>
      </c>
      <c r="D2034" s="5" t="s">
        <v>3046</v>
      </c>
      <c r="E2034" s="6" t="s">
        <v>3042</v>
      </c>
      <c r="F2034" s="3" t="s">
        <v>108</v>
      </c>
      <c r="G2034">
        <v>10000</v>
      </c>
      <c r="H2034">
        <v>1</v>
      </c>
      <c r="I2034" s="1" t="s">
        <v>6125</v>
      </c>
    </row>
    <row r="2035" spans="1:9" x14ac:dyDescent="0.25">
      <c r="A2035" s="4" t="s">
        <v>12</v>
      </c>
      <c r="B2035" s="4" t="s">
        <v>19</v>
      </c>
      <c r="C2035" s="4" t="s">
        <v>24</v>
      </c>
      <c r="D2035" s="5" t="s">
        <v>3047</v>
      </c>
      <c r="E2035" s="6" t="s">
        <v>3042</v>
      </c>
      <c r="F2035" s="3" t="s">
        <v>110</v>
      </c>
      <c r="G2035">
        <v>10000</v>
      </c>
      <c r="H2035">
        <v>1</v>
      </c>
      <c r="I2035" s="1" t="s">
        <v>6126</v>
      </c>
    </row>
    <row r="2036" spans="1:9" x14ac:dyDescent="0.25">
      <c r="A2036" s="4" t="s">
        <v>12</v>
      </c>
      <c r="B2036" s="4" t="s">
        <v>19</v>
      </c>
      <c r="C2036" s="4" t="s">
        <v>24</v>
      </c>
      <c r="D2036" s="5" t="s">
        <v>3048</v>
      </c>
      <c r="E2036" s="6" t="s">
        <v>3042</v>
      </c>
      <c r="F2036" s="3" t="s">
        <v>132</v>
      </c>
      <c r="G2036">
        <v>10000</v>
      </c>
      <c r="H2036">
        <v>1</v>
      </c>
      <c r="I2036" s="1" t="s">
        <v>6127</v>
      </c>
    </row>
    <row r="2037" spans="1:9" x14ac:dyDescent="0.25">
      <c r="A2037" s="4" t="s">
        <v>12</v>
      </c>
      <c r="B2037" s="4" t="s">
        <v>19</v>
      </c>
      <c r="C2037" s="4" t="s">
        <v>24</v>
      </c>
      <c r="D2037" s="5" t="s">
        <v>3049</v>
      </c>
      <c r="E2037" s="6" t="s">
        <v>3042</v>
      </c>
      <c r="F2037" s="3" t="s">
        <v>134</v>
      </c>
      <c r="G2037">
        <v>10000</v>
      </c>
      <c r="H2037">
        <v>1</v>
      </c>
      <c r="I2037" s="1" t="s">
        <v>6128</v>
      </c>
    </row>
    <row r="2038" spans="1:9" x14ac:dyDescent="0.25">
      <c r="A2038" s="4" t="s">
        <v>12</v>
      </c>
      <c r="B2038" s="4" t="s">
        <v>19</v>
      </c>
      <c r="C2038" s="4" t="s">
        <v>24</v>
      </c>
      <c r="D2038" s="5" t="s">
        <v>3050</v>
      </c>
      <c r="E2038" s="6" t="s">
        <v>3042</v>
      </c>
      <c r="F2038" s="3" t="s">
        <v>136</v>
      </c>
      <c r="G2038">
        <v>10000</v>
      </c>
      <c r="H2038">
        <v>1</v>
      </c>
      <c r="I2038" s="1" t="s">
        <v>6129</v>
      </c>
    </row>
    <row r="2039" spans="1:9" x14ac:dyDescent="0.25">
      <c r="A2039" s="4" t="s">
        <v>12</v>
      </c>
      <c r="B2039" s="4" t="s">
        <v>19</v>
      </c>
      <c r="C2039" s="4" t="s">
        <v>24</v>
      </c>
      <c r="D2039" s="5" t="s">
        <v>3051</v>
      </c>
      <c r="E2039" s="6" t="s">
        <v>3042</v>
      </c>
      <c r="F2039" s="3" t="s">
        <v>164</v>
      </c>
      <c r="G2039">
        <v>10000</v>
      </c>
      <c r="H2039">
        <v>1</v>
      </c>
      <c r="I2039" s="1" t="s">
        <v>6130</v>
      </c>
    </row>
    <row r="2040" spans="1:9" x14ac:dyDescent="0.25">
      <c r="A2040" s="4" t="s">
        <v>12</v>
      </c>
      <c r="B2040" s="4" t="s">
        <v>19</v>
      </c>
      <c r="C2040" s="4" t="s">
        <v>24</v>
      </c>
      <c r="D2040" s="5" t="s">
        <v>3052</v>
      </c>
      <c r="E2040" s="6" t="s">
        <v>3042</v>
      </c>
      <c r="F2040" s="3" t="s">
        <v>188</v>
      </c>
      <c r="G2040">
        <v>10000</v>
      </c>
      <c r="H2040">
        <v>1</v>
      </c>
      <c r="I2040" s="1" t="s">
        <v>6131</v>
      </c>
    </row>
    <row r="2041" spans="1:9" x14ac:dyDescent="0.25">
      <c r="A2041" s="4" t="s">
        <v>12</v>
      </c>
      <c r="B2041" s="4" t="s">
        <v>19</v>
      </c>
      <c r="C2041" s="4" t="s">
        <v>24</v>
      </c>
      <c r="D2041" s="5" t="s">
        <v>3053</v>
      </c>
      <c r="E2041" s="6" t="s">
        <v>3042</v>
      </c>
      <c r="F2041" s="3" t="s">
        <v>190</v>
      </c>
      <c r="G2041">
        <v>10000</v>
      </c>
      <c r="H2041">
        <v>1</v>
      </c>
      <c r="I2041" s="1" t="s">
        <v>6132</v>
      </c>
    </row>
    <row r="2042" spans="1:9" x14ac:dyDescent="0.25">
      <c r="A2042" s="4" t="s">
        <v>12</v>
      </c>
      <c r="B2042" s="4" t="s">
        <v>19</v>
      </c>
      <c r="C2042" s="4" t="s">
        <v>24</v>
      </c>
      <c r="D2042" s="5" t="s">
        <v>3054</v>
      </c>
      <c r="E2042" s="6" t="s">
        <v>3055</v>
      </c>
      <c r="F2042" s="3" t="s">
        <v>116</v>
      </c>
      <c r="G2042">
        <v>10000</v>
      </c>
      <c r="H2042">
        <v>1</v>
      </c>
      <c r="I2042" s="1" t="s">
        <v>6133</v>
      </c>
    </row>
    <row r="2043" spans="1:9" x14ac:dyDescent="0.25">
      <c r="A2043" s="4" t="s">
        <v>12</v>
      </c>
      <c r="B2043" s="4" t="s">
        <v>19</v>
      </c>
      <c r="C2043" s="4" t="s">
        <v>24</v>
      </c>
      <c r="D2043" s="5" t="s">
        <v>3056</v>
      </c>
      <c r="E2043" s="6" t="s">
        <v>3055</v>
      </c>
      <c r="F2043" s="3" t="s">
        <v>118</v>
      </c>
      <c r="G2043">
        <v>10000</v>
      </c>
      <c r="H2043">
        <v>1</v>
      </c>
      <c r="I2043" s="1" t="s">
        <v>6134</v>
      </c>
    </row>
    <row r="2044" spans="1:9" x14ac:dyDescent="0.25">
      <c r="A2044" s="4" t="s">
        <v>12</v>
      </c>
      <c r="B2044" s="4" t="s">
        <v>19</v>
      </c>
      <c r="C2044" s="4" t="s">
        <v>24</v>
      </c>
      <c r="D2044" s="5" t="s">
        <v>3057</v>
      </c>
      <c r="E2044" s="6" t="s">
        <v>3055</v>
      </c>
      <c r="F2044" s="3" t="s">
        <v>120</v>
      </c>
      <c r="G2044">
        <v>10000</v>
      </c>
      <c r="H2044">
        <v>1</v>
      </c>
      <c r="I2044" s="1" t="s">
        <v>6135</v>
      </c>
    </row>
    <row r="2045" spans="1:9" x14ac:dyDescent="0.25">
      <c r="A2045" s="4" t="s">
        <v>12</v>
      </c>
      <c r="B2045" s="4" t="s">
        <v>19</v>
      </c>
      <c r="C2045" s="4" t="s">
        <v>24</v>
      </c>
      <c r="D2045" s="5" t="s">
        <v>3058</v>
      </c>
      <c r="E2045" s="6" t="s">
        <v>3055</v>
      </c>
      <c r="F2045" s="3" t="s">
        <v>146</v>
      </c>
      <c r="G2045">
        <v>10000</v>
      </c>
      <c r="H2045">
        <v>1</v>
      </c>
      <c r="I2045" s="1" t="s">
        <v>6136</v>
      </c>
    </row>
    <row r="2046" spans="1:9" x14ac:dyDescent="0.25">
      <c r="A2046" s="4" t="s">
        <v>12</v>
      </c>
      <c r="B2046" s="4" t="s">
        <v>19</v>
      </c>
      <c r="C2046" s="4" t="s">
        <v>24</v>
      </c>
      <c r="D2046" s="5" t="s">
        <v>3059</v>
      </c>
      <c r="E2046" s="6" t="s">
        <v>3055</v>
      </c>
      <c r="F2046" s="3" t="s">
        <v>150</v>
      </c>
      <c r="G2046">
        <v>10000</v>
      </c>
      <c r="H2046">
        <v>1</v>
      </c>
      <c r="I2046" s="1" t="s">
        <v>6137</v>
      </c>
    </row>
    <row r="2047" spans="1:9" x14ac:dyDescent="0.25">
      <c r="A2047" s="4" t="s">
        <v>12</v>
      </c>
      <c r="B2047" s="4" t="s">
        <v>19</v>
      </c>
      <c r="C2047" s="4" t="s">
        <v>24</v>
      </c>
      <c r="D2047" s="5" t="s">
        <v>3060</v>
      </c>
      <c r="E2047" s="6" t="s">
        <v>3055</v>
      </c>
      <c r="F2047" s="3" t="s">
        <v>154</v>
      </c>
      <c r="G2047">
        <v>10000</v>
      </c>
      <c r="H2047">
        <v>1</v>
      </c>
      <c r="I2047" s="1" t="s">
        <v>6138</v>
      </c>
    </row>
    <row r="2048" spans="1:9" x14ac:dyDescent="0.25">
      <c r="A2048" s="4" t="s">
        <v>12</v>
      </c>
      <c r="B2048" s="4" t="s">
        <v>19</v>
      </c>
      <c r="C2048" s="4" t="s">
        <v>24</v>
      </c>
      <c r="D2048" s="5" t="s">
        <v>3061</v>
      </c>
      <c r="E2048" s="6" t="s">
        <v>3055</v>
      </c>
      <c r="F2048" s="3" t="s">
        <v>158</v>
      </c>
      <c r="G2048">
        <v>10000</v>
      </c>
      <c r="H2048">
        <v>1</v>
      </c>
      <c r="I2048" s="1" t="s">
        <v>6139</v>
      </c>
    </row>
    <row r="2049" spans="1:9" x14ac:dyDescent="0.25">
      <c r="A2049" s="4" t="s">
        <v>12</v>
      </c>
      <c r="B2049" s="4" t="s">
        <v>19</v>
      </c>
      <c r="C2049" s="4" t="s">
        <v>24</v>
      </c>
      <c r="D2049" s="5" t="s">
        <v>3062</v>
      </c>
      <c r="E2049" s="6" t="s">
        <v>3055</v>
      </c>
      <c r="F2049" s="3" t="s">
        <v>174</v>
      </c>
      <c r="G2049">
        <v>10000</v>
      </c>
      <c r="H2049">
        <v>1</v>
      </c>
      <c r="I2049" s="1" t="s">
        <v>6140</v>
      </c>
    </row>
    <row r="2050" spans="1:9" x14ac:dyDescent="0.25">
      <c r="A2050" s="4" t="s">
        <v>12</v>
      </c>
      <c r="B2050" s="4" t="s">
        <v>19</v>
      </c>
      <c r="C2050" s="4" t="s">
        <v>24</v>
      </c>
      <c r="D2050" s="5" t="s">
        <v>3063</v>
      </c>
      <c r="E2050" s="6" t="s">
        <v>3055</v>
      </c>
      <c r="F2050" s="3" t="s">
        <v>182</v>
      </c>
      <c r="G2050">
        <v>10000</v>
      </c>
      <c r="H2050">
        <v>1</v>
      </c>
      <c r="I2050" s="1" t="s">
        <v>6141</v>
      </c>
    </row>
    <row r="2051" spans="1:9" x14ac:dyDescent="0.25">
      <c r="A2051" s="4" t="s">
        <v>12</v>
      </c>
      <c r="B2051" s="4" t="s">
        <v>19</v>
      </c>
      <c r="C2051" s="4" t="s">
        <v>24</v>
      </c>
      <c r="D2051" s="5" t="s">
        <v>3064</v>
      </c>
      <c r="E2051" s="6" t="s">
        <v>3055</v>
      </c>
      <c r="F2051" s="3" t="s">
        <v>3065</v>
      </c>
      <c r="G2051">
        <v>10000</v>
      </c>
      <c r="H2051">
        <v>1</v>
      </c>
      <c r="I2051" s="1" t="s">
        <v>6142</v>
      </c>
    </row>
    <row r="2052" spans="1:9" x14ac:dyDescent="0.25">
      <c r="A2052" s="4" t="s">
        <v>12</v>
      </c>
      <c r="B2052" s="4" t="s">
        <v>19</v>
      </c>
      <c r="C2052" s="4" t="s">
        <v>24</v>
      </c>
      <c r="D2052" s="5" t="s">
        <v>3066</v>
      </c>
      <c r="E2052" s="6" t="s">
        <v>3055</v>
      </c>
      <c r="F2052" s="3" t="s">
        <v>3067</v>
      </c>
      <c r="G2052">
        <v>10000</v>
      </c>
      <c r="H2052">
        <v>1</v>
      </c>
      <c r="I2052" s="1" t="s">
        <v>6143</v>
      </c>
    </row>
    <row r="2053" spans="1:9" x14ac:dyDescent="0.25">
      <c r="A2053" s="4" t="s">
        <v>12</v>
      </c>
      <c r="B2053" s="4" t="s">
        <v>19</v>
      </c>
      <c r="C2053" s="4" t="s">
        <v>24</v>
      </c>
      <c r="D2053" s="5" t="s">
        <v>3068</v>
      </c>
      <c r="E2053" s="6" t="s">
        <v>3055</v>
      </c>
      <c r="F2053" s="3" t="s">
        <v>198</v>
      </c>
      <c r="G2053">
        <v>10000</v>
      </c>
      <c r="H2053">
        <v>1</v>
      </c>
      <c r="I2053" s="1" t="s">
        <v>6144</v>
      </c>
    </row>
    <row r="2054" spans="1:9" x14ac:dyDescent="0.25">
      <c r="A2054" s="4" t="s">
        <v>12</v>
      </c>
      <c r="B2054" s="4" t="s">
        <v>19</v>
      </c>
      <c r="C2054" s="4" t="s">
        <v>24</v>
      </c>
      <c r="D2054" s="5" t="s">
        <v>3069</v>
      </c>
      <c r="E2054" s="6" t="s">
        <v>3055</v>
      </c>
      <c r="F2054" s="3" t="s">
        <v>206</v>
      </c>
      <c r="G2054">
        <v>10000</v>
      </c>
      <c r="H2054">
        <v>1</v>
      </c>
      <c r="I2054" s="1" t="s">
        <v>6145</v>
      </c>
    </row>
    <row r="2055" spans="1:9" x14ac:dyDescent="0.25">
      <c r="A2055" s="4" t="s">
        <v>12</v>
      </c>
      <c r="B2055" s="4" t="s">
        <v>19</v>
      </c>
      <c r="C2055" s="4" t="s">
        <v>24</v>
      </c>
      <c r="D2055" s="5" t="s">
        <v>3070</v>
      </c>
      <c r="E2055" s="6" t="s">
        <v>3055</v>
      </c>
      <c r="F2055" s="3" t="s">
        <v>370</v>
      </c>
      <c r="G2055">
        <v>10000</v>
      </c>
      <c r="H2055">
        <v>1</v>
      </c>
      <c r="I2055" s="1" t="s">
        <v>6146</v>
      </c>
    </row>
    <row r="2056" spans="1:9" x14ac:dyDescent="0.25">
      <c r="A2056" s="4" t="s">
        <v>12</v>
      </c>
      <c r="B2056" s="4" t="s">
        <v>19</v>
      </c>
      <c r="C2056" s="4" t="s">
        <v>24</v>
      </c>
      <c r="D2056" s="5" t="s">
        <v>3071</v>
      </c>
      <c r="E2056" s="6" t="s">
        <v>3055</v>
      </c>
      <c r="F2056" s="3" t="s">
        <v>374</v>
      </c>
      <c r="G2056">
        <v>10000</v>
      </c>
      <c r="H2056">
        <v>1</v>
      </c>
      <c r="I2056" s="1" t="s">
        <v>6147</v>
      </c>
    </row>
    <row r="2057" spans="1:9" x14ac:dyDescent="0.25">
      <c r="A2057" s="4" t="s">
        <v>12</v>
      </c>
      <c r="B2057" s="4" t="s">
        <v>19</v>
      </c>
      <c r="C2057" s="4" t="s">
        <v>24</v>
      </c>
      <c r="D2057" s="5" t="s">
        <v>3072</v>
      </c>
      <c r="E2057" s="6" t="s">
        <v>3055</v>
      </c>
      <c r="F2057" s="3" t="s">
        <v>3073</v>
      </c>
      <c r="G2057">
        <v>10000</v>
      </c>
      <c r="H2057">
        <v>1</v>
      </c>
      <c r="I2057" s="1" t="s">
        <v>6148</v>
      </c>
    </row>
    <row r="2058" spans="1:9" x14ac:dyDescent="0.25">
      <c r="A2058" s="4" t="s">
        <v>4081</v>
      </c>
      <c r="B2058" s="4" t="s">
        <v>4082</v>
      </c>
      <c r="C2058" s="4" t="s">
        <v>4083</v>
      </c>
      <c r="D2058" s="5" t="s">
        <v>3074</v>
      </c>
      <c r="E2058" s="6" t="s">
        <v>3075</v>
      </c>
      <c r="F2058" s="3" t="s">
        <v>3076</v>
      </c>
      <c r="G2058">
        <v>10000</v>
      </c>
      <c r="H2058">
        <v>1</v>
      </c>
      <c r="I2058" s="1" t="s">
        <v>6149</v>
      </c>
    </row>
    <row r="2059" spans="1:9" x14ac:dyDescent="0.25">
      <c r="A2059" s="4" t="s">
        <v>4081</v>
      </c>
      <c r="B2059" s="4" t="s">
        <v>4082</v>
      </c>
      <c r="C2059" s="4" t="s">
        <v>4083</v>
      </c>
      <c r="D2059" s="5" t="s">
        <v>3077</v>
      </c>
      <c r="E2059" s="6" t="s">
        <v>3075</v>
      </c>
      <c r="F2059" s="3" t="s">
        <v>3078</v>
      </c>
      <c r="G2059">
        <v>10000</v>
      </c>
      <c r="H2059">
        <v>1</v>
      </c>
      <c r="I2059" s="1" t="s">
        <v>6150</v>
      </c>
    </row>
    <row r="2060" spans="1:9" x14ac:dyDescent="0.25">
      <c r="A2060" s="4" t="s">
        <v>4081</v>
      </c>
      <c r="B2060" s="4" t="s">
        <v>4082</v>
      </c>
      <c r="C2060" s="4" t="s">
        <v>4083</v>
      </c>
      <c r="D2060" s="5" t="s">
        <v>3079</v>
      </c>
      <c r="E2060" s="6" t="s">
        <v>3075</v>
      </c>
      <c r="F2060" s="3" t="s">
        <v>3080</v>
      </c>
      <c r="G2060">
        <v>10000</v>
      </c>
      <c r="H2060">
        <v>1</v>
      </c>
      <c r="I2060" s="1" t="s">
        <v>6151</v>
      </c>
    </row>
    <row r="2061" spans="1:9" x14ac:dyDescent="0.25">
      <c r="A2061" s="4" t="s">
        <v>4081</v>
      </c>
      <c r="B2061" s="4" t="s">
        <v>4082</v>
      </c>
      <c r="C2061" s="4" t="s">
        <v>4083</v>
      </c>
      <c r="D2061" s="5" t="s">
        <v>3081</v>
      </c>
      <c r="E2061" s="6" t="s">
        <v>3075</v>
      </c>
      <c r="F2061" s="3" t="s">
        <v>2575</v>
      </c>
      <c r="G2061">
        <v>10000</v>
      </c>
      <c r="H2061">
        <v>1</v>
      </c>
      <c r="I2061" s="1" t="s">
        <v>6152</v>
      </c>
    </row>
    <row r="2062" spans="1:9" x14ac:dyDescent="0.25">
      <c r="A2062" s="4" t="s">
        <v>4081</v>
      </c>
      <c r="B2062" s="4" t="s">
        <v>4082</v>
      </c>
      <c r="C2062" s="4" t="s">
        <v>4083</v>
      </c>
      <c r="D2062" s="5" t="s">
        <v>3082</v>
      </c>
      <c r="E2062" s="6" t="s">
        <v>3075</v>
      </c>
      <c r="F2062" s="3" t="s">
        <v>3083</v>
      </c>
      <c r="G2062">
        <v>10000</v>
      </c>
      <c r="H2062">
        <v>1</v>
      </c>
      <c r="I2062" s="1" t="s">
        <v>6153</v>
      </c>
    </row>
    <row r="2063" spans="1:9" x14ac:dyDescent="0.25">
      <c r="A2063" s="4" t="s">
        <v>4081</v>
      </c>
      <c r="B2063" s="4" t="s">
        <v>4082</v>
      </c>
      <c r="C2063" s="4" t="s">
        <v>4083</v>
      </c>
      <c r="D2063" s="5" t="s">
        <v>3084</v>
      </c>
      <c r="E2063" s="6" t="s">
        <v>3075</v>
      </c>
      <c r="F2063" s="3" t="s">
        <v>3085</v>
      </c>
      <c r="G2063">
        <v>10000</v>
      </c>
      <c r="H2063">
        <v>1</v>
      </c>
      <c r="I2063" s="1" t="s">
        <v>6154</v>
      </c>
    </row>
    <row r="2064" spans="1:9" x14ac:dyDescent="0.25">
      <c r="A2064" s="4" t="s">
        <v>4081</v>
      </c>
      <c r="B2064" s="4" t="s">
        <v>4082</v>
      </c>
      <c r="C2064" s="4" t="s">
        <v>4083</v>
      </c>
      <c r="D2064" s="5" t="s">
        <v>3086</v>
      </c>
      <c r="E2064" s="6" t="s">
        <v>3075</v>
      </c>
      <c r="F2064" s="3" t="s">
        <v>3087</v>
      </c>
      <c r="G2064">
        <v>10000</v>
      </c>
      <c r="H2064">
        <v>1</v>
      </c>
      <c r="I2064" s="1" t="s">
        <v>6155</v>
      </c>
    </row>
    <row r="2065" spans="1:9" x14ac:dyDescent="0.25">
      <c r="A2065" s="4" t="s">
        <v>4081</v>
      </c>
      <c r="B2065" s="4" t="s">
        <v>4082</v>
      </c>
      <c r="C2065" s="4" t="s">
        <v>4083</v>
      </c>
      <c r="D2065" s="5" t="s">
        <v>3088</v>
      </c>
      <c r="E2065" s="6" t="s">
        <v>3075</v>
      </c>
      <c r="F2065" s="3" t="s">
        <v>2577</v>
      </c>
      <c r="G2065">
        <v>10000</v>
      </c>
      <c r="H2065">
        <v>1</v>
      </c>
      <c r="I2065" s="1" t="s">
        <v>6156</v>
      </c>
    </row>
    <row r="2066" spans="1:9" x14ac:dyDescent="0.25">
      <c r="A2066" s="4" t="s">
        <v>4081</v>
      </c>
      <c r="B2066" s="4" t="s">
        <v>4082</v>
      </c>
      <c r="C2066" s="4" t="s">
        <v>4083</v>
      </c>
      <c r="D2066" s="5" t="s">
        <v>3089</v>
      </c>
      <c r="E2066" s="6" t="s">
        <v>3075</v>
      </c>
      <c r="F2066" s="3" t="s">
        <v>3090</v>
      </c>
      <c r="G2066">
        <v>10000</v>
      </c>
      <c r="H2066">
        <v>1</v>
      </c>
      <c r="I2066" s="1" t="s">
        <v>6157</v>
      </c>
    </row>
    <row r="2067" spans="1:9" x14ac:dyDescent="0.25">
      <c r="A2067" s="4" t="s">
        <v>4081</v>
      </c>
      <c r="B2067" s="4" t="s">
        <v>4082</v>
      </c>
      <c r="C2067" s="4" t="s">
        <v>4083</v>
      </c>
      <c r="D2067" s="5" t="s">
        <v>3091</v>
      </c>
      <c r="E2067" s="6" t="s">
        <v>3075</v>
      </c>
      <c r="F2067" s="3" t="s">
        <v>3092</v>
      </c>
      <c r="G2067">
        <v>10000</v>
      </c>
      <c r="H2067">
        <v>1</v>
      </c>
      <c r="I2067" s="1" t="s">
        <v>6158</v>
      </c>
    </row>
    <row r="2068" spans="1:9" x14ac:dyDescent="0.25">
      <c r="A2068" s="4" t="s">
        <v>4081</v>
      </c>
      <c r="B2068" s="4" t="s">
        <v>4082</v>
      </c>
      <c r="C2068" s="4" t="s">
        <v>4083</v>
      </c>
      <c r="D2068" s="5" t="s">
        <v>3093</v>
      </c>
      <c r="E2068" s="6" t="s">
        <v>3075</v>
      </c>
      <c r="F2068" s="3" t="s">
        <v>3094</v>
      </c>
      <c r="G2068">
        <v>10000</v>
      </c>
      <c r="H2068">
        <v>1</v>
      </c>
      <c r="I2068" s="1" t="s">
        <v>6159</v>
      </c>
    </row>
    <row r="2069" spans="1:9" x14ac:dyDescent="0.25">
      <c r="A2069" s="4" t="s">
        <v>4081</v>
      </c>
      <c r="B2069" s="4" t="s">
        <v>4082</v>
      </c>
      <c r="C2069" s="4" t="s">
        <v>4083</v>
      </c>
      <c r="D2069" s="5" t="s">
        <v>3095</v>
      </c>
      <c r="E2069" s="6" t="s">
        <v>3075</v>
      </c>
      <c r="F2069" s="3" t="s">
        <v>2592</v>
      </c>
      <c r="G2069">
        <v>10000</v>
      </c>
      <c r="H2069">
        <v>1</v>
      </c>
      <c r="I2069" s="1" t="s">
        <v>6160</v>
      </c>
    </row>
    <row r="2070" spans="1:9" x14ac:dyDescent="0.25">
      <c r="A2070" s="4" t="s">
        <v>4081</v>
      </c>
      <c r="B2070" s="4" t="s">
        <v>4082</v>
      </c>
      <c r="C2070" s="4" t="s">
        <v>4083</v>
      </c>
      <c r="D2070" s="5" t="s">
        <v>3096</v>
      </c>
      <c r="E2070" s="6" t="s">
        <v>3075</v>
      </c>
      <c r="F2070" s="3" t="s">
        <v>3097</v>
      </c>
      <c r="G2070">
        <v>10000</v>
      </c>
      <c r="H2070">
        <v>1</v>
      </c>
      <c r="I2070" s="1" t="s">
        <v>6161</v>
      </c>
    </row>
    <row r="2071" spans="1:9" x14ac:dyDescent="0.25">
      <c r="A2071" s="4" t="s">
        <v>4081</v>
      </c>
      <c r="B2071" s="4" t="s">
        <v>4082</v>
      </c>
      <c r="C2071" s="4" t="s">
        <v>4083</v>
      </c>
      <c r="D2071" s="5" t="s">
        <v>3098</v>
      </c>
      <c r="E2071" s="6" t="s">
        <v>3075</v>
      </c>
      <c r="F2071" s="3" t="s">
        <v>3099</v>
      </c>
      <c r="G2071">
        <v>10000</v>
      </c>
      <c r="H2071">
        <v>1</v>
      </c>
      <c r="I2071" s="1" t="s">
        <v>6162</v>
      </c>
    </row>
    <row r="2072" spans="1:9" x14ac:dyDescent="0.25">
      <c r="A2072" s="4" t="s">
        <v>4081</v>
      </c>
      <c r="B2072" s="4" t="s">
        <v>4082</v>
      </c>
      <c r="C2072" s="4" t="s">
        <v>4083</v>
      </c>
      <c r="D2072" s="5" t="s">
        <v>3100</v>
      </c>
      <c r="E2072" s="6" t="s">
        <v>3075</v>
      </c>
      <c r="F2072" s="3" t="s">
        <v>3101</v>
      </c>
      <c r="G2072">
        <v>10000</v>
      </c>
      <c r="H2072">
        <v>1</v>
      </c>
      <c r="I2072" s="1" t="s">
        <v>6163</v>
      </c>
    </row>
    <row r="2073" spans="1:9" x14ac:dyDescent="0.25">
      <c r="A2073" s="4" t="s">
        <v>4081</v>
      </c>
      <c r="B2073" s="4" t="s">
        <v>4082</v>
      </c>
      <c r="C2073" s="4" t="s">
        <v>4083</v>
      </c>
      <c r="D2073" s="5" t="s">
        <v>3102</v>
      </c>
      <c r="E2073" s="6" t="s">
        <v>3075</v>
      </c>
      <c r="F2073" s="3" t="s">
        <v>2579</v>
      </c>
      <c r="G2073">
        <v>10000</v>
      </c>
      <c r="H2073">
        <v>1</v>
      </c>
      <c r="I2073" s="1" t="s">
        <v>6164</v>
      </c>
    </row>
    <row r="2074" spans="1:9" x14ac:dyDescent="0.25">
      <c r="A2074" s="4" t="s">
        <v>4081</v>
      </c>
      <c r="B2074" s="4" t="s">
        <v>4082</v>
      </c>
      <c r="C2074" s="4" t="s">
        <v>4083</v>
      </c>
      <c r="D2074" s="5" t="s">
        <v>3103</v>
      </c>
      <c r="E2074" s="6" t="s">
        <v>3075</v>
      </c>
      <c r="F2074" s="3" t="s">
        <v>3104</v>
      </c>
      <c r="G2074">
        <v>10000</v>
      </c>
      <c r="H2074">
        <v>1</v>
      </c>
      <c r="I2074" s="1" t="s">
        <v>6165</v>
      </c>
    </row>
    <row r="2075" spans="1:9" x14ac:dyDescent="0.25">
      <c r="A2075" s="4" t="s">
        <v>4081</v>
      </c>
      <c r="B2075" s="4" t="s">
        <v>4082</v>
      </c>
      <c r="C2075" s="4" t="s">
        <v>4083</v>
      </c>
      <c r="D2075" s="5" t="s">
        <v>3105</v>
      </c>
      <c r="E2075" s="6" t="s">
        <v>3075</v>
      </c>
      <c r="F2075" s="3" t="s">
        <v>3106</v>
      </c>
      <c r="G2075">
        <v>10000</v>
      </c>
      <c r="H2075">
        <v>1</v>
      </c>
      <c r="I2075" s="1" t="s">
        <v>6166</v>
      </c>
    </row>
    <row r="2076" spans="1:9" x14ac:dyDescent="0.25">
      <c r="A2076" s="4" t="s">
        <v>4081</v>
      </c>
      <c r="B2076" s="4" t="s">
        <v>4082</v>
      </c>
      <c r="C2076" s="4" t="s">
        <v>4083</v>
      </c>
      <c r="D2076" s="5" t="s">
        <v>3107</v>
      </c>
      <c r="E2076" s="6" t="s">
        <v>3075</v>
      </c>
      <c r="F2076" s="3" t="s">
        <v>3108</v>
      </c>
      <c r="G2076">
        <v>10000</v>
      </c>
      <c r="H2076">
        <v>1</v>
      </c>
      <c r="I2076" s="1" t="s">
        <v>6167</v>
      </c>
    </row>
    <row r="2077" spans="1:9" x14ac:dyDescent="0.25">
      <c r="A2077" s="4" t="s">
        <v>4081</v>
      </c>
      <c r="B2077" s="4" t="s">
        <v>4082</v>
      </c>
      <c r="C2077" s="4" t="s">
        <v>4083</v>
      </c>
      <c r="D2077" s="5" t="s">
        <v>3109</v>
      </c>
      <c r="E2077" s="6" t="s">
        <v>3075</v>
      </c>
      <c r="F2077" s="3" t="s">
        <v>3110</v>
      </c>
      <c r="G2077">
        <v>10000</v>
      </c>
      <c r="H2077">
        <v>1</v>
      </c>
      <c r="I2077" s="1" t="s">
        <v>6168</v>
      </c>
    </row>
    <row r="2078" spans="1:9" x14ac:dyDescent="0.25">
      <c r="A2078" s="4" t="s">
        <v>4081</v>
      </c>
      <c r="B2078" s="4" t="s">
        <v>4082</v>
      </c>
      <c r="C2078" s="4" t="s">
        <v>4083</v>
      </c>
      <c r="D2078" s="5" t="s">
        <v>3111</v>
      </c>
      <c r="E2078" s="6" t="s">
        <v>3075</v>
      </c>
      <c r="F2078" s="3" t="s">
        <v>3112</v>
      </c>
      <c r="G2078">
        <v>10000</v>
      </c>
      <c r="H2078">
        <v>1</v>
      </c>
      <c r="I2078" s="1" t="s">
        <v>6169</v>
      </c>
    </row>
    <row r="2079" spans="1:9" x14ac:dyDescent="0.25">
      <c r="A2079" s="4" t="s">
        <v>4081</v>
      </c>
      <c r="B2079" s="4" t="s">
        <v>4082</v>
      </c>
      <c r="C2079" s="4" t="s">
        <v>4083</v>
      </c>
      <c r="D2079" s="5" t="s">
        <v>3113</v>
      </c>
      <c r="E2079" s="6" t="s">
        <v>3075</v>
      </c>
      <c r="F2079" s="3" t="s">
        <v>3114</v>
      </c>
      <c r="G2079">
        <v>10000</v>
      </c>
      <c r="H2079">
        <v>1</v>
      </c>
      <c r="I2079" s="1" t="s">
        <v>6170</v>
      </c>
    </row>
    <row r="2080" spans="1:9" x14ac:dyDescent="0.25">
      <c r="A2080" s="4" t="s">
        <v>4081</v>
      </c>
      <c r="B2080" s="4" t="s">
        <v>4082</v>
      </c>
      <c r="C2080" s="4" t="s">
        <v>4083</v>
      </c>
      <c r="D2080" s="5" t="s">
        <v>3115</v>
      </c>
      <c r="E2080" s="6" t="s">
        <v>3075</v>
      </c>
      <c r="F2080" s="3" t="s">
        <v>3116</v>
      </c>
      <c r="G2080">
        <v>10000</v>
      </c>
      <c r="H2080">
        <v>1</v>
      </c>
      <c r="I2080" s="1" t="s">
        <v>6171</v>
      </c>
    </row>
    <row r="2081" spans="1:9" x14ac:dyDescent="0.25">
      <c r="A2081" s="4" t="s">
        <v>4081</v>
      </c>
      <c r="B2081" s="4" t="s">
        <v>4082</v>
      </c>
      <c r="C2081" s="4" t="s">
        <v>4083</v>
      </c>
      <c r="D2081" s="5" t="s">
        <v>3117</v>
      </c>
      <c r="E2081" s="6" t="s">
        <v>3075</v>
      </c>
      <c r="F2081" s="3" t="s">
        <v>3118</v>
      </c>
      <c r="G2081">
        <v>10000</v>
      </c>
      <c r="H2081">
        <v>1</v>
      </c>
      <c r="I2081" s="1" t="s">
        <v>6172</v>
      </c>
    </row>
    <row r="2082" spans="1:9" x14ac:dyDescent="0.25">
      <c r="A2082" s="4" t="s">
        <v>4081</v>
      </c>
      <c r="B2082" s="4" t="s">
        <v>4082</v>
      </c>
      <c r="C2082" s="4" t="s">
        <v>4083</v>
      </c>
      <c r="D2082" s="5" t="s">
        <v>3119</v>
      </c>
      <c r="E2082" s="6" t="s">
        <v>3075</v>
      </c>
      <c r="F2082" s="3" t="s">
        <v>3120</v>
      </c>
      <c r="G2082">
        <v>10000</v>
      </c>
      <c r="H2082">
        <v>1</v>
      </c>
      <c r="I2082" s="1" t="s">
        <v>6173</v>
      </c>
    </row>
    <row r="2083" spans="1:9" x14ac:dyDescent="0.25">
      <c r="A2083" s="4" t="s">
        <v>4081</v>
      </c>
      <c r="B2083" s="4" t="s">
        <v>4082</v>
      </c>
      <c r="C2083" s="4" t="s">
        <v>4083</v>
      </c>
      <c r="D2083" s="5" t="s">
        <v>3121</v>
      </c>
      <c r="E2083" s="6" t="s">
        <v>3075</v>
      </c>
      <c r="F2083" s="3" t="s">
        <v>3122</v>
      </c>
      <c r="G2083">
        <v>10000</v>
      </c>
      <c r="H2083">
        <v>1</v>
      </c>
      <c r="I2083" s="1" t="s">
        <v>6174</v>
      </c>
    </row>
    <row r="2084" spans="1:9" x14ac:dyDescent="0.25">
      <c r="A2084" s="4" t="s">
        <v>4081</v>
      </c>
      <c r="B2084" s="4" t="s">
        <v>4082</v>
      </c>
      <c r="C2084" s="4" t="s">
        <v>4083</v>
      </c>
      <c r="D2084" s="5" t="s">
        <v>3123</v>
      </c>
      <c r="E2084" s="6" t="s">
        <v>3075</v>
      </c>
      <c r="F2084" s="3" t="s">
        <v>3124</v>
      </c>
      <c r="G2084">
        <v>10000</v>
      </c>
      <c r="H2084">
        <v>1</v>
      </c>
      <c r="I2084" s="1" t="s">
        <v>6175</v>
      </c>
    </row>
    <row r="2085" spans="1:9" x14ac:dyDescent="0.25">
      <c r="A2085" s="4" t="s">
        <v>4081</v>
      </c>
      <c r="B2085" s="4" t="s">
        <v>4082</v>
      </c>
      <c r="C2085" s="4" t="s">
        <v>4083</v>
      </c>
      <c r="D2085" s="5" t="s">
        <v>3125</v>
      </c>
      <c r="E2085" s="6" t="s">
        <v>3075</v>
      </c>
      <c r="F2085" s="3" t="s">
        <v>3126</v>
      </c>
      <c r="G2085">
        <v>10000</v>
      </c>
      <c r="H2085">
        <v>1</v>
      </c>
      <c r="I2085" s="1" t="s">
        <v>6176</v>
      </c>
    </row>
    <row r="2086" spans="1:9" x14ac:dyDescent="0.25">
      <c r="A2086" s="4" t="s">
        <v>4081</v>
      </c>
      <c r="B2086" s="4" t="s">
        <v>4082</v>
      </c>
      <c r="C2086" s="4" t="s">
        <v>4083</v>
      </c>
      <c r="D2086" s="5" t="s">
        <v>3127</v>
      </c>
      <c r="E2086" s="6" t="s">
        <v>3075</v>
      </c>
      <c r="F2086" s="3" t="s">
        <v>3128</v>
      </c>
      <c r="G2086">
        <v>10000</v>
      </c>
      <c r="H2086">
        <v>1</v>
      </c>
      <c r="I2086" s="1" t="s">
        <v>6177</v>
      </c>
    </row>
    <row r="2087" spans="1:9" x14ac:dyDescent="0.25">
      <c r="A2087" s="4" t="s">
        <v>4081</v>
      </c>
      <c r="B2087" s="4" t="s">
        <v>4082</v>
      </c>
      <c r="C2087" s="4" t="s">
        <v>4083</v>
      </c>
      <c r="D2087" s="5" t="s">
        <v>3129</v>
      </c>
      <c r="E2087" s="6" t="s">
        <v>3075</v>
      </c>
      <c r="F2087" s="3" t="s">
        <v>3130</v>
      </c>
      <c r="G2087">
        <v>10000</v>
      </c>
      <c r="H2087">
        <v>1</v>
      </c>
      <c r="I2087" s="1" t="s">
        <v>6178</v>
      </c>
    </row>
    <row r="2088" spans="1:9" x14ac:dyDescent="0.25">
      <c r="A2088" s="4" t="s">
        <v>4081</v>
      </c>
      <c r="B2088" s="4" t="s">
        <v>4082</v>
      </c>
      <c r="C2088" s="4" t="s">
        <v>4083</v>
      </c>
      <c r="D2088" s="5" t="s">
        <v>3131</v>
      </c>
      <c r="E2088" s="6" t="s">
        <v>3075</v>
      </c>
      <c r="F2088" s="3" t="s">
        <v>1338</v>
      </c>
      <c r="G2088">
        <v>10000</v>
      </c>
      <c r="H2088">
        <v>1</v>
      </c>
      <c r="I2088" s="1" t="s">
        <v>6179</v>
      </c>
    </row>
    <row r="2089" spans="1:9" x14ac:dyDescent="0.25">
      <c r="A2089" s="4" t="s">
        <v>4081</v>
      </c>
      <c r="B2089" s="4" t="s">
        <v>4082</v>
      </c>
      <c r="C2089" s="4" t="s">
        <v>4083</v>
      </c>
      <c r="D2089" s="5" t="s">
        <v>3132</v>
      </c>
      <c r="E2089" s="6" t="s">
        <v>3075</v>
      </c>
      <c r="F2089" s="3" t="s">
        <v>3133</v>
      </c>
      <c r="G2089">
        <v>10000</v>
      </c>
      <c r="H2089">
        <v>1</v>
      </c>
      <c r="I2089" s="1" t="s">
        <v>6180</v>
      </c>
    </row>
    <row r="2090" spans="1:9" x14ac:dyDescent="0.25">
      <c r="A2090" s="4" t="s">
        <v>4081</v>
      </c>
      <c r="B2090" s="4" t="s">
        <v>4082</v>
      </c>
      <c r="C2090" s="4" t="s">
        <v>4083</v>
      </c>
      <c r="D2090" s="5" t="s">
        <v>3134</v>
      </c>
      <c r="E2090" s="6" t="s">
        <v>3075</v>
      </c>
      <c r="F2090" s="3" t="s">
        <v>1340</v>
      </c>
      <c r="G2090">
        <v>10000</v>
      </c>
      <c r="H2090">
        <v>1</v>
      </c>
      <c r="I2090" s="1" t="s">
        <v>6181</v>
      </c>
    </row>
    <row r="2091" spans="1:9" x14ac:dyDescent="0.25">
      <c r="A2091" s="4" t="s">
        <v>4081</v>
      </c>
      <c r="B2091" s="4" t="s">
        <v>4082</v>
      </c>
      <c r="C2091" s="4" t="s">
        <v>4083</v>
      </c>
      <c r="D2091" s="5" t="s">
        <v>3135</v>
      </c>
      <c r="E2091" s="6" t="s">
        <v>3075</v>
      </c>
      <c r="F2091" s="3" t="s">
        <v>3136</v>
      </c>
      <c r="G2091">
        <v>10000</v>
      </c>
      <c r="H2091">
        <v>1</v>
      </c>
      <c r="I2091" s="1" t="s">
        <v>6182</v>
      </c>
    </row>
    <row r="2092" spans="1:9" x14ac:dyDescent="0.25">
      <c r="A2092" s="4" t="s">
        <v>4081</v>
      </c>
      <c r="B2092" s="4" t="s">
        <v>4082</v>
      </c>
      <c r="C2092" s="4" t="s">
        <v>4083</v>
      </c>
      <c r="D2092" s="5" t="s">
        <v>3137</v>
      </c>
      <c r="E2092" s="6" t="s">
        <v>3075</v>
      </c>
      <c r="F2092" s="3" t="s">
        <v>1342</v>
      </c>
      <c r="G2092">
        <v>10000</v>
      </c>
      <c r="H2092">
        <v>1</v>
      </c>
      <c r="I2092" s="1" t="s">
        <v>6183</v>
      </c>
    </row>
    <row r="2093" spans="1:9" x14ac:dyDescent="0.25">
      <c r="A2093" s="4" t="s">
        <v>4081</v>
      </c>
      <c r="B2093" s="4" t="s">
        <v>4082</v>
      </c>
      <c r="C2093" s="4" t="s">
        <v>4083</v>
      </c>
      <c r="D2093" s="5" t="s">
        <v>3138</v>
      </c>
      <c r="E2093" s="6" t="s">
        <v>3075</v>
      </c>
      <c r="F2093" s="3" t="s">
        <v>3139</v>
      </c>
      <c r="G2093">
        <v>10000</v>
      </c>
      <c r="H2093">
        <v>1</v>
      </c>
      <c r="I2093" s="1" t="s">
        <v>6184</v>
      </c>
    </row>
    <row r="2094" spans="1:9" x14ac:dyDescent="0.25">
      <c r="A2094" s="4" t="s">
        <v>4081</v>
      </c>
      <c r="B2094" s="4" t="s">
        <v>4082</v>
      </c>
      <c r="C2094" s="4" t="s">
        <v>4083</v>
      </c>
      <c r="D2094" s="5" t="s">
        <v>3140</v>
      </c>
      <c r="E2094" s="6" t="s">
        <v>3075</v>
      </c>
      <c r="F2094" s="3" t="s">
        <v>1344</v>
      </c>
      <c r="G2094">
        <v>10000</v>
      </c>
      <c r="H2094">
        <v>1</v>
      </c>
      <c r="I2094" s="1" t="s">
        <v>6185</v>
      </c>
    </row>
    <row r="2095" spans="1:9" x14ac:dyDescent="0.25">
      <c r="A2095" s="4" t="s">
        <v>4081</v>
      </c>
      <c r="B2095" s="4" t="s">
        <v>4082</v>
      </c>
      <c r="C2095" s="4" t="s">
        <v>4083</v>
      </c>
      <c r="D2095" s="5" t="s">
        <v>3141</v>
      </c>
      <c r="E2095" s="6" t="s">
        <v>3075</v>
      </c>
      <c r="F2095" s="3" t="s">
        <v>3142</v>
      </c>
      <c r="G2095">
        <v>10000</v>
      </c>
      <c r="H2095">
        <v>1</v>
      </c>
      <c r="I2095" s="1" t="s">
        <v>6186</v>
      </c>
    </row>
    <row r="2096" spans="1:9" x14ac:dyDescent="0.25">
      <c r="A2096" s="4" t="s">
        <v>4081</v>
      </c>
      <c r="B2096" s="4" t="s">
        <v>4082</v>
      </c>
      <c r="C2096" s="4" t="s">
        <v>4083</v>
      </c>
      <c r="D2096" s="5" t="s">
        <v>3143</v>
      </c>
      <c r="E2096" s="6" t="s">
        <v>3075</v>
      </c>
      <c r="F2096" s="3" t="s">
        <v>1346</v>
      </c>
      <c r="G2096">
        <v>10000</v>
      </c>
      <c r="H2096">
        <v>1</v>
      </c>
      <c r="I2096" s="1" t="s">
        <v>6187</v>
      </c>
    </row>
    <row r="2097" spans="1:9" x14ac:dyDescent="0.25">
      <c r="A2097" s="4" t="s">
        <v>4081</v>
      </c>
      <c r="B2097" s="4" t="s">
        <v>4084</v>
      </c>
      <c r="C2097" s="4" t="s">
        <v>4085</v>
      </c>
      <c r="D2097" s="5" t="s">
        <v>3144</v>
      </c>
      <c r="E2097" s="6" t="s">
        <v>3145</v>
      </c>
      <c r="F2097" s="3" t="s">
        <v>3146</v>
      </c>
      <c r="G2097">
        <v>10000</v>
      </c>
      <c r="H2097">
        <v>1</v>
      </c>
      <c r="I2097" s="1" t="s">
        <v>6188</v>
      </c>
    </row>
    <row r="2098" spans="1:9" x14ac:dyDescent="0.25">
      <c r="A2098" s="4" t="s">
        <v>4081</v>
      </c>
      <c r="B2098" s="4" t="s">
        <v>4084</v>
      </c>
      <c r="C2098" s="4" t="s">
        <v>4085</v>
      </c>
      <c r="D2098" s="5" t="s">
        <v>3147</v>
      </c>
      <c r="E2098" s="6" t="s">
        <v>3145</v>
      </c>
      <c r="F2098" s="3" t="s">
        <v>3148</v>
      </c>
      <c r="G2098">
        <v>10000</v>
      </c>
      <c r="H2098">
        <v>1</v>
      </c>
      <c r="I2098" s="1" t="s">
        <v>6189</v>
      </c>
    </row>
    <row r="2099" spans="1:9" x14ac:dyDescent="0.25">
      <c r="A2099" s="4" t="s">
        <v>4081</v>
      </c>
      <c r="B2099" s="4" t="s">
        <v>4084</v>
      </c>
      <c r="C2099" s="4" t="s">
        <v>4085</v>
      </c>
      <c r="D2099" s="5" t="s">
        <v>3149</v>
      </c>
      <c r="E2099" s="6" t="s">
        <v>3145</v>
      </c>
      <c r="F2099" s="3" t="s">
        <v>3150</v>
      </c>
      <c r="G2099">
        <v>10000</v>
      </c>
      <c r="H2099">
        <v>1</v>
      </c>
      <c r="I2099" s="1" t="s">
        <v>6190</v>
      </c>
    </row>
    <row r="2100" spans="1:9" x14ac:dyDescent="0.25">
      <c r="A2100" s="4" t="s">
        <v>4081</v>
      </c>
      <c r="B2100" s="4" t="s">
        <v>4084</v>
      </c>
      <c r="C2100" s="4" t="s">
        <v>4085</v>
      </c>
      <c r="D2100" s="5" t="s">
        <v>3151</v>
      </c>
      <c r="E2100" s="6" t="s">
        <v>3145</v>
      </c>
      <c r="F2100" s="3" t="s">
        <v>3152</v>
      </c>
      <c r="G2100">
        <v>10000</v>
      </c>
      <c r="H2100">
        <v>1</v>
      </c>
      <c r="I2100" s="1" t="s">
        <v>6191</v>
      </c>
    </row>
    <row r="2101" spans="1:9" x14ac:dyDescent="0.25">
      <c r="A2101" s="4" t="s">
        <v>4081</v>
      </c>
      <c r="B2101" s="4" t="s">
        <v>4084</v>
      </c>
      <c r="C2101" s="4" t="s">
        <v>4085</v>
      </c>
      <c r="D2101" s="5" t="s">
        <v>3153</v>
      </c>
      <c r="E2101" s="6" t="s">
        <v>3145</v>
      </c>
      <c r="F2101" s="3" t="s">
        <v>3154</v>
      </c>
      <c r="G2101">
        <v>10000</v>
      </c>
      <c r="H2101">
        <v>1</v>
      </c>
      <c r="I2101" s="1" t="s">
        <v>6192</v>
      </c>
    </row>
    <row r="2102" spans="1:9" x14ac:dyDescent="0.25">
      <c r="A2102" s="4" t="s">
        <v>4081</v>
      </c>
      <c r="B2102" s="4" t="s">
        <v>4084</v>
      </c>
      <c r="C2102" s="4" t="s">
        <v>4085</v>
      </c>
      <c r="D2102" s="5" t="s">
        <v>3155</v>
      </c>
      <c r="E2102" s="6" t="s">
        <v>3145</v>
      </c>
      <c r="F2102" s="3" t="s">
        <v>3156</v>
      </c>
      <c r="G2102">
        <v>10000</v>
      </c>
      <c r="H2102">
        <v>1</v>
      </c>
      <c r="I2102" s="1" t="s">
        <v>6193</v>
      </c>
    </row>
    <row r="2103" spans="1:9" x14ac:dyDescent="0.25">
      <c r="A2103" s="4" t="s">
        <v>4081</v>
      </c>
      <c r="B2103" s="4" t="s">
        <v>4084</v>
      </c>
      <c r="C2103" s="4" t="s">
        <v>4085</v>
      </c>
      <c r="D2103" s="5" t="s">
        <v>3157</v>
      </c>
      <c r="E2103" s="6" t="s">
        <v>3145</v>
      </c>
      <c r="F2103" s="3" t="s">
        <v>3158</v>
      </c>
      <c r="G2103">
        <v>10000</v>
      </c>
      <c r="H2103">
        <v>1</v>
      </c>
      <c r="I2103" s="1" t="s">
        <v>6194</v>
      </c>
    </row>
    <row r="2104" spans="1:9" x14ac:dyDescent="0.25">
      <c r="A2104" s="4" t="s">
        <v>4081</v>
      </c>
      <c r="B2104" s="4" t="s">
        <v>4084</v>
      </c>
      <c r="C2104" s="4" t="s">
        <v>4085</v>
      </c>
      <c r="D2104" s="5" t="s">
        <v>3159</v>
      </c>
      <c r="E2104" s="6" t="s">
        <v>3145</v>
      </c>
      <c r="F2104" s="3" t="s">
        <v>1275</v>
      </c>
      <c r="G2104">
        <v>10000</v>
      </c>
      <c r="H2104">
        <v>1</v>
      </c>
      <c r="I2104" s="1" t="s">
        <v>6195</v>
      </c>
    </row>
    <row r="2105" spans="1:9" x14ac:dyDescent="0.25">
      <c r="A2105" s="4" t="s">
        <v>4081</v>
      </c>
      <c r="B2105" s="4" t="s">
        <v>4084</v>
      </c>
      <c r="C2105" s="4" t="s">
        <v>4085</v>
      </c>
      <c r="D2105" s="5" t="s">
        <v>3160</v>
      </c>
      <c r="E2105" s="6" t="s">
        <v>3145</v>
      </c>
      <c r="F2105" s="3" t="s">
        <v>3161</v>
      </c>
      <c r="G2105">
        <v>10000</v>
      </c>
      <c r="H2105">
        <v>1</v>
      </c>
      <c r="I2105" s="1" t="s">
        <v>6196</v>
      </c>
    </row>
    <row r="2106" spans="1:9" x14ac:dyDescent="0.25">
      <c r="A2106" s="4" t="s">
        <v>4081</v>
      </c>
      <c r="B2106" s="4" t="s">
        <v>4084</v>
      </c>
      <c r="C2106" s="4" t="s">
        <v>4085</v>
      </c>
      <c r="D2106" s="5" t="s">
        <v>3162</v>
      </c>
      <c r="E2106" s="6" t="s">
        <v>3145</v>
      </c>
      <c r="F2106" s="3" t="s">
        <v>1277</v>
      </c>
      <c r="G2106">
        <v>10000</v>
      </c>
      <c r="H2106">
        <v>1</v>
      </c>
      <c r="I2106" s="1" t="s">
        <v>6197</v>
      </c>
    </row>
    <row r="2107" spans="1:9" x14ac:dyDescent="0.25">
      <c r="A2107" s="4" t="s">
        <v>4081</v>
      </c>
      <c r="B2107" s="4" t="s">
        <v>4084</v>
      </c>
      <c r="C2107" s="4" t="s">
        <v>4085</v>
      </c>
      <c r="D2107" s="5" t="s">
        <v>3163</v>
      </c>
      <c r="E2107" s="6" t="s">
        <v>3145</v>
      </c>
      <c r="F2107" s="3" t="s">
        <v>3164</v>
      </c>
      <c r="G2107">
        <v>10000</v>
      </c>
      <c r="H2107">
        <v>1</v>
      </c>
      <c r="I2107" s="1" t="s">
        <v>6198</v>
      </c>
    </row>
    <row r="2108" spans="1:9" x14ac:dyDescent="0.25">
      <c r="A2108" s="4" t="s">
        <v>4081</v>
      </c>
      <c r="B2108" s="4" t="s">
        <v>4084</v>
      </c>
      <c r="C2108" s="4" t="s">
        <v>4085</v>
      </c>
      <c r="D2108" s="5" t="s">
        <v>3165</v>
      </c>
      <c r="E2108" s="6" t="s">
        <v>3145</v>
      </c>
      <c r="F2108" s="3" t="s">
        <v>1279</v>
      </c>
      <c r="G2108">
        <v>10000</v>
      </c>
      <c r="H2108">
        <v>1</v>
      </c>
      <c r="I2108" s="1" t="s">
        <v>6199</v>
      </c>
    </row>
    <row r="2109" spans="1:9" x14ac:dyDescent="0.25">
      <c r="A2109" s="4" t="s">
        <v>4081</v>
      </c>
      <c r="B2109" s="4" t="s">
        <v>4084</v>
      </c>
      <c r="C2109" s="4" t="s">
        <v>4085</v>
      </c>
      <c r="D2109" s="5" t="s">
        <v>3166</v>
      </c>
      <c r="E2109" s="6" t="s">
        <v>3145</v>
      </c>
      <c r="F2109" s="3" t="s">
        <v>3167</v>
      </c>
      <c r="G2109">
        <v>10000</v>
      </c>
      <c r="H2109">
        <v>1</v>
      </c>
      <c r="I2109" s="1" t="s">
        <v>6200</v>
      </c>
    </row>
    <row r="2110" spans="1:9" x14ac:dyDescent="0.25">
      <c r="A2110" s="4" t="s">
        <v>4081</v>
      </c>
      <c r="B2110" s="4" t="s">
        <v>4084</v>
      </c>
      <c r="C2110" s="4" t="s">
        <v>4085</v>
      </c>
      <c r="D2110" s="5" t="s">
        <v>3168</v>
      </c>
      <c r="E2110" s="6" t="s">
        <v>3145</v>
      </c>
      <c r="F2110" s="3" t="s">
        <v>3169</v>
      </c>
      <c r="G2110">
        <v>10000</v>
      </c>
      <c r="H2110">
        <v>1</v>
      </c>
      <c r="I2110" s="1" t="s">
        <v>6201</v>
      </c>
    </row>
    <row r="2111" spans="1:9" x14ac:dyDescent="0.25">
      <c r="A2111" s="4" t="s">
        <v>4081</v>
      </c>
      <c r="B2111" s="4" t="s">
        <v>4084</v>
      </c>
      <c r="C2111" s="4" t="s">
        <v>4085</v>
      </c>
      <c r="D2111" s="5" t="s">
        <v>3170</v>
      </c>
      <c r="E2111" s="6" t="s">
        <v>3145</v>
      </c>
      <c r="F2111" s="3" t="s">
        <v>3171</v>
      </c>
      <c r="G2111">
        <v>10000</v>
      </c>
      <c r="H2111">
        <v>1</v>
      </c>
      <c r="I2111" s="1" t="s">
        <v>6202</v>
      </c>
    </row>
    <row r="2112" spans="1:9" x14ac:dyDescent="0.25">
      <c r="A2112" s="4" t="s">
        <v>4081</v>
      </c>
      <c r="B2112" s="4" t="s">
        <v>4084</v>
      </c>
      <c r="C2112" s="4" t="s">
        <v>4085</v>
      </c>
      <c r="D2112" s="5" t="s">
        <v>3172</v>
      </c>
      <c r="E2112" s="6" t="s">
        <v>3145</v>
      </c>
      <c r="F2112" s="3" t="s">
        <v>3173</v>
      </c>
      <c r="G2112">
        <v>10000</v>
      </c>
      <c r="H2112">
        <v>1</v>
      </c>
      <c r="I2112" s="1" t="s">
        <v>6203</v>
      </c>
    </row>
    <row r="2113" spans="1:9" x14ac:dyDescent="0.25">
      <c r="A2113" s="4" t="s">
        <v>4081</v>
      </c>
      <c r="B2113" s="4" t="s">
        <v>4084</v>
      </c>
      <c r="C2113" s="4" t="s">
        <v>4085</v>
      </c>
      <c r="D2113" s="5" t="s">
        <v>3174</v>
      </c>
      <c r="E2113" s="6" t="s">
        <v>3145</v>
      </c>
      <c r="F2113" s="3" t="s">
        <v>3175</v>
      </c>
      <c r="G2113">
        <v>10000</v>
      </c>
      <c r="H2113">
        <v>1</v>
      </c>
      <c r="I2113" s="1" t="s">
        <v>6204</v>
      </c>
    </row>
    <row r="2114" spans="1:9" x14ac:dyDescent="0.25">
      <c r="A2114" s="4" t="s">
        <v>4081</v>
      </c>
      <c r="B2114" s="4" t="s">
        <v>4084</v>
      </c>
      <c r="C2114" s="4" t="s">
        <v>4085</v>
      </c>
      <c r="D2114" s="5" t="s">
        <v>3176</v>
      </c>
      <c r="E2114" s="6" t="s">
        <v>3145</v>
      </c>
      <c r="F2114" s="3" t="s">
        <v>3177</v>
      </c>
      <c r="G2114">
        <v>10000</v>
      </c>
      <c r="H2114">
        <v>1</v>
      </c>
      <c r="I2114" s="1" t="s">
        <v>6205</v>
      </c>
    </row>
    <row r="2115" spans="1:9" x14ac:dyDescent="0.25">
      <c r="A2115" s="4" t="s">
        <v>4081</v>
      </c>
      <c r="B2115" s="4" t="s">
        <v>4084</v>
      </c>
      <c r="C2115" s="4" t="s">
        <v>4085</v>
      </c>
      <c r="D2115" s="5" t="s">
        <v>3178</v>
      </c>
      <c r="E2115" s="6" t="s">
        <v>3145</v>
      </c>
      <c r="F2115" s="3" t="s">
        <v>3179</v>
      </c>
      <c r="G2115">
        <v>10000</v>
      </c>
      <c r="H2115">
        <v>1</v>
      </c>
      <c r="I2115" s="1" t="s">
        <v>6206</v>
      </c>
    </row>
    <row r="2116" spans="1:9" x14ac:dyDescent="0.25">
      <c r="A2116" s="4" t="s">
        <v>4081</v>
      </c>
      <c r="B2116" s="4" t="s">
        <v>4084</v>
      </c>
      <c r="C2116" s="4" t="s">
        <v>4085</v>
      </c>
      <c r="D2116" s="5" t="s">
        <v>3180</v>
      </c>
      <c r="E2116" s="6" t="s">
        <v>3145</v>
      </c>
      <c r="F2116" s="3" t="s">
        <v>3181</v>
      </c>
      <c r="G2116">
        <v>10000</v>
      </c>
      <c r="H2116">
        <v>1</v>
      </c>
      <c r="I2116" s="1" t="s">
        <v>6207</v>
      </c>
    </row>
    <row r="2117" spans="1:9" x14ac:dyDescent="0.25">
      <c r="A2117" s="4" t="s">
        <v>4081</v>
      </c>
      <c r="B2117" s="4" t="s">
        <v>4084</v>
      </c>
      <c r="C2117" s="4" t="s">
        <v>4085</v>
      </c>
      <c r="D2117" s="5" t="s">
        <v>3182</v>
      </c>
      <c r="E2117" s="6" t="s">
        <v>3145</v>
      </c>
      <c r="F2117" s="3" t="s">
        <v>3183</v>
      </c>
      <c r="G2117">
        <v>10000</v>
      </c>
      <c r="H2117">
        <v>1</v>
      </c>
      <c r="I2117" s="1" t="s">
        <v>6208</v>
      </c>
    </row>
    <row r="2118" spans="1:9" x14ac:dyDescent="0.25">
      <c r="A2118" s="4" t="s">
        <v>4081</v>
      </c>
      <c r="B2118" s="4" t="s">
        <v>4084</v>
      </c>
      <c r="C2118" s="4" t="s">
        <v>4085</v>
      </c>
      <c r="D2118" s="5" t="s">
        <v>3184</v>
      </c>
      <c r="E2118" s="6" t="s">
        <v>3145</v>
      </c>
      <c r="F2118" s="3" t="s">
        <v>3185</v>
      </c>
      <c r="G2118">
        <v>10000</v>
      </c>
      <c r="H2118">
        <v>1</v>
      </c>
      <c r="I2118" s="1" t="s">
        <v>6209</v>
      </c>
    </row>
    <row r="2119" spans="1:9" x14ac:dyDescent="0.25">
      <c r="A2119" s="4" t="s">
        <v>4081</v>
      </c>
      <c r="B2119" s="4" t="s">
        <v>4084</v>
      </c>
      <c r="C2119" s="4" t="s">
        <v>4085</v>
      </c>
      <c r="D2119" s="5" t="s">
        <v>3186</v>
      </c>
      <c r="E2119" s="6" t="s">
        <v>3145</v>
      </c>
      <c r="F2119" s="3" t="s">
        <v>3187</v>
      </c>
      <c r="G2119">
        <v>10000</v>
      </c>
      <c r="H2119">
        <v>1</v>
      </c>
      <c r="I2119" s="1" t="s">
        <v>6210</v>
      </c>
    </row>
    <row r="2120" spans="1:9" x14ac:dyDescent="0.25">
      <c r="A2120" s="4" t="s">
        <v>4081</v>
      </c>
      <c r="B2120" s="4" t="s">
        <v>4084</v>
      </c>
      <c r="C2120" s="4" t="s">
        <v>4085</v>
      </c>
      <c r="D2120" s="5" t="s">
        <v>3188</v>
      </c>
      <c r="E2120" s="6" t="s">
        <v>3145</v>
      </c>
      <c r="F2120" s="3" t="s">
        <v>2569</v>
      </c>
      <c r="G2120">
        <v>10000</v>
      </c>
      <c r="H2120">
        <v>1</v>
      </c>
      <c r="I2120" s="1" t="s">
        <v>6211</v>
      </c>
    </row>
    <row r="2121" spans="1:9" x14ac:dyDescent="0.25">
      <c r="A2121" s="4" t="s">
        <v>4081</v>
      </c>
      <c r="B2121" s="4" t="s">
        <v>4084</v>
      </c>
      <c r="C2121" s="4" t="s">
        <v>4085</v>
      </c>
      <c r="D2121" s="5" t="s">
        <v>3189</v>
      </c>
      <c r="E2121" s="6" t="s">
        <v>3145</v>
      </c>
      <c r="F2121" s="3" t="s">
        <v>3190</v>
      </c>
      <c r="G2121">
        <v>10000</v>
      </c>
      <c r="H2121">
        <v>1</v>
      </c>
      <c r="I2121" s="1" t="s">
        <v>6212</v>
      </c>
    </row>
    <row r="2122" spans="1:9" x14ac:dyDescent="0.25">
      <c r="A2122" s="4" t="s">
        <v>4081</v>
      </c>
      <c r="B2122" s="4" t="s">
        <v>4084</v>
      </c>
      <c r="C2122" s="4" t="s">
        <v>4085</v>
      </c>
      <c r="D2122" s="5" t="s">
        <v>3191</v>
      </c>
      <c r="E2122" s="6" t="s">
        <v>3145</v>
      </c>
      <c r="F2122" s="3" t="s">
        <v>3192</v>
      </c>
      <c r="G2122">
        <v>10000</v>
      </c>
      <c r="H2122">
        <v>1</v>
      </c>
      <c r="I2122" s="1" t="s">
        <v>6213</v>
      </c>
    </row>
    <row r="2123" spans="1:9" x14ac:dyDescent="0.25">
      <c r="A2123" s="4" t="s">
        <v>4081</v>
      </c>
      <c r="B2123" s="4" t="s">
        <v>4084</v>
      </c>
      <c r="C2123" s="4" t="s">
        <v>4085</v>
      </c>
      <c r="D2123" s="5" t="s">
        <v>3193</v>
      </c>
      <c r="E2123" s="6" t="s">
        <v>3145</v>
      </c>
      <c r="F2123" s="3" t="s">
        <v>3194</v>
      </c>
      <c r="G2123">
        <v>10000</v>
      </c>
      <c r="H2123">
        <v>1</v>
      </c>
      <c r="I2123" s="1" t="s">
        <v>6214</v>
      </c>
    </row>
    <row r="2124" spans="1:9" x14ac:dyDescent="0.25">
      <c r="A2124" s="4" t="s">
        <v>4081</v>
      </c>
      <c r="B2124" s="4" t="s">
        <v>4084</v>
      </c>
      <c r="C2124" s="4" t="s">
        <v>4085</v>
      </c>
      <c r="D2124" s="5" t="s">
        <v>3195</v>
      </c>
      <c r="E2124" s="6" t="s">
        <v>3145</v>
      </c>
      <c r="F2124" s="3" t="s">
        <v>2571</v>
      </c>
      <c r="G2124">
        <v>10000</v>
      </c>
      <c r="H2124">
        <v>1</v>
      </c>
      <c r="I2124" s="1" t="s">
        <v>6215</v>
      </c>
    </row>
    <row r="2125" spans="1:9" x14ac:dyDescent="0.25">
      <c r="A2125" s="4" t="s">
        <v>4081</v>
      </c>
      <c r="B2125" s="4" t="s">
        <v>4084</v>
      </c>
      <c r="C2125" s="4" t="s">
        <v>4085</v>
      </c>
      <c r="D2125" s="5" t="s">
        <v>3196</v>
      </c>
      <c r="E2125" s="6" t="s">
        <v>3145</v>
      </c>
      <c r="F2125" s="3" t="s">
        <v>3197</v>
      </c>
      <c r="G2125">
        <v>10000</v>
      </c>
      <c r="H2125">
        <v>1</v>
      </c>
      <c r="I2125" s="1" t="s">
        <v>6216</v>
      </c>
    </row>
    <row r="2126" spans="1:9" x14ac:dyDescent="0.25">
      <c r="A2126" s="4" t="s">
        <v>4081</v>
      </c>
      <c r="B2126" s="4" t="s">
        <v>4084</v>
      </c>
      <c r="C2126" s="4" t="s">
        <v>4085</v>
      </c>
      <c r="D2126" s="5" t="s">
        <v>3198</v>
      </c>
      <c r="E2126" s="6" t="s">
        <v>3145</v>
      </c>
      <c r="F2126" s="3" t="s">
        <v>3199</v>
      </c>
      <c r="G2126">
        <v>10000</v>
      </c>
      <c r="H2126">
        <v>1</v>
      </c>
      <c r="I2126" s="1" t="s">
        <v>6217</v>
      </c>
    </row>
    <row r="2127" spans="1:9" x14ac:dyDescent="0.25">
      <c r="A2127" s="4" t="s">
        <v>4081</v>
      </c>
      <c r="B2127" s="4" t="s">
        <v>4084</v>
      </c>
      <c r="C2127" s="4" t="s">
        <v>4085</v>
      </c>
      <c r="D2127" s="5" t="s">
        <v>3200</v>
      </c>
      <c r="E2127" s="6" t="s">
        <v>3145</v>
      </c>
      <c r="F2127" s="3" t="s">
        <v>3201</v>
      </c>
      <c r="G2127">
        <v>10000</v>
      </c>
      <c r="H2127">
        <v>1</v>
      </c>
      <c r="I2127" s="1" t="s">
        <v>6218</v>
      </c>
    </row>
    <row r="2128" spans="1:9" x14ac:dyDescent="0.25">
      <c r="A2128" s="4" t="s">
        <v>4081</v>
      </c>
      <c r="B2128" s="4" t="s">
        <v>4084</v>
      </c>
      <c r="C2128" s="4" t="s">
        <v>4085</v>
      </c>
      <c r="D2128" s="5" t="s">
        <v>3202</v>
      </c>
      <c r="E2128" s="6" t="s">
        <v>3145</v>
      </c>
      <c r="F2128" s="3" t="s">
        <v>2573</v>
      </c>
      <c r="G2128">
        <v>10000</v>
      </c>
      <c r="H2128">
        <v>1</v>
      </c>
      <c r="I2128" s="1" t="s">
        <v>6219</v>
      </c>
    </row>
    <row r="2129" spans="1:9" x14ac:dyDescent="0.25">
      <c r="A2129" s="4" t="s">
        <v>4081</v>
      </c>
      <c r="B2129" s="4" t="s">
        <v>4084</v>
      </c>
      <c r="C2129" s="4" t="s">
        <v>4085</v>
      </c>
      <c r="D2129" s="5" t="s">
        <v>3203</v>
      </c>
      <c r="E2129" s="6" t="s">
        <v>3145</v>
      </c>
      <c r="F2129" s="3" t="s">
        <v>3078</v>
      </c>
      <c r="G2129">
        <v>10000</v>
      </c>
      <c r="H2129">
        <v>1</v>
      </c>
      <c r="I2129" s="1" t="s">
        <v>6220</v>
      </c>
    </row>
    <row r="2130" spans="1:9" x14ac:dyDescent="0.25">
      <c r="A2130" s="4" t="s">
        <v>4081</v>
      </c>
      <c r="B2130" s="4" t="s">
        <v>4084</v>
      </c>
      <c r="C2130" s="4" t="s">
        <v>4085</v>
      </c>
      <c r="D2130" s="5" t="s">
        <v>3204</v>
      </c>
      <c r="E2130" s="6" t="s">
        <v>3145</v>
      </c>
      <c r="F2130" s="3" t="s">
        <v>2575</v>
      </c>
      <c r="G2130">
        <v>10000</v>
      </c>
      <c r="H2130">
        <v>1</v>
      </c>
      <c r="I2130" s="1" t="s">
        <v>6221</v>
      </c>
    </row>
    <row r="2131" spans="1:9" x14ac:dyDescent="0.25">
      <c r="A2131" s="4" t="s">
        <v>4081</v>
      </c>
      <c r="B2131" s="4" t="s">
        <v>4084</v>
      </c>
      <c r="C2131" s="4" t="s">
        <v>4085</v>
      </c>
      <c r="D2131" s="5" t="s">
        <v>3205</v>
      </c>
      <c r="E2131" s="6" t="s">
        <v>3145</v>
      </c>
      <c r="F2131" s="3" t="s">
        <v>2577</v>
      </c>
      <c r="G2131">
        <v>10000</v>
      </c>
      <c r="H2131">
        <v>1</v>
      </c>
      <c r="I2131" s="1" t="s">
        <v>6222</v>
      </c>
    </row>
    <row r="2132" spans="1:9" x14ac:dyDescent="0.25">
      <c r="A2132" s="4" t="s">
        <v>4081</v>
      </c>
      <c r="B2132" s="4" t="s">
        <v>4084</v>
      </c>
      <c r="C2132" s="4" t="s">
        <v>4085</v>
      </c>
      <c r="D2132" s="5" t="s">
        <v>3206</v>
      </c>
      <c r="E2132" s="6" t="s">
        <v>3207</v>
      </c>
      <c r="F2132" s="3" t="s">
        <v>3146</v>
      </c>
      <c r="G2132">
        <v>10000</v>
      </c>
      <c r="H2132">
        <v>1</v>
      </c>
      <c r="I2132" s="1" t="s">
        <v>6223</v>
      </c>
    </row>
    <row r="2133" spans="1:9" x14ac:dyDescent="0.25">
      <c r="A2133" s="4" t="s">
        <v>4081</v>
      </c>
      <c r="B2133" s="4" t="s">
        <v>4084</v>
      </c>
      <c r="C2133" s="4" t="s">
        <v>4085</v>
      </c>
      <c r="D2133" s="5" t="s">
        <v>3208</v>
      </c>
      <c r="E2133" s="6" t="s">
        <v>3207</v>
      </c>
      <c r="F2133" s="3" t="s">
        <v>3148</v>
      </c>
      <c r="G2133">
        <v>10000</v>
      </c>
      <c r="H2133">
        <v>1</v>
      </c>
      <c r="I2133" s="1" t="s">
        <v>6224</v>
      </c>
    </row>
    <row r="2134" spans="1:9" x14ac:dyDescent="0.25">
      <c r="A2134" s="4" t="s">
        <v>4081</v>
      </c>
      <c r="B2134" s="4" t="s">
        <v>4084</v>
      </c>
      <c r="C2134" s="4" t="s">
        <v>4085</v>
      </c>
      <c r="D2134" s="5" t="s">
        <v>3209</v>
      </c>
      <c r="E2134" s="6" t="s">
        <v>3207</v>
      </c>
      <c r="F2134" s="3" t="s">
        <v>3150</v>
      </c>
      <c r="G2134">
        <v>10000</v>
      </c>
      <c r="H2134">
        <v>1</v>
      </c>
      <c r="I2134" s="1" t="s">
        <v>6225</v>
      </c>
    </row>
    <row r="2135" spans="1:9" x14ac:dyDescent="0.25">
      <c r="A2135" s="4" t="s">
        <v>4081</v>
      </c>
      <c r="B2135" s="4" t="s">
        <v>4084</v>
      </c>
      <c r="C2135" s="4" t="s">
        <v>4085</v>
      </c>
      <c r="D2135" s="5" t="s">
        <v>3210</v>
      </c>
      <c r="E2135" s="6" t="s">
        <v>3207</v>
      </c>
      <c r="F2135" s="3" t="s">
        <v>3152</v>
      </c>
      <c r="G2135">
        <v>10000</v>
      </c>
      <c r="H2135">
        <v>1</v>
      </c>
      <c r="I2135" s="1" t="s">
        <v>6226</v>
      </c>
    </row>
    <row r="2136" spans="1:9" x14ac:dyDescent="0.25">
      <c r="A2136" s="4" t="s">
        <v>4081</v>
      </c>
      <c r="B2136" s="4" t="s">
        <v>4084</v>
      </c>
      <c r="C2136" s="4" t="s">
        <v>4085</v>
      </c>
      <c r="D2136" s="5" t="s">
        <v>3211</v>
      </c>
      <c r="E2136" s="6" t="s">
        <v>3207</v>
      </c>
      <c r="F2136" s="3" t="s">
        <v>3154</v>
      </c>
      <c r="G2136">
        <v>10000</v>
      </c>
      <c r="H2136">
        <v>1</v>
      </c>
      <c r="I2136" s="1" t="s">
        <v>6227</v>
      </c>
    </row>
    <row r="2137" spans="1:9" x14ac:dyDescent="0.25">
      <c r="A2137" s="4" t="s">
        <v>4081</v>
      </c>
      <c r="B2137" s="4" t="s">
        <v>4084</v>
      </c>
      <c r="C2137" s="4" t="s">
        <v>4085</v>
      </c>
      <c r="D2137" s="5" t="s">
        <v>3212</v>
      </c>
      <c r="E2137" s="6" t="s">
        <v>3207</v>
      </c>
      <c r="F2137" s="3" t="s">
        <v>3156</v>
      </c>
      <c r="G2137">
        <v>10000</v>
      </c>
      <c r="H2137">
        <v>1</v>
      </c>
      <c r="I2137" s="1" t="s">
        <v>6228</v>
      </c>
    </row>
    <row r="2138" spans="1:9" x14ac:dyDescent="0.25">
      <c r="A2138" s="4" t="s">
        <v>4081</v>
      </c>
      <c r="B2138" s="4" t="s">
        <v>4084</v>
      </c>
      <c r="C2138" s="4" t="s">
        <v>4085</v>
      </c>
      <c r="D2138" s="5" t="s">
        <v>3213</v>
      </c>
      <c r="E2138" s="6" t="s">
        <v>3207</v>
      </c>
      <c r="F2138" s="3" t="s">
        <v>3158</v>
      </c>
      <c r="G2138">
        <v>10000</v>
      </c>
      <c r="H2138">
        <v>1</v>
      </c>
      <c r="I2138" s="1" t="s">
        <v>6229</v>
      </c>
    </row>
    <row r="2139" spans="1:9" x14ac:dyDescent="0.25">
      <c r="A2139" s="4" t="s">
        <v>4081</v>
      </c>
      <c r="B2139" s="4" t="s">
        <v>4084</v>
      </c>
      <c r="C2139" s="4" t="s">
        <v>4085</v>
      </c>
      <c r="D2139" s="5" t="s">
        <v>3214</v>
      </c>
      <c r="E2139" s="6" t="s">
        <v>3207</v>
      </c>
      <c r="F2139" s="3" t="s">
        <v>1275</v>
      </c>
      <c r="G2139">
        <v>10000</v>
      </c>
      <c r="H2139">
        <v>1</v>
      </c>
      <c r="I2139" s="1" t="s">
        <v>6230</v>
      </c>
    </row>
    <row r="2140" spans="1:9" x14ac:dyDescent="0.25">
      <c r="A2140" s="4" t="s">
        <v>4081</v>
      </c>
      <c r="B2140" s="4" t="s">
        <v>4084</v>
      </c>
      <c r="C2140" s="4" t="s">
        <v>4085</v>
      </c>
      <c r="D2140" s="5" t="s">
        <v>3215</v>
      </c>
      <c r="E2140" s="6" t="s">
        <v>3207</v>
      </c>
      <c r="F2140" s="3" t="s">
        <v>3161</v>
      </c>
      <c r="G2140">
        <v>10000</v>
      </c>
      <c r="H2140">
        <v>1</v>
      </c>
      <c r="I2140" s="1" t="s">
        <v>6231</v>
      </c>
    </row>
    <row r="2141" spans="1:9" x14ac:dyDescent="0.25">
      <c r="A2141" s="4" t="s">
        <v>4081</v>
      </c>
      <c r="B2141" s="4" t="s">
        <v>4084</v>
      </c>
      <c r="C2141" s="4" t="s">
        <v>4085</v>
      </c>
      <c r="D2141" s="5" t="s">
        <v>3216</v>
      </c>
      <c r="E2141" s="6" t="s">
        <v>3207</v>
      </c>
      <c r="F2141" s="3" t="s">
        <v>1277</v>
      </c>
      <c r="G2141">
        <v>10000</v>
      </c>
      <c r="H2141">
        <v>1</v>
      </c>
      <c r="I2141" s="1" t="s">
        <v>6232</v>
      </c>
    </row>
    <row r="2142" spans="1:9" x14ac:dyDescent="0.25">
      <c r="A2142" s="4" t="s">
        <v>4081</v>
      </c>
      <c r="B2142" s="4" t="s">
        <v>4084</v>
      </c>
      <c r="C2142" s="4" t="s">
        <v>4085</v>
      </c>
      <c r="D2142" s="5" t="s">
        <v>3217</v>
      </c>
      <c r="E2142" s="6" t="s">
        <v>3207</v>
      </c>
      <c r="F2142" s="3" t="s">
        <v>3164</v>
      </c>
      <c r="G2142">
        <v>10000</v>
      </c>
      <c r="H2142">
        <v>1</v>
      </c>
      <c r="I2142" s="1" t="s">
        <v>6233</v>
      </c>
    </row>
    <row r="2143" spans="1:9" x14ac:dyDescent="0.25">
      <c r="A2143" s="4" t="s">
        <v>4081</v>
      </c>
      <c r="B2143" s="4" t="s">
        <v>4084</v>
      </c>
      <c r="C2143" s="4" t="s">
        <v>4085</v>
      </c>
      <c r="D2143" s="5" t="s">
        <v>3218</v>
      </c>
      <c r="E2143" s="6" t="s">
        <v>3207</v>
      </c>
      <c r="F2143" s="3" t="s">
        <v>1279</v>
      </c>
      <c r="G2143">
        <v>10000</v>
      </c>
      <c r="H2143">
        <v>1</v>
      </c>
      <c r="I2143" s="1" t="s">
        <v>6234</v>
      </c>
    </row>
    <row r="2144" spans="1:9" x14ac:dyDescent="0.25">
      <c r="A2144" s="4" t="s">
        <v>4081</v>
      </c>
      <c r="B2144" s="4" t="s">
        <v>4084</v>
      </c>
      <c r="C2144" s="4" t="s">
        <v>4085</v>
      </c>
      <c r="D2144" s="5" t="s">
        <v>3219</v>
      </c>
      <c r="E2144" s="6" t="s">
        <v>3207</v>
      </c>
      <c r="F2144" s="3" t="s">
        <v>3167</v>
      </c>
      <c r="G2144">
        <v>10000</v>
      </c>
      <c r="H2144">
        <v>1</v>
      </c>
      <c r="I2144" s="1" t="s">
        <v>6235</v>
      </c>
    </row>
    <row r="2145" spans="1:9" x14ac:dyDescent="0.25">
      <c r="A2145" s="4" t="s">
        <v>4081</v>
      </c>
      <c r="B2145" s="4" t="s">
        <v>4084</v>
      </c>
      <c r="C2145" s="4" t="s">
        <v>4085</v>
      </c>
      <c r="D2145" s="5" t="s">
        <v>3220</v>
      </c>
      <c r="E2145" s="6" t="s">
        <v>3207</v>
      </c>
      <c r="F2145" s="3" t="s">
        <v>3169</v>
      </c>
      <c r="G2145">
        <v>10000</v>
      </c>
      <c r="H2145">
        <v>1</v>
      </c>
      <c r="I2145" s="1" t="s">
        <v>6236</v>
      </c>
    </row>
    <row r="2146" spans="1:9" x14ac:dyDescent="0.25">
      <c r="A2146" s="4" t="s">
        <v>4081</v>
      </c>
      <c r="B2146" s="4" t="s">
        <v>4084</v>
      </c>
      <c r="C2146" s="4" t="s">
        <v>4085</v>
      </c>
      <c r="D2146" s="5" t="s">
        <v>3221</v>
      </c>
      <c r="E2146" s="6" t="s">
        <v>3207</v>
      </c>
      <c r="F2146" s="3" t="s">
        <v>3171</v>
      </c>
      <c r="G2146">
        <v>10000</v>
      </c>
      <c r="H2146">
        <v>1</v>
      </c>
      <c r="I2146" s="1" t="s">
        <v>6237</v>
      </c>
    </row>
    <row r="2147" spans="1:9" x14ac:dyDescent="0.25">
      <c r="A2147" s="4" t="s">
        <v>4081</v>
      </c>
      <c r="B2147" s="4" t="s">
        <v>4084</v>
      </c>
      <c r="C2147" s="4" t="s">
        <v>4085</v>
      </c>
      <c r="D2147" s="5" t="s">
        <v>3222</v>
      </c>
      <c r="E2147" s="6" t="s">
        <v>3207</v>
      </c>
      <c r="F2147" s="3" t="s">
        <v>3173</v>
      </c>
      <c r="G2147">
        <v>10000</v>
      </c>
      <c r="H2147">
        <v>1</v>
      </c>
      <c r="I2147" s="1" t="s">
        <v>6238</v>
      </c>
    </row>
    <row r="2148" spans="1:9" x14ac:dyDescent="0.25">
      <c r="A2148" s="4" t="s">
        <v>4081</v>
      </c>
      <c r="B2148" s="4" t="s">
        <v>4084</v>
      </c>
      <c r="C2148" s="4" t="s">
        <v>4085</v>
      </c>
      <c r="D2148" s="5" t="s">
        <v>3223</v>
      </c>
      <c r="E2148" s="6" t="s">
        <v>3207</v>
      </c>
      <c r="F2148" s="3" t="s">
        <v>3175</v>
      </c>
      <c r="G2148">
        <v>10000</v>
      </c>
      <c r="H2148">
        <v>1</v>
      </c>
      <c r="I2148" s="1" t="s">
        <v>6239</v>
      </c>
    </row>
    <row r="2149" spans="1:9" x14ac:dyDescent="0.25">
      <c r="A2149" s="4" t="s">
        <v>4081</v>
      </c>
      <c r="B2149" s="4" t="s">
        <v>4084</v>
      </c>
      <c r="C2149" s="4" t="s">
        <v>4085</v>
      </c>
      <c r="D2149" s="5" t="s">
        <v>3224</v>
      </c>
      <c r="E2149" s="6" t="s">
        <v>3207</v>
      </c>
      <c r="F2149" s="3" t="s">
        <v>3177</v>
      </c>
      <c r="G2149">
        <v>10000</v>
      </c>
      <c r="H2149">
        <v>1</v>
      </c>
      <c r="I2149" s="1" t="s">
        <v>6240</v>
      </c>
    </row>
    <row r="2150" spans="1:9" x14ac:dyDescent="0.25">
      <c r="A2150" s="4" t="s">
        <v>4081</v>
      </c>
      <c r="B2150" s="4" t="s">
        <v>4084</v>
      </c>
      <c r="C2150" s="4" t="s">
        <v>4085</v>
      </c>
      <c r="D2150" s="5" t="s">
        <v>3225</v>
      </c>
      <c r="E2150" s="6" t="s">
        <v>3207</v>
      </c>
      <c r="F2150" s="3" t="s">
        <v>3179</v>
      </c>
      <c r="G2150">
        <v>10000</v>
      </c>
      <c r="H2150">
        <v>1</v>
      </c>
      <c r="I2150" s="1" t="s">
        <v>6241</v>
      </c>
    </row>
    <row r="2151" spans="1:9" x14ac:dyDescent="0.25">
      <c r="A2151" s="4" t="s">
        <v>4081</v>
      </c>
      <c r="B2151" s="4" t="s">
        <v>4084</v>
      </c>
      <c r="C2151" s="4" t="s">
        <v>4085</v>
      </c>
      <c r="D2151" s="5" t="s">
        <v>3226</v>
      </c>
      <c r="E2151" s="6" t="s">
        <v>3207</v>
      </c>
      <c r="F2151" s="3" t="s">
        <v>3181</v>
      </c>
      <c r="G2151">
        <v>10000</v>
      </c>
      <c r="H2151">
        <v>1</v>
      </c>
      <c r="I2151" s="1" t="s">
        <v>6242</v>
      </c>
    </row>
    <row r="2152" spans="1:9" x14ac:dyDescent="0.25">
      <c r="A2152" s="4" t="s">
        <v>4081</v>
      </c>
      <c r="B2152" s="4" t="s">
        <v>4084</v>
      </c>
      <c r="C2152" s="4" t="s">
        <v>4085</v>
      </c>
      <c r="D2152" s="5" t="s">
        <v>3227</v>
      </c>
      <c r="E2152" s="6" t="s">
        <v>3207</v>
      </c>
      <c r="F2152" s="3" t="s">
        <v>3183</v>
      </c>
      <c r="G2152">
        <v>10000</v>
      </c>
      <c r="H2152">
        <v>1</v>
      </c>
      <c r="I2152" s="1" t="s">
        <v>6243</v>
      </c>
    </row>
    <row r="2153" spans="1:9" x14ac:dyDescent="0.25">
      <c r="A2153" s="4" t="s">
        <v>4081</v>
      </c>
      <c r="B2153" s="4" t="s">
        <v>4084</v>
      </c>
      <c r="C2153" s="4" t="s">
        <v>4085</v>
      </c>
      <c r="D2153" s="5" t="s">
        <v>3228</v>
      </c>
      <c r="E2153" s="6" t="s">
        <v>3207</v>
      </c>
      <c r="F2153" s="3" t="s">
        <v>3185</v>
      </c>
      <c r="G2153">
        <v>10000</v>
      </c>
      <c r="H2153">
        <v>1</v>
      </c>
      <c r="I2153" s="1" t="s">
        <v>6244</v>
      </c>
    </row>
    <row r="2154" spans="1:9" x14ac:dyDescent="0.25">
      <c r="A2154" s="4" t="s">
        <v>4081</v>
      </c>
      <c r="B2154" s="4" t="s">
        <v>4084</v>
      </c>
      <c r="C2154" s="4" t="s">
        <v>4085</v>
      </c>
      <c r="D2154" s="5" t="s">
        <v>3229</v>
      </c>
      <c r="E2154" s="6" t="s">
        <v>3207</v>
      </c>
      <c r="F2154" s="3" t="s">
        <v>3187</v>
      </c>
      <c r="G2154">
        <v>10000</v>
      </c>
      <c r="H2154">
        <v>1</v>
      </c>
      <c r="I2154" s="1" t="s">
        <v>6245</v>
      </c>
    </row>
    <row r="2155" spans="1:9" x14ac:dyDescent="0.25">
      <c r="A2155" s="4" t="s">
        <v>4081</v>
      </c>
      <c r="B2155" s="4" t="s">
        <v>4084</v>
      </c>
      <c r="C2155" s="4" t="s">
        <v>4085</v>
      </c>
      <c r="D2155" s="5" t="s">
        <v>3230</v>
      </c>
      <c r="E2155" s="6" t="s">
        <v>3207</v>
      </c>
      <c r="F2155" s="3" t="s">
        <v>2569</v>
      </c>
      <c r="G2155">
        <v>10000</v>
      </c>
      <c r="H2155">
        <v>1</v>
      </c>
      <c r="I2155" s="1" t="s">
        <v>6246</v>
      </c>
    </row>
    <row r="2156" spans="1:9" x14ac:dyDescent="0.25">
      <c r="A2156" s="4" t="s">
        <v>4081</v>
      </c>
      <c r="B2156" s="4" t="s">
        <v>4084</v>
      </c>
      <c r="C2156" s="4" t="s">
        <v>4085</v>
      </c>
      <c r="D2156" s="5" t="s">
        <v>3231</v>
      </c>
      <c r="E2156" s="6" t="s">
        <v>3207</v>
      </c>
      <c r="F2156" s="3" t="s">
        <v>3190</v>
      </c>
      <c r="G2156">
        <v>10000</v>
      </c>
      <c r="H2156">
        <v>1</v>
      </c>
      <c r="I2156" s="1" t="s">
        <v>6247</v>
      </c>
    </row>
    <row r="2157" spans="1:9" x14ac:dyDescent="0.25">
      <c r="A2157" s="4" t="s">
        <v>4081</v>
      </c>
      <c r="B2157" s="4" t="s">
        <v>4084</v>
      </c>
      <c r="C2157" s="4" t="s">
        <v>4085</v>
      </c>
      <c r="D2157" s="5" t="s">
        <v>3232</v>
      </c>
      <c r="E2157" s="6" t="s">
        <v>3207</v>
      </c>
      <c r="F2157" s="3" t="s">
        <v>3192</v>
      </c>
      <c r="G2157">
        <v>10000</v>
      </c>
      <c r="H2157">
        <v>1</v>
      </c>
      <c r="I2157" s="1" t="s">
        <v>6248</v>
      </c>
    </row>
    <row r="2158" spans="1:9" x14ac:dyDescent="0.25">
      <c r="A2158" s="4" t="s">
        <v>4081</v>
      </c>
      <c r="B2158" s="4" t="s">
        <v>4084</v>
      </c>
      <c r="C2158" s="4" t="s">
        <v>4085</v>
      </c>
      <c r="D2158" s="5" t="s">
        <v>3233</v>
      </c>
      <c r="E2158" s="6" t="s">
        <v>3207</v>
      </c>
      <c r="F2158" s="3" t="s">
        <v>3194</v>
      </c>
      <c r="G2158">
        <v>10000</v>
      </c>
      <c r="H2158">
        <v>1</v>
      </c>
      <c r="I2158" s="1" t="s">
        <v>6249</v>
      </c>
    </row>
    <row r="2159" spans="1:9" x14ac:dyDescent="0.25">
      <c r="A2159" s="4" t="s">
        <v>4081</v>
      </c>
      <c r="B2159" s="4" t="s">
        <v>4084</v>
      </c>
      <c r="C2159" s="4" t="s">
        <v>4085</v>
      </c>
      <c r="D2159" s="5" t="s">
        <v>3234</v>
      </c>
      <c r="E2159" s="6" t="s">
        <v>3207</v>
      </c>
      <c r="F2159" s="3" t="s">
        <v>2571</v>
      </c>
      <c r="G2159">
        <v>10000</v>
      </c>
      <c r="H2159">
        <v>1</v>
      </c>
      <c r="I2159" s="1" t="s">
        <v>6250</v>
      </c>
    </row>
    <row r="2160" spans="1:9" x14ac:dyDescent="0.25">
      <c r="A2160" s="4" t="s">
        <v>4081</v>
      </c>
      <c r="B2160" s="4" t="s">
        <v>4084</v>
      </c>
      <c r="C2160" s="4" t="s">
        <v>4085</v>
      </c>
      <c r="D2160" s="5" t="s">
        <v>3235</v>
      </c>
      <c r="E2160" s="6" t="s">
        <v>3207</v>
      </c>
      <c r="F2160" s="3" t="s">
        <v>3197</v>
      </c>
      <c r="G2160">
        <v>10000</v>
      </c>
      <c r="H2160">
        <v>1</v>
      </c>
      <c r="I2160" s="1" t="s">
        <v>6251</v>
      </c>
    </row>
    <row r="2161" spans="1:9" x14ac:dyDescent="0.25">
      <c r="A2161" s="4" t="s">
        <v>4081</v>
      </c>
      <c r="B2161" s="4" t="s">
        <v>4084</v>
      </c>
      <c r="C2161" s="4" t="s">
        <v>4085</v>
      </c>
      <c r="D2161" s="5" t="s">
        <v>3236</v>
      </c>
      <c r="E2161" s="6" t="s">
        <v>3207</v>
      </c>
      <c r="F2161" s="3" t="s">
        <v>3199</v>
      </c>
      <c r="G2161">
        <v>10000</v>
      </c>
      <c r="H2161">
        <v>1</v>
      </c>
      <c r="I2161" s="1" t="s">
        <v>6252</v>
      </c>
    </row>
    <row r="2162" spans="1:9" x14ac:dyDescent="0.25">
      <c r="A2162" s="4" t="s">
        <v>4081</v>
      </c>
      <c r="B2162" s="4" t="s">
        <v>4084</v>
      </c>
      <c r="C2162" s="4" t="s">
        <v>4085</v>
      </c>
      <c r="D2162" s="5" t="s">
        <v>3237</v>
      </c>
      <c r="E2162" s="6" t="s">
        <v>3207</v>
      </c>
      <c r="F2162" s="3" t="s">
        <v>3201</v>
      </c>
      <c r="G2162">
        <v>10000</v>
      </c>
      <c r="H2162">
        <v>1</v>
      </c>
      <c r="I2162" s="1" t="s">
        <v>6253</v>
      </c>
    </row>
    <row r="2163" spans="1:9" x14ac:dyDescent="0.25">
      <c r="A2163" s="4" t="s">
        <v>4081</v>
      </c>
      <c r="B2163" s="4" t="s">
        <v>4084</v>
      </c>
      <c r="C2163" s="4" t="s">
        <v>4085</v>
      </c>
      <c r="D2163" s="5" t="s">
        <v>3238</v>
      </c>
      <c r="E2163" s="6" t="s">
        <v>3207</v>
      </c>
      <c r="F2163" s="3" t="s">
        <v>2573</v>
      </c>
      <c r="G2163">
        <v>10000</v>
      </c>
      <c r="H2163">
        <v>1</v>
      </c>
      <c r="I2163" s="1" t="s">
        <v>6254</v>
      </c>
    </row>
    <row r="2164" spans="1:9" x14ac:dyDescent="0.25">
      <c r="A2164" s="4" t="s">
        <v>4081</v>
      </c>
      <c r="B2164" s="4" t="s">
        <v>4086</v>
      </c>
      <c r="C2164" s="4" t="s">
        <v>4088</v>
      </c>
      <c r="D2164" s="5" t="s">
        <v>3239</v>
      </c>
      <c r="E2164" s="6" t="s">
        <v>3240</v>
      </c>
      <c r="F2164" s="3" t="s">
        <v>1279</v>
      </c>
      <c r="G2164">
        <v>10000</v>
      </c>
      <c r="H2164">
        <v>1</v>
      </c>
      <c r="I2164" s="1" t="s">
        <v>6255</v>
      </c>
    </row>
    <row r="2165" spans="1:9" x14ac:dyDescent="0.25">
      <c r="A2165" s="4" t="s">
        <v>4081</v>
      </c>
      <c r="B2165" s="4" t="s">
        <v>4086</v>
      </c>
      <c r="C2165" s="4" t="s">
        <v>4088</v>
      </c>
      <c r="D2165" s="5" t="s">
        <v>3241</v>
      </c>
      <c r="E2165" s="6" t="s">
        <v>3240</v>
      </c>
      <c r="F2165" s="3" t="s">
        <v>3173</v>
      </c>
      <c r="G2165">
        <v>10000</v>
      </c>
      <c r="H2165">
        <v>1</v>
      </c>
      <c r="I2165" s="1" t="s">
        <v>6256</v>
      </c>
    </row>
    <row r="2166" spans="1:9" x14ac:dyDescent="0.25">
      <c r="A2166" s="4" t="s">
        <v>4081</v>
      </c>
      <c r="B2166" s="4" t="s">
        <v>4086</v>
      </c>
      <c r="C2166" s="4" t="s">
        <v>4088</v>
      </c>
      <c r="D2166" s="5" t="s">
        <v>3242</v>
      </c>
      <c r="E2166" s="6" t="s">
        <v>3240</v>
      </c>
      <c r="F2166" s="3" t="s">
        <v>3181</v>
      </c>
      <c r="G2166">
        <v>10000</v>
      </c>
      <c r="H2166">
        <v>1</v>
      </c>
      <c r="I2166" s="1" t="s">
        <v>6257</v>
      </c>
    </row>
    <row r="2167" spans="1:9" x14ac:dyDescent="0.25">
      <c r="A2167" s="4" t="s">
        <v>4081</v>
      </c>
      <c r="B2167" s="4" t="s">
        <v>4086</v>
      </c>
      <c r="C2167" s="4" t="s">
        <v>4088</v>
      </c>
      <c r="D2167" s="5" t="s">
        <v>3243</v>
      </c>
      <c r="E2167" s="6" t="s">
        <v>3240</v>
      </c>
      <c r="F2167" s="3" t="s">
        <v>2569</v>
      </c>
      <c r="G2167">
        <v>10000</v>
      </c>
      <c r="H2167">
        <v>1</v>
      </c>
      <c r="I2167" s="1" t="s">
        <v>6258</v>
      </c>
    </row>
    <row r="2168" spans="1:9" x14ac:dyDescent="0.25">
      <c r="A2168" s="4" t="s">
        <v>4081</v>
      </c>
      <c r="B2168" s="4" t="s">
        <v>4084</v>
      </c>
      <c r="C2168" s="4" t="s">
        <v>4085</v>
      </c>
      <c r="D2168" s="5" t="s">
        <v>3244</v>
      </c>
      <c r="E2168" s="6" t="s">
        <v>3245</v>
      </c>
      <c r="F2168" s="3" t="s">
        <v>1275</v>
      </c>
      <c r="G2168">
        <v>10000</v>
      </c>
      <c r="H2168">
        <v>1</v>
      </c>
      <c r="I2168" s="1" t="s">
        <v>6259</v>
      </c>
    </row>
    <row r="2169" spans="1:9" x14ac:dyDescent="0.25">
      <c r="A2169" s="4" t="s">
        <v>4081</v>
      </c>
      <c r="B2169" s="4" t="s">
        <v>4084</v>
      </c>
      <c r="C2169" s="4" t="s">
        <v>4085</v>
      </c>
      <c r="D2169" s="5" t="s">
        <v>3246</v>
      </c>
      <c r="E2169" s="6" t="s">
        <v>3245</v>
      </c>
      <c r="F2169" s="3" t="s">
        <v>3161</v>
      </c>
      <c r="G2169">
        <v>10000</v>
      </c>
      <c r="H2169">
        <v>1</v>
      </c>
      <c r="I2169" s="1" t="s">
        <v>6260</v>
      </c>
    </row>
    <row r="2170" spans="1:9" x14ac:dyDescent="0.25">
      <c r="A2170" s="4" t="s">
        <v>4081</v>
      </c>
      <c r="B2170" s="4" t="s">
        <v>4084</v>
      </c>
      <c r="C2170" s="4" t="s">
        <v>4085</v>
      </c>
      <c r="D2170" s="5" t="s">
        <v>3247</v>
      </c>
      <c r="E2170" s="6" t="s">
        <v>3245</v>
      </c>
      <c r="F2170" s="3" t="s">
        <v>1277</v>
      </c>
      <c r="G2170">
        <v>10000</v>
      </c>
      <c r="H2170">
        <v>1</v>
      </c>
      <c r="I2170" s="1" t="s">
        <v>6261</v>
      </c>
    </row>
    <row r="2171" spans="1:9" x14ac:dyDescent="0.25">
      <c r="A2171" s="4" t="s">
        <v>4081</v>
      </c>
      <c r="B2171" s="4" t="s">
        <v>4084</v>
      </c>
      <c r="C2171" s="4" t="s">
        <v>4085</v>
      </c>
      <c r="D2171" s="5" t="s">
        <v>3248</v>
      </c>
      <c r="E2171" s="6" t="s">
        <v>3245</v>
      </c>
      <c r="F2171" s="3" t="s">
        <v>1279</v>
      </c>
      <c r="G2171">
        <v>10000</v>
      </c>
      <c r="H2171">
        <v>1</v>
      </c>
      <c r="I2171" s="1" t="s">
        <v>6262</v>
      </c>
    </row>
    <row r="2172" spans="1:9" x14ac:dyDescent="0.25">
      <c r="A2172" s="4" t="s">
        <v>4081</v>
      </c>
      <c r="B2172" s="4" t="s">
        <v>4084</v>
      </c>
      <c r="C2172" s="4" t="s">
        <v>4085</v>
      </c>
      <c r="D2172" s="5" t="s">
        <v>3249</v>
      </c>
      <c r="E2172" s="6" t="s">
        <v>3245</v>
      </c>
      <c r="F2172" s="3" t="s">
        <v>3169</v>
      </c>
      <c r="G2172">
        <v>10000</v>
      </c>
      <c r="H2172">
        <v>1</v>
      </c>
      <c r="I2172" s="1" t="s">
        <v>6263</v>
      </c>
    </row>
    <row r="2173" spans="1:9" x14ac:dyDescent="0.25">
      <c r="A2173" s="4" t="s">
        <v>4081</v>
      </c>
      <c r="B2173" s="4" t="s">
        <v>4084</v>
      </c>
      <c r="C2173" s="4" t="s">
        <v>4085</v>
      </c>
      <c r="D2173" s="5" t="s">
        <v>3250</v>
      </c>
      <c r="E2173" s="6" t="s">
        <v>3245</v>
      </c>
      <c r="F2173" s="3" t="s">
        <v>3173</v>
      </c>
      <c r="G2173">
        <v>10000</v>
      </c>
      <c r="H2173">
        <v>1</v>
      </c>
      <c r="I2173" s="1" t="s">
        <v>6264</v>
      </c>
    </row>
    <row r="2174" spans="1:9" x14ac:dyDescent="0.25">
      <c r="A2174" s="4" t="s">
        <v>4081</v>
      </c>
      <c r="B2174" s="4" t="s">
        <v>4084</v>
      </c>
      <c r="C2174" s="4" t="s">
        <v>4085</v>
      </c>
      <c r="D2174" s="5" t="s">
        <v>3251</v>
      </c>
      <c r="E2174" s="6" t="s">
        <v>3245</v>
      </c>
      <c r="F2174" s="3" t="s">
        <v>3181</v>
      </c>
      <c r="G2174">
        <v>10000</v>
      </c>
      <c r="H2174">
        <v>1</v>
      </c>
      <c r="I2174" s="1" t="s">
        <v>6265</v>
      </c>
    </row>
    <row r="2175" spans="1:9" x14ac:dyDescent="0.25">
      <c r="A2175" s="4" t="s">
        <v>4081</v>
      </c>
      <c r="B2175" s="4" t="s">
        <v>4084</v>
      </c>
      <c r="C2175" s="4" t="s">
        <v>4085</v>
      </c>
      <c r="D2175" s="5" t="s">
        <v>3252</v>
      </c>
      <c r="E2175" s="6" t="s">
        <v>3245</v>
      </c>
      <c r="F2175" s="3" t="s">
        <v>2569</v>
      </c>
      <c r="G2175">
        <v>10000</v>
      </c>
      <c r="H2175">
        <v>1</v>
      </c>
      <c r="I2175" s="1" t="s">
        <v>6266</v>
      </c>
    </row>
    <row r="2176" spans="1:9" x14ac:dyDescent="0.25">
      <c r="A2176" s="4" t="s">
        <v>4081</v>
      </c>
      <c r="B2176" s="4" t="s">
        <v>4084</v>
      </c>
      <c r="C2176" s="4" t="s">
        <v>4085</v>
      </c>
      <c r="D2176" s="5" t="s">
        <v>3253</v>
      </c>
      <c r="E2176" s="6" t="s">
        <v>3245</v>
      </c>
      <c r="F2176" s="3" t="s">
        <v>3192</v>
      </c>
      <c r="G2176">
        <v>10000</v>
      </c>
      <c r="H2176">
        <v>1</v>
      </c>
      <c r="I2176" s="1" t="s">
        <v>6267</v>
      </c>
    </row>
    <row r="2177" spans="1:9" x14ac:dyDescent="0.25">
      <c r="A2177" s="4" t="s">
        <v>4081</v>
      </c>
      <c r="B2177" s="4" t="s">
        <v>4084</v>
      </c>
      <c r="C2177" s="4" t="s">
        <v>4085</v>
      </c>
      <c r="D2177" s="5" t="s">
        <v>3254</v>
      </c>
      <c r="E2177" s="6" t="s">
        <v>3245</v>
      </c>
      <c r="F2177" s="3" t="s">
        <v>2571</v>
      </c>
      <c r="G2177">
        <v>10000</v>
      </c>
      <c r="H2177">
        <v>1</v>
      </c>
      <c r="I2177" s="1" t="s">
        <v>6268</v>
      </c>
    </row>
    <row r="2178" spans="1:9" x14ac:dyDescent="0.25">
      <c r="A2178" s="4" t="s">
        <v>4081</v>
      </c>
      <c r="B2178" s="4" t="s">
        <v>4084</v>
      </c>
      <c r="C2178" s="4" t="s">
        <v>4085</v>
      </c>
      <c r="D2178" s="5" t="s">
        <v>3255</v>
      </c>
      <c r="E2178" s="6" t="s">
        <v>3245</v>
      </c>
      <c r="F2178" s="3" t="s">
        <v>2573</v>
      </c>
      <c r="G2178">
        <v>10000</v>
      </c>
      <c r="H2178">
        <v>1</v>
      </c>
      <c r="I2178" s="1" t="s">
        <v>6269</v>
      </c>
    </row>
    <row r="2179" spans="1:9" x14ac:dyDescent="0.25">
      <c r="A2179" s="4" t="s">
        <v>4081</v>
      </c>
      <c r="B2179" s="4" t="s">
        <v>4087</v>
      </c>
      <c r="C2179" s="4" t="s">
        <v>4085</v>
      </c>
      <c r="D2179" s="5" t="s">
        <v>3256</v>
      </c>
      <c r="E2179" s="6" t="s">
        <v>3257</v>
      </c>
      <c r="F2179" s="3" t="s">
        <v>1275</v>
      </c>
      <c r="G2179">
        <v>10000</v>
      </c>
      <c r="H2179">
        <v>1</v>
      </c>
      <c r="I2179" s="1" t="s">
        <v>6270</v>
      </c>
    </row>
    <row r="2180" spans="1:9" x14ac:dyDescent="0.25">
      <c r="A2180" s="4" t="s">
        <v>4081</v>
      </c>
      <c r="B2180" s="4" t="s">
        <v>19</v>
      </c>
      <c r="C2180" s="4" t="s">
        <v>4088</v>
      </c>
      <c r="D2180" s="5" t="s">
        <v>3258</v>
      </c>
      <c r="E2180" s="6" t="s">
        <v>3259</v>
      </c>
      <c r="F2180" s="3" t="s">
        <v>3260</v>
      </c>
      <c r="G2180">
        <v>10000</v>
      </c>
      <c r="H2180">
        <v>1</v>
      </c>
      <c r="I2180" s="1" t="s">
        <v>6271</v>
      </c>
    </row>
    <row r="2181" spans="1:9" x14ac:dyDescent="0.25">
      <c r="A2181" s="4" t="s">
        <v>4081</v>
      </c>
      <c r="B2181" s="4" t="s">
        <v>19</v>
      </c>
      <c r="C2181" s="4" t="s">
        <v>4088</v>
      </c>
      <c r="D2181" s="5" t="s">
        <v>3261</v>
      </c>
      <c r="E2181" s="6" t="s">
        <v>3259</v>
      </c>
      <c r="F2181" s="3" t="s">
        <v>3262</v>
      </c>
      <c r="G2181">
        <v>10000</v>
      </c>
      <c r="H2181">
        <v>1</v>
      </c>
      <c r="I2181" s="1" t="s">
        <v>6272</v>
      </c>
    </row>
    <row r="2182" spans="1:9" x14ac:dyDescent="0.25">
      <c r="A2182" s="4" t="s">
        <v>4081</v>
      </c>
      <c r="B2182" s="4" t="s">
        <v>19</v>
      </c>
      <c r="C2182" s="4" t="s">
        <v>4088</v>
      </c>
      <c r="D2182" s="5" t="s">
        <v>3263</v>
      </c>
      <c r="E2182" s="6" t="s">
        <v>3259</v>
      </c>
      <c r="F2182" s="3" t="s">
        <v>3264</v>
      </c>
      <c r="G2182">
        <v>10000</v>
      </c>
      <c r="H2182">
        <v>1</v>
      </c>
      <c r="I2182" s="1" t="s">
        <v>6273</v>
      </c>
    </row>
    <row r="2183" spans="1:9" x14ac:dyDescent="0.25">
      <c r="A2183" s="4" t="s">
        <v>4081</v>
      </c>
      <c r="B2183" s="4" t="s">
        <v>19</v>
      </c>
      <c r="C2183" s="4" t="s">
        <v>4088</v>
      </c>
      <c r="D2183" s="5" t="s">
        <v>3265</v>
      </c>
      <c r="E2183" s="6" t="s">
        <v>3259</v>
      </c>
      <c r="F2183" s="3" t="s">
        <v>3266</v>
      </c>
      <c r="G2183">
        <v>10000</v>
      </c>
      <c r="H2183">
        <v>1</v>
      </c>
      <c r="I2183" s="1" t="s">
        <v>6274</v>
      </c>
    </row>
    <row r="2184" spans="1:9" x14ac:dyDescent="0.25">
      <c r="A2184" s="4" t="s">
        <v>4081</v>
      </c>
      <c r="B2184" s="4" t="s">
        <v>19</v>
      </c>
      <c r="C2184" s="4" t="s">
        <v>4088</v>
      </c>
      <c r="D2184" s="5" t="s">
        <v>3267</v>
      </c>
      <c r="E2184" s="6" t="s">
        <v>3259</v>
      </c>
      <c r="F2184" s="3" t="s">
        <v>3268</v>
      </c>
      <c r="G2184">
        <v>10000</v>
      </c>
      <c r="H2184">
        <v>1</v>
      </c>
      <c r="I2184" s="1" t="s">
        <v>6275</v>
      </c>
    </row>
    <row r="2185" spans="1:9" x14ac:dyDescent="0.25">
      <c r="A2185" s="4" t="s">
        <v>4081</v>
      </c>
      <c r="B2185" s="4" t="s">
        <v>19</v>
      </c>
      <c r="C2185" s="4" t="s">
        <v>4088</v>
      </c>
      <c r="D2185" s="5" t="s">
        <v>3269</v>
      </c>
      <c r="E2185" s="6" t="s">
        <v>3259</v>
      </c>
      <c r="F2185" s="3" t="s">
        <v>3270</v>
      </c>
      <c r="G2185">
        <v>10000</v>
      </c>
      <c r="H2185">
        <v>1</v>
      </c>
      <c r="I2185" s="1" t="s">
        <v>6276</v>
      </c>
    </row>
    <row r="2186" spans="1:9" x14ac:dyDescent="0.25">
      <c r="A2186" s="4" t="s">
        <v>4081</v>
      </c>
      <c r="B2186" s="4" t="s">
        <v>19</v>
      </c>
      <c r="C2186" s="4" t="s">
        <v>4088</v>
      </c>
      <c r="D2186" s="5" t="s">
        <v>3271</v>
      </c>
      <c r="E2186" s="6" t="s">
        <v>3259</v>
      </c>
      <c r="F2186" s="3" t="s">
        <v>3272</v>
      </c>
      <c r="G2186">
        <v>10000</v>
      </c>
      <c r="H2186">
        <v>1</v>
      </c>
      <c r="I2186" s="1" t="s">
        <v>6277</v>
      </c>
    </row>
    <row r="2187" spans="1:9" x14ac:dyDescent="0.25">
      <c r="A2187" s="4" t="s">
        <v>4081</v>
      </c>
      <c r="B2187" s="4" t="s">
        <v>19</v>
      </c>
      <c r="C2187" s="4" t="s">
        <v>4088</v>
      </c>
      <c r="D2187" s="5" t="s">
        <v>3273</v>
      </c>
      <c r="E2187" s="6" t="s">
        <v>3259</v>
      </c>
      <c r="F2187" s="3" t="s">
        <v>3274</v>
      </c>
      <c r="G2187">
        <v>10000</v>
      </c>
      <c r="H2187">
        <v>1</v>
      </c>
      <c r="I2187" s="1" t="s">
        <v>6278</v>
      </c>
    </row>
    <row r="2188" spans="1:9" x14ac:dyDescent="0.25">
      <c r="A2188" s="4" t="s">
        <v>4081</v>
      </c>
      <c r="B2188" s="4" t="s">
        <v>19</v>
      </c>
      <c r="C2188" s="4" t="s">
        <v>4088</v>
      </c>
      <c r="D2188" s="5" t="s">
        <v>3275</v>
      </c>
      <c r="E2188" s="6" t="s">
        <v>3276</v>
      </c>
      <c r="F2188" s="3" t="s">
        <v>2573</v>
      </c>
      <c r="G2188">
        <v>10000</v>
      </c>
      <c r="H2188">
        <v>1</v>
      </c>
      <c r="I2188" s="1" t="s">
        <v>6279</v>
      </c>
    </row>
    <row r="2189" spans="1:9" x14ac:dyDescent="0.25">
      <c r="A2189" s="4" t="s">
        <v>4081</v>
      </c>
      <c r="B2189" s="4" t="s">
        <v>19</v>
      </c>
      <c r="C2189" s="4" t="s">
        <v>4088</v>
      </c>
      <c r="D2189" s="5" t="s">
        <v>3277</v>
      </c>
      <c r="E2189" s="6" t="s">
        <v>3276</v>
      </c>
      <c r="F2189" s="3" t="s">
        <v>2577</v>
      </c>
      <c r="G2189">
        <v>10000</v>
      </c>
      <c r="H2189">
        <v>1</v>
      </c>
      <c r="I2189" s="1" t="s">
        <v>6280</v>
      </c>
    </row>
    <row r="2190" spans="1:9" x14ac:dyDescent="0.25">
      <c r="A2190" s="4" t="s">
        <v>4081</v>
      </c>
      <c r="B2190" s="4" t="s">
        <v>19</v>
      </c>
      <c r="C2190" s="4" t="s">
        <v>4088</v>
      </c>
      <c r="D2190" s="5" t="s">
        <v>3278</v>
      </c>
      <c r="E2190" s="6" t="s">
        <v>3276</v>
      </c>
      <c r="F2190" s="3" t="s">
        <v>2579</v>
      </c>
      <c r="G2190">
        <v>10000</v>
      </c>
      <c r="H2190">
        <v>1</v>
      </c>
      <c r="I2190" s="1" t="s">
        <v>6281</v>
      </c>
    </row>
    <row r="2191" spans="1:9" x14ac:dyDescent="0.25">
      <c r="A2191" s="4" t="s">
        <v>4081</v>
      </c>
      <c r="B2191" s="4" t="s">
        <v>19</v>
      </c>
      <c r="C2191" s="4" t="s">
        <v>4088</v>
      </c>
      <c r="D2191" s="5" t="s">
        <v>3279</v>
      </c>
      <c r="E2191" s="6" t="s">
        <v>3280</v>
      </c>
      <c r="F2191" s="3" t="s">
        <v>3281</v>
      </c>
      <c r="G2191">
        <v>10000</v>
      </c>
      <c r="H2191">
        <v>1</v>
      </c>
      <c r="I2191" s="1" t="s">
        <v>6282</v>
      </c>
    </row>
    <row r="2192" spans="1:9" x14ac:dyDescent="0.25">
      <c r="A2192" s="4" t="s">
        <v>4081</v>
      </c>
      <c r="B2192" s="4" t="s">
        <v>19</v>
      </c>
      <c r="C2192" s="4" t="s">
        <v>4088</v>
      </c>
      <c r="D2192" s="5" t="s">
        <v>3282</v>
      </c>
      <c r="E2192" s="6" t="s">
        <v>3280</v>
      </c>
      <c r="F2192" s="3" t="s">
        <v>3283</v>
      </c>
      <c r="G2192">
        <v>10000</v>
      </c>
      <c r="H2192">
        <v>1</v>
      </c>
      <c r="I2192" s="1" t="s">
        <v>6283</v>
      </c>
    </row>
    <row r="2193" spans="1:9" x14ac:dyDescent="0.25">
      <c r="A2193" s="4" t="s">
        <v>4081</v>
      </c>
      <c r="B2193" s="4" t="s">
        <v>19</v>
      </c>
      <c r="C2193" s="4" t="s">
        <v>4088</v>
      </c>
      <c r="D2193" s="5" t="s">
        <v>3284</v>
      </c>
      <c r="E2193" s="6" t="s">
        <v>3280</v>
      </c>
      <c r="F2193" s="3" t="s">
        <v>3285</v>
      </c>
      <c r="G2193">
        <v>10000</v>
      </c>
      <c r="H2193">
        <v>1</v>
      </c>
      <c r="I2193" s="1" t="s">
        <v>6284</v>
      </c>
    </row>
    <row r="2194" spans="1:9" x14ac:dyDescent="0.25">
      <c r="A2194" s="4" t="s">
        <v>4081</v>
      </c>
      <c r="B2194" s="4" t="s">
        <v>19</v>
      </c>
      <c r="C2194" s="4" t="s">
        <v>4088</v>
      </c>
      <c r="D2194" s="5" t="s">
        <v>3286</v>
      </c>
      <c r="E2194" s="6" t="s">
        <v>3280</v>
      </c>
      <c r="F2194" s="3" t="s">
        <v>3287</v>
      </c>
      <c r="G2194">
        <v>10000</v>
      </c>
      <c r="H2194">
        <v>1</v>
      </c>
      <c r="I2194" s="1" t="s">
        <v>6285</v>
      </c>
    </row>
    <row r="2195" spans="1:9" x14ac:dyDescent="0.25">
      <c r="A2195" s="4" t="s">
        <v>4081</v>
      </c>
      <c r="B2195" s="4" t="s">
        <v>19</v>
      </c>
      <c r="C2195" s="4" t="s">
        <v>4088</v>
      </c>
      <c r="D2195" s="5" t="s">
        <v>3288</v>
      </c>
      <c r="E2195" s="6" t="s">
        <v>3280</v>
      </c>
      <c r="F2195" s="3" t="s">
        <v>3289</v>
      </c>
      <c r="G2195">
        <v>10000</v>
      </c>
      <c r="H2195">
        <v>1</v>
      </c>
      <c r="I2195" s="1" t="s">
        <v>6286</v>
      </c>
    </row>
    <row r="2196" spans="1:9" x14ac:dyDescent="0.25">
      <c r="A2196" s="4" t="s">
        <v>4081</v>
      </c>
      <c r="B2196" s="4" t="s">
        <v>19</v>
      </c>
      <c r="C2196" s="4" t="s">
        <v>4088</v>
      </c>
      <c r="D2196" s="5" t="s">
        <v>3290</v>
      </c>
      <c r="E2196" s="6" t="s">
        <v>3280</v>
      </c>
      <c r="F2196" s="3" t="s">
        <v>3291</v>
      </c>
      <c r="G2196">
        <v>10000</v>
      </c>
      <c r="H2196">
        <v>1</v>
      </c>
      <c r="I2196" s="1" t="s">
        <v>6287</v>
      </c>
    </row>
    <row r="2197" spans="1:9" x14ac:dyDescent="0.25">
      <c r="A2197" s="4" t="s">
        <v>4081</v>
      </c>
      <c r="B2197" s="4" t="s">
        <v>19</v>
      </c>
      <c r="C2197" s="4" t="s">
        <v>4088</v>
      </c>
      <c r="D2197" s="5" t="s">
        <v>3292</v>
      </c>
      <c r="E2197" s="6" t="s">
        <v>3280</v>
      </c>
      <c r="F2197" s="3" t="s">
        <v>3293</v>
      </c>
      <c r="G2197">
        <v>10000</v>
      </c>
      <c r="H2197">
        <v>1</v>
      </c>
      <c r="I2197" s="1" t="s">
        <v>6288</v>
      </c>
    </row>
    <row r="2198" spans="1:9" x14ac:dyDescent="0.25">
      <c r="A2198" s="4" t="s">
        <v>4081</v>
      </c>
      <c r="B2198" s="4" t="s">
        <v>19</v>
      </c>
      <c r="C2198" s="4" t="s">
        <v>4088</v>
      </c>
      <c r="D2198" s="5" t="s">
        <v>3294</v>
      </c>
      <c r="E2198" s="6" t="s">
        <v>3280</v>
      </c>
      <c r="F2198" s="3" t="s">
        <v>3295</v>
      </c>
      <c r="G2198">
        <v>10000</v>
      </c>
      <c r="H2198">
        <v>1</v>
      </c>
      <c r="I2198" s="1" t="s">
        <v>6289</v>
      </c>
    </row>
    <row r="2199" spans="1:9" x14ac:dyDescent="0.25">
      <c r="A2199" s="4" t="s">
        <v>4081</v>
      </c>
      <c r="B2199" s="4" t="s">
        <v>19</v>
      </c>
      <c r="C2199" s="4" t="s">
        <v>4088</v>
      </c>
      <c r="D2199" s="5" t="s">
        <v>3296</v>
      </c>
      <c r="E2199" s="6" t="s">
        <v>3280</v>
      </c>
      <c r="F2199" s="3" t="s">
        <v>3297</v>
      </c>
      <c r="G2199">
        <v>10000</v>
      </c>
      <c r="H2199">
        <v>1</v>
      </c>
      <c r="I2199" s="1" t="s">
        <v>6290</v>
      </c>
    </row>
    <row r="2200" spans="1:9" x14ac:dyDescent="0.25">
      <c r="A2200" s="4" t="s">
        <v>4081</v>
      </c>
      <c r="B2200" s="4" t="s">
        <v>19</v>
      </c>
      <c r="C2200" s="4" t="s">
        <v>4088</v>
      </c>
      <c r="D2200" s="5" t="s">
        <v>3298</v>
      </c>
      <c r="E2200" s="6" t="s">
        <v>3280</v>
      </c>
      <c r="F2200" s="3" t="s">
        <v>3299</v>
      </c>
      <c r="G2200">
        <v>10000</v>
      </c>
      <c r="H2200">
        <v>1</v>
      </c>
      <c r="I2200" s="1" t="s">
        <v>6291</v>
      </c>
    </row>
    <row r="2201" spans="1:9" x14ac:dyDescent="0.25">
      <c r="A2201" s="4" t="s">
        <v>4081</v>
      </c>
      <c r="B2201" s="4" t="s">
        <v>19</v>
      </c>
      <c r="C2201" s="4" t="s">
        <v>4088</v>
      </c>
      <c r="D2201" s="5" t="s">
        <v>3300</v>
      </c>
      <c r="E2201" s="6" t="s">
        <v>3280</v>
      </c>
      <c r="F2201" s="3" t="s">
        <v>3301</v>
      </c>
      <c r="G2201">
        <v>10000</v>
      </c>
      <c r="H2201">
        <v>1</v>
      </c>
      <c r="I2201" s="1" t="s">
        <v>6292</v>
      </c>
    </row>
    <row r="2202" spans="1:9" x14ac:dyDescent="0.25">
      <c r="A2202" s="4" t="s">
        <v>4081</v>
      </c>
      <c r="B2202" s="4" t="s">
        <v>19</v>
      </c>
      <c r="C2202" s="4" t="s">
        <v>4088</v>
      </c>
      <c r="D2202" s="5" t="s">
        <v>3302</v>
      </c>
      <c r="E2202" s="6" t="s">
        <v>3280</v>
      </c>
      <c r="F2202" s="3" t="s">
        <v>3303</v>
      </c>
      <c r="G2202">
        <v>10000</v>
      </c>
      <c r="H2202">
        <v>1</v>
      </c>
      <c r="I2202" s="1" t="s">
        <v>6293</v>
      </c>
    </row>
    <row r="2203" spans="1:9" x14ac:dyDescent="0.25">
      <c r="A2203" s="4" t="s">
        <v>4081</v>
      </c>
      <c r="B2203" s="4" t="s">
        <v>19</v>
      </c>
      <c r="C2203" s="4" t="s">
        <v>4088</v>
      </c>
      <c r="D2203" s="5" t="s">
        <v>3304</v>
      </c>
      <c r="E2203" s="6" t="s">
        <v>3280</v>
      </c>
      <c r="F2203" s="3" t="s">
        <v>3305</v>
      </c>
      <c r="G2203">
        <v>10000</v>
      </c>
      <c r="H2203">
        <v>1</v>
      </c>
      <c r="I2203" s="1" t="s">
        <v>6294</v>
      </c>
    </row>
    <row r="2204" spans="1:9" x14ac:dyDescent="0.25">
      <c r="A2204" s="4" t="s">
        <v>4081</v>
      </c>
      <c r="B2204" s="4" t="s">
        <v>19</v>
      </c>
      <c r="C2204" s="4" t="s">
        <v>4088</v>
      </c>
      <c r="D2204" s="5" t="s">
        <v>3306</v>
      </c>
      <c r="E2204" s="6" t="s">
        <v>3280</v>
      </c>
      <c r="F2204" s="3" t="s">
        <v>3307</v>
      </c>
      <c r="G2204">
        <v>10000</v>
      </c>
      <c r="H2204">
        <v>1</v>
      </c>
      <c r="I2204" s="1" t="s">
        <v>6295</v>
      </c>
    </row>
    <row r="2205" spans="1:9" x14ac:dyDescent="0.25">
      <c r="A2205" s="4" t="s">
        <v>4081</v>
      </c>
      <c r="B2205" s="4" t="s">
        <v>19</v>
      </c>
      <c r="C2205" s="4" t="s">
        <v>4088</v>
      </c>
      <c r="D2205" s="5" t="s">
        <v>3308</v>
      </c>
      <c r="E2205" s="6" t="s">
        <v>3280</v>
      </c>
      <c r="F2205" s="3" t="s">
        <v>3309</v>
      </c>
      <c r="G2205">
        <v>10000</v>
      </c>
      <c r="H2205">
        <v>1</v>
      </c>
      <c r="I2205" s="1" t="s">
        <v>6296</v>
      </c>
    </row>
    <row r="2206" spans="1:9" x14ac:dyDescent="0.25">
      <c r="A2206" s="4" t="s">
        <v>4081</v>
      </c>
      <c r="B2206" s="4" t="s">
        <v>19</v>
      </c>
      <c r="C2206" s="4" t="s">
        <v>4088</v>
      </c>
      <c r="D2206" s="5" t="s">
        <v>3310</v>
      </c>
      <c r="E2206" s="6" t="s">
        <v>3280</v>
      </c>
      <c r="F2206" s="3" t="s">
        <v>3311</v>
      </c>
      <c r="G2206">
        <v>10000</v>
      </c>
      <c r="H2206">
        <v>1</v>
      </c>
      <c r="I2206" s="1" t="s">
        <v>6297</v>
      </c>
    </row>
    <row r="2207" spans="1:9" x14ac:dyDescent="0.25">
      <c r="A2207" s="4" t="s">
        <v>4081</v>
      </c>
      <c r="B2207" s="4" t="s">
        <v>19</v>
      </c>
      <c r="C2207" s="4" t="s">
        <v>4088</v>
      </c>
      <c r="D2207" s="5" t="s">
        <v>3312</v>
      </c>
      <c r="E2207" s="6" t="s">
        <v>3280</v>
      </c>
      <c r="F2207" s="3" t="s">
        <v>3313</v>
      </c>
      <c r="G2207">
        <v>10000</v>
      </c>
      <c r="H2207">
        <v>1</v>
      </c>
      <c r="I2207" s="1" t="s">
        <v>6298</v>
      </c>
    </row>
    <row r="2208" spans="1:9" x14ac:dyDescent="0.25">
      <c r="A2208" s="4" t="s">
        <v>4081</v>
      </c>
      <c r="B2208" s="4" t="s">
        <v>19</v>
      </c>
      <c r="C2208" s="4" t="s">
        <v>4088</v>
      </c>
      <c r="D2208" s="5" t="s">
        <v>3314</v>
      </c>
      <c r="E2208" s="6" t="s">
        <v>3280</v>
      </c>
      <c r="F2208" s="3" t="s">
        <v>3315</v>
      </c>
      <c r="G2208">
        <v>10000</v>
      </c>
      <c r="H2208">
        <v>1</v>
      </c>
      <c r="I2208" s="1" t="s">
        <v>6299</v>
      </c>
    </row>
    <row r="2209" spans="1:9" x14ac:dyDescent="0.25">
      <c r="A2209" s="4" t="s">
        <v>4081</v>
      </c>
      <c r="B2209" s="4" t="s">
        <v>19</v>
      </c>
      <c r="C2209" s="4" t="s">
        <v>4088</v>
      </c>
      <c r="D2209" s="5" t="s">
        <v>3316</v>
      </c>
      <c r="E2209" s="6" t="s">
        <v>3280</v>
      </c>
      <c r="F2209" s="3" t="s">
        <v>3317</v>
      </c>
      <c r="G2209">
        <v>10000</v>
      </c>
      <c r="H2209">
        <v>1</v>
      </c>
      <c r="I2209" s="1" t="s">
        <v>6300</v>
      </c>
    </row>
    <row r="2210" spans="1:9" x14ac:dyDescent="0.25">
      <c r="A2210" s="4" t="s">
        <v>4081</v>
      </c>
      <c r="B2210" s="4" t="s">
        <v>19</v>
      </c>
      <c r="C2210" s="4" t="s">
        <v>4088</v>
      </c>
      <c r="D2210" s="5" t="s">
        <v>3318</v>
      </c>
      <c r="E2210" s="6" t="s">
        <v>3280</v>
      </c>
      <c r="F2210" s="3" t="s">
        <v>3319</v>
      </c>
      <c r="G2210">
        <v>10000</v>
      </c>
      <c r="H2210">
        <v>1</v>
      </c>
      <c r="I2210" s="1" t="s">
        <v>6301</v>
      </c>
    </row>
    <row r="2211" spans="1:9" x14ac:dyDescent="0.25">
      <c r="A2211" s="4" t="s">
        <v>4081</v>
      </c>
      <c r="B2211" s="4" t="s">
        <v>19</v>
      </c>
      <c r="C2211" s="4" t="s">
        <v>4088</v>
      </c>
      <c r="D2211" s="5" t="s">
        <v>3320</v>
      </c>
      <c r="E2211" s="6" t="s">
        <v>3280</v>
      </c>
      <c r="F2211" s="3" t="s">
        <v>3321</v>
      </c>
      <c r="G2211">
        <v>10000</v>
      </c>
      <c r="H2211">
        <v>1</v>
      </c>
      <c r="I2211" s="1" t="s">
        <v>6302</v>
      </c>
    </row>
    <row r="2212" spans="1:9" x14ac:dyDescent="0.25">
      <c r="A2212" s="4" t="s">
        <v>4081</v>
      </c>
      <c r="B2212" s="4" t="s">
        <v>19</v>
      </c>
      <c r="C2212" s="4" t="s">
        <v>4088</v>
      </c>
      <c r="D2212" s="5" t="s">
        <v>3322</v>
      </c>
      <c r="E2212" s="6" t="s">
        <v>3280</v>
      </c>
      <c r="F2212" s="3" t="s">
        <v>3323</v>
      </c>
      <c r="G2212">
        <v>10000</v>
      </c>
      <c r="H2212">
        <v>1</v>
      </c>
      <c r="I2212" s="1" t="s">
        <v>6303</v>
      </c>
    </row>
    <row r="2213" spans="1:9" x14ac:dyDescent="0.25">
      <c r="A2213" s="4" t="s">
        <v>4081</v>
      </c>
      <c r="B2213" s="4" t="s">
        <v>19</v>
      </c>
      <c r="C2213" s="4" t="s">
        <v>4088</v>
      </c>
      <c r="D2213" s="5" t="s">
        <v>3324</v>
      </c>
      <c r="E2213" s="6" t="s">
        <v>3280</v>
      </c>
      <c r="F2213" s="3" t="s">
        <v>3325</v>
      </c>
      <c r="G2213">
        <v>10000</v>
      </c>
      <c r="H2213">
        <v>1</v>
      </c>
      <c r="I2213" s="1" t="s">
        <v>6304</v>
      </c>
    </row>
    <row r="2214" spans="1:9" x14ac:dyDescent="0.25">
      <c r="A2214" s="4" t="s">
        <v>4081</v>
      </c>
      <c r="B2214" s="4" t="s">
        <v>19</v>
      </c>
      <c r="C2214" s="4" t="s">
        <v>4088</v>
      </c>
      <c r="D2214" s="5" t="s">
        <v>3326</v>
      </c>
      <c r="E2214" s="6" t="s">
        <v>3280</v>
      </c>
      <c r="F2214" s="3" t="s">
        <v>3327</v>
      </c>
      <c r="G2214">
        <v>10000</v>
      </c>
      <c r="H2214">
        <v>1</v>
      </c>
      <c r="I2214" s="1" t="s">
        <v>6305</v>
      </c>
    </row>
    <row r="2215" spans="1:9" x14ac:dyDescent="0.25">
      <c r="A2215" s="4" t="s">
        <v>4081</v>
      </c>
      <c r="B2215" s="4" t="s">
        <v>19</v>
      </c>
      <c r="C2215" s="4" t="s">
        <v>4088</v>
      </c>
      <c r="D2215" s="5" t="s">
        <v>3328</v>
      </c>
      <c r="E2215" s="6" t="s">
        <v>3280</v>
      </c>
      <c r="F2215" s="3" t="s">
        <v>3329</v>
      </c>
      <c r="G2215">
        <v>10000</v>
      </c>
      <c r="H2215">
        <v>1</v>
      </c>
      <c r="I2215" s="1" t="s">
        <v>6306</v>
      </c>
    </row>
    <row r="2216" spans="1:9" x14ac:dyDescent="0.25">
      <c r="A2216" s="4" t="s">
        <v>4081</v>
      </c>
      <c r="B2216" s="4" t="s">
        <v>19</v>
      </c>
      <c r="C2216" s="4" t="s">
        <v>4088</v>
      </c>
      <c r="D2216" s="5" t="s">
        <v>3330</v>
      </c>
      <c r="E2216" s="6" t="s">
        <v>3280</v>
      </c>
      <c r="F2216" s="3" t="s">
        <v>3331</v>
      </c>
      <c r="G2216">
        <v>10000</v>
      </c>
      <c r="H2216">
        <v>1</v>
      </c>
      <c r="I2216" s="1" t="s">
        <v>6307</v>
      </c>
    </row>
    <row r="2217" spans="1:9" x14ac:dyDescent="0.25">
      <c r="A2217" s="4" t="s">
        <v>4081</v>
      </c>
      <c r="B2217" s="4" t="s">
        <v>19</v>
      </c>
      <c r="C2217" s="4" t="s">
        <v>4088</v>
      </c>
      <c r="D2217" s="5" t="s">
        <v>3332</v>
      </c>
      <c r="E2217" s="6" t="s">
        <v>3280</v>
      </c>
      <c r="F2217" s="3" t="s">
        <v>3333</v>
      </c>
      <c r="G2217">
        <v>10000</v>
      </c>
      <c r="H2217">
        <v>1</v>
      </c>
      <c r="I2217" s="1" t="s">
        <v>6308</v>
      </c>
    </row>
    <row r="2218" spans="1:9" x14ac:dyDescent="0.25">
      <c r="A2218" s="4" t="s">
        <v>4081</v>
      </c>
      <c r="B2218" s="4" t="s">
        <v>19</v>
      </c>
      <c r="C2218" s="4" t="s">
        <v>4088</v>
      </c>
      <c r="D2218" s="5" t="s">
        <v>3334</v>
      </c>
      <c r="E2218" s="6" t="s">
        <v>3280</v>
      </c>
      <c r="F2218" s="3" t="s">
        <v>3335</v>
      </c>
      <c r="G2218">
        <v>10000</v>
      </c>
      <c r="H2218">
        <v>1</v>
      </c>
      <c r="I2218" s="1" t="s">
        <v>6309</v>
      </c>
    </row>
    <row r="2219" spans="1:9" x14ac:dyDescent="0.25">
      <c r="A2219" s="4" t="s">
        <v>4081</v>
      </c>
      <c r="B2219" s="4" t="s">
        <v>19</v>
      </c>
      <c r="C2219" s="4" t="s">
        <v>4088</v>
      </c>
      <c r="D2219" s="5" t="s">
        <v>3336</v>
      </c>
      <c r="E2219" s="6" t="s">
        <v>3280</v>
      </c>
      <c r="F2219" s="3" t="s">
        <v>3337</v>
      </c>
      <c r="G2219">
        <v>10000</v>
      </c>
      <c r="H2219">
        <v>1</v>
      </c>
      <c r="I2219" s="1" t="s">
        <v>6310</v>
      </c>
    </row>
    <row r="2220" spans="1:9" x14ac:dyDescent="0.25">
      <c r="A2220" s="4" t="s">
        <v>4081</v>
      </c>
      <c r="B2220" s="4" t="s">
        <v>19</v>
      </c>
      <c r="C2220" s="4" t="s">
        <v>4088</v>
      </c>
      <c r="D2220" s="5" t="s">
        <v>3338</v>
      </c>
      <c r="E2220" s="6" t="s">
        <v>3280</v>
      </c>
      <c r="F2220" s="3" t="s">
        <v>3339</v>
      </c>
      <c r="G2220">
        <v>10000</v>
      </c>
      <c r="H2220">
        <v>1</v>
      </c>
      <c r="I2220" s="1" t="s">
        <v>6311</v>
      </c>
    </row>
    <row r="2221" spans="1:9" x14ac:dyDescent="0.25">
      <c r="A2221" s="4" t="s">
        <v>4081</v>
      </c>
      <c r="B2221" s="4" t="s">
        <v>19</v>
      </c>
      <c r="C2221" s="4" t="s">
        <v>4088</v>
      </c>
      <c r="D2221" s="5" t="s">
        <v>3340</v>
      </c>
      <c r="E2221" s="6" t="s">
        <v>3280</v>
      </c>
      <c r="F2221" s="3" t="s">
        <v>3341</v>
      </c>
      <c r="G2221">
        <v>10000</v>
      </c>
      <c r="H2221">
        <v>1</v>
      </c>
      <c r="I2221" s="1" t="s">
        <v>6312</v>
      </c>
    </row>
    <row r="2222" spans="1:9" x14ac:dyDescent="0.25">
      <c r="A2222" s="4" t="s">
        <v>4081</v>
      </c>
      <c r="B2222" s="4" t="s">
        <v>19</v>
      </c>
      <c r="C2222" s="4" t="s">
        <v>4088</v>
      </c>
      <c r="D2222" s="5" t="s">
        <v>3342</v>
      </c>
      <c r="E2222" s="6" t="s">
        <v>3280</v>
      </c>
      <c r="F2222" s="3" t="s">
        <v>3343</v>
      </c>
      <c r="G2222">
        <v>10000</v>
      </c>
      <c r="H2222">
        <v>1</v>
      </c>
      <c r="I2222" s="1" t="s">
        <v>6313</v>
      </c>
    </row>
    <row r="2223" spans="1:9" x14ac:dyDescent="0.25">
      <c r="A2223" s="4" t="s">
        <v>4081</v>
      </c>
      <c r="B2223" s="4" t="s">
        <v>19</v>
      </c>
      <c r="C2223" s="4" t="s">
        <v>4088</v>
      </c>
      <c r="D2223" s="5" t="s">
        <v>3344</v>
      </c>
      <c r="E2223" s="6" t="s">
        <v>3280</v>
      </c>
      <c r="F2223" s="3" t="s">
        <v>3345</v>
      </c>
      <c r="G2223">
        <v>10000</v>
      </c>
      <c r="H2223">
        <v>1</v>
      </c>
      <c r="I2223" s="1" t="s">
        <v>6314</v>
      </c>
    </row>
    <row r="2224" spans="1:9" x14ac:dyDescent="0.25">
      <c r="A2224" s="4" t="s">
        <v>4081</v>
      </c>
      <c r="B2224" s="4" t="s">
        <v>19</v>
      </c>
      <c r="C2224" s="4" t="s">
        <v>4088</v>
      </c>
      <c r="D2224" s="5" t="s">
        <v>3346</v>
      </c>
      <c r="E2224" s="6" t="s">
        <v>3280</v>
      </c>
      <c r="F2224" s="3" t="s">
        <v>3347</v>
      </c>
      <c r="G2224">
        <v>10000</v>
      </c>
      <c r="H2224">
        <v>1</v>
      </c>
      <c r="I2224" s="1" t="s">
        <v>6315</v>
      </c>
    </row>
    <row r="2225" spans="1:9" x14ac:dyDescent="0.25">
      <c r="A2225" s="4" t="s">
        <v>4081</v>
      </c>
      <c r="B2225" s="4" t="s">
        <v>19</v>
      </c>
      <c r="C2225" s="4" t="s">
        <v>4088</v>
      </c>
      <c r="D2225" s="5" t="s">
        <v>3348</v>
      </c>
      <c r="E2225" s="6" t="s">
        <v>3280</v>
      </c>
      <c r="F2225" s="3" t="s">
        <v>3349</v>
      </c>
      <c r="G2225">
        <v>10000</v>
      </c>
      <c r="H2225">
        <v>1</v>
      </c>
      <c r="I2225" s="1" t="s">
        <v>6316</v>
      </c>
    </row>
    <row r="2226" spans="1:9" x14ac:dyDescent="0.25">
      <c r="A2226" s="4" t="s">
        <v>4081</v>
      </c>
      <c r="B2226" s="4" t="s">
        <v>19</v>
      </c>
      <c r="C2226" s="4" t="s">
        <v>4088</v>
      </c>
      <c r="D2226" s="5" t="s">
        <v>3350</v>
      </c>
      <c r="E2226" s="6" t="s">
        <v>3280</v>
      </c>
      <c r="F2226" s="3" t="s">
        <v>3351</v>
      </c>
      <c r="G2226">
        <v>10000</v>
      </c>
      <c r="H2226">
        <v>1</v>
      </c>
      <c r="I2226" s="1" t="s">
        <v>6317</v>
      </c>
    </row>
    <row r="2227" spans="1:9" x14ac:dyDescent="0.25">
      <c r="A2227" s="4" t="s">
        <v>4081</v>
      </c>
      <c r="B2227" s="4" t="s">
        <v>19</v>
      </c>
      <c r="C2227" s="4" t="s">
        <v>4088</v>
      </c>
      <c r="D2227" s="5" t="s">
        <v>3352</v>
      </c>
      <c r="E2227" s="6" t="s">
        <v>3280</v>
      </c>
      <c r="F2227" s="3" t="s">
        <v>3353</v>
      </c>
      <c r="G2227">
        <v>10000</v>
      </c>
      <c r="H2227">
        <v>1</v>
      </c>
      <c r="I2227" s="1" t="s">
        <v>6318</v>
      </c>
    </row>
    <row r="2228" spans="1:9" x14ac:dyDescent="0.25">
      <c r="A2228" s="4" t="s">
        <v>4081</v>
      </c>
      <c r="B2228" s="4" t="s">
        <v>19</v>
      </c>
      <c r="C2228" s="4" t="s">
        <v>4088</v>
      </c>
      <c r="D2228" s="5" t="s">
        <v>3354</v>
      </c>
      <c r="E2228" s="6" t="s">
        <v>3280</v>
      </c>
      <c r="F2228" s="3" t="s">
        <v>3355</v>
      </c>
      <c r="G2228">
        <v>10000</v>
      </c>
      <c r="H2228">
        <v>1</v>
      </c>
      <c r="I2228" s="1" t="s">
        <v>6319</v>
      </c>
    </row>
    <row r="2229" spans="1:9" x14ac:dyDescent="0.25">
      <c r="A2229" s="4" t="s">
        <v>4081</v>
      </c>
      <c r="B2229" s="4" t="s">
        <v>19</v>
      </c>
      <c r="C2229" s="4" t="s">
        <v>4088</v>
      </c>
      <c r="D2229" s="5" t="s">
        <v>3356</v>
      </c>
      <c r="E2229" s="6" t="s">
        <v>3280</v>
      </c>
      <c r="F2229" s="3" t="s">
        <v>3357</v>
      </c>
      <c r="G2229">
        <v>10000</v>
      </c>
      <c r="H2229">
        <v>1</v>
      </c>
      <c r="I2229" s="1" t="s">
        <v>6320</v>
      </c>
    </row>
    <row r="2230" spans="1:9" x14ac:dyDescent="0.25">
      <c r="A2230" s="4" t="s">
        <v>4081</v>
      </c>
      <c r="B2230" s="4" t="s">
        <v>19</v>
      </c>
      <c r="C2230" s="4" t="s">
        <v>4088</v>
      </c>
      <c r="D2230" s="5" t="s">
        <v>3358</v>
      </c>
      <c r="E2230" s="6" t="s">
        <v>3280</v>
      </c>
      <c r="F2230" s="3" t="s">
        <v>3359</v>
      </c>
      <c r="G2230">
        <v>10000</v>
      </c>
      <c r="H2230">
        <v>1</v>
      </c>
      <c r="I2230" s="1" t="s">
        <v>6321</v>
      </c>
    </row>
    <row r="2231" spans="1:9" x14ac:dyDescent="0.25">
      <c r="A2231" s="4" t="s">
        <v>4081</v>
      </c>
      <c r="B2231" s="4" t="s">
        <v>19</v>
      </c>
      <c r="C2231" s="4" t="s">
        <v>4088</v>
      </c>
      <c r="D2231" s="5" t="s">
        <v>3360</v>
      </c>
      <c r="E2231" s="6" t="s">
        <v>3280</v>
      </c>
      <c r="F2231" s="3" t="s">
        <v>3361</v>
      </c>
      <c r="G2231">
        <v>10000</v>
      </c>
      <c r="H2231">
        <v>1</v>
      </c>
      <c r="I2231" s="1" t="s">
        <v>6322</v>
      </c>
    </row>
    <row r="2232" spans="1:9" x14ac:dyDescent="0.25">
      <c r="A2232" s="4" t="s">
        <v>4081</v>
      </c>
      <c r="B2232" s="4" t="s">
        <v>19</v>
      </c>
      <c r="C2232" s="4" t="s">
        <v>4088</v>
      </c>
      <c r="D2232" s="5" t="s">
        <v>3362</v>
      </c>
      <c r="E2232" s="6" t="s">
        <v>3280</v>
      </c>
      <c r="F2232" s="3" t="s">
        <v>3363</v>
      </c>
      <c r="G2232">
        <v>10000</v>
      </c>
      <c r="H2232">
        <v>1</v>
      </c>
      <c r="I2232" s="1" t="s">
        <v>6323</v>
      </c>
    </row>
    <row r="2233" spans="1:9" x14ac:dyDescent="0.25">
      <c r="A2233" s="4" t="s">
        <v>4081</v>
      </c>
      <c r="B2233" s="4" t="s">
        <v>19</v>
      </c>
      <c r="C2233" s="4" t="s">
        <v>4088</v>
      </c>
      <c r="D2233" s="5" t="s">
        <v>3364</v>
      </c>
      <c r="E2233" s="6" t="s">
        <v>3280</v>
      </c>
      <c r="F2233" s="3" t="s">
        <v>3365</v>
      </c>
      <c r="G2233">
        <v>10000</v>
      </c>
      <c r="H2233">
        <v>1</v>
      </c>
      <c r="I2233" s="1" t="s">
        <v>6324</v>
      </c>
    </row>
    <row r="2234" spans="1:9" x14ac:dyDescent="0.25">
      <c r="A2234" s="4" t="s">
        <v>4081</v>
      </c>
      <c r="B2234" s="4" t="s">
        <v>19</v>
      </c>
      <c r="C2234" s="4" t="s">
        <v>4088</v>
      </c>
      <c r="D2234" s="5" t="s">
        <v>3366</v>
      </c>
      <c r="E2234" s="6" t="s">
        <v>3280</v>
      </c>
      <c r="F2234" s="3" t="s">
        <v>3367</v>
      </c>
      <c r="G2234">
        <v>10000</v>
      </c>
      <c r="H2234">
        <v>1</v>
      </c>
      <c r="I2234" s="1" t="s">
        <v>6325</v>
      </c>
    </row>
    <row r="2235" spans="1:9" ht="30" x14ac:dyDescent="0.25">
      <c r="A2235" s="4" t="s">
        <v>4081</v>
      </c>
      <c r="B2235" s="4" t="s">
        <v>19</v>
      </c>
      <c r="C2235" s="4" t="s">
        <v>4088</v>
      </c>
      <c r="D2235" s="5" t="s">
        <v>3368</v>
      </c>
      <c r="E2235" s="6" t="s">
        <v>3369</v>
      </c>
      <c r="F2235" s="3" t="s">
        <v>1275</v>
      </c>
      <c r="G2235">
        <v>10000</v>
      </c>
      <c r="H2235">
        <v>1</v>
      </c>
      <c r="I2235" s="1" t="s">
        <v>6326</v>
      </c>
    </row>
    <row r="2236" spans="1:9" ht="30" x14ac:dyDescent="0.25">
      <c r="A2236" s="4" t="s">
        <v>4081</v>
      </c>
      <c r="B2236" s="4" t="s">
        <v>19</v>
      </c>
      <c r="C2236" s="4" t="s">
        <v>4088</v>
      </c>
      <c r="D2236" s="5" t="s">
        <v>3370</v>
      </c>
      <c r="E2236" s="6" t="s">
        <v>3369</v>
      </c>
      <c r="F2236" s="3" t="s">
        <v>1279</v>
      </c>
      <c r="G2236">
        <v>10000</v>
      </c>
      <c r="H2236">
        <v>1</v>
      </c>
      <c r="I2236" s="1" t="s">
        <v>6327</v>
      </c>
    </row>
    <row r="2237" spans="1:9" ht="30" x14ac:dyDescent="0.25">
      <c r="A2237" s="4" t="s">
        <v>4081</v>
      </c>
      <c r="B2237" s="4" t="s">
        <v>19</v>
      </c>
      <c r="C2237" s="4" t="s">
        <v>4088</v>
      </c>
      <c r="D2237" s="5" t="s">
        <v>3371</v>
      </c>
      <c r="E2237" s="6" t="s">
        <v>3369</v>
      </c>
      <c r="F2237" s="3" t="s">
        <v>3173</v>
      </c>
      <c r="G2237">
        <v>10000</v>
      </c>
      <c r="H2237">
        <v>1</v>
      </c>
      <c r="I2237" s="1" t="s">
        <v>6328</v>
      </c>
    </row>
    <row r="2238" spans="1:9" ht="30" x14ac:dyDescent="0.25">
      <c r="A2238" s="4" t="s">
        <v>4081</v>
      </c>
      <c r="B2238" s="4" t="s">
        <v>19</v>
      </c>
      <c r="C2238" s="4" t="s">
        <v>4088</v>
      </c>
      <c r="D2238" s="5" t="s">
        <v>3372</v>
      </c>
      <c r="E2238" s="6" t="s">
        <v>3369</v>
      </c>
      <c r="F2238" s="3" t="s">
        <v>3181</v>
      </c>
      <c r="G2238">
        <v>10000</v>
      </c>
      <c r="H2238">
        <v>1</v>
      </c>
      <c r="I2238" s="1" t="s">
        <v>6329</v>
      </c>
    </row>
    <row r="2239" spans="1:9" ht="30" x14ac:dyDescent="0.25">
      <c r="A2239" s="4" t="s">
        <v>4081</v>
      </c>
      <c r="B2239" s="4" t="s">
        <v>19</v>
      </c>
      <c r="C2239" s="4" t="s">
        <v>4088</v>
      </c>
      <c r="D2239" s="5" t="s">
        <v>3373</v>
      </c>
      <c r="E2239" s="6" t="s">
        <v>3369</v>
      </c>
      <c r="F2239" s="3" t="s">
        <v>2569</v>
      </c>
      <c r="G2239">
        <v>10000</v>
      </c>
      <c r="H2239">
        <v>1</v>
      </c>
      <c r="I2239" s="1" t="s">
        <v>6330</v>
      </c>
    </row>
    <row r="2240" spans="1:9" ht="30" x14ac:dyDescent="0.25">
      <c r="A2240" s="4" t="s">
        <v>4081</v>
      </c>
      <c r="B2240" s="4" t="s">
        <v>19</v>
      </c>
      <c r="C2240" s="4" t="s">
        <v>4088</v>
      </c>
      <c r="D2240" s="5" t="s">
        <v>3374</v>
      </c>
      <c r="E2240" s="6" t="s">
        <v>3369</v>
      </c>
      <c r="F2240" s="3" t="s">
        <v>2573</v>
      </c>
      <c r="G2240">
        <v>10000</v>
      </c>
      <c r="H2240">
        <v>1</v>
      </c>
      <c r="I2240" s="1" t="s">
        <v>6331</v>
      </c>
    </row>
    <row r="2241" spans="1:9" ht="30" x14ac:dyDescent="0.25">
      <c r="A2241" s="4" t="s">
        <v>4081</v>
      </c>
      <c r="B2241" s="4" t="s">
        <v>19</v>
      </c>
      <c r="C2241" s="4" t="s">
        <v>4088</v>
      </c>
      <c r="D2241" s="5" t="s">
        <v>3375</v>
      </c>
      <c r="E2241" s="6" t="s">
        <v>3376</v>
      </c>
      <c r="F2241" s="3" t="s">
        <v>3301</v>
      </c>
      <c r="G2241">
        <v>10000</v>
      </c>
      <c r="H2241">
        <v>1</v>
      </c>
      <c r="I2241" s="1" t="s">
        <v>6332</v>
      </c>
    </row>
    <row r="2242" spans="1:9" ht="30" x14ac:dyDescent="0.25">
      <c r="A2242" s="4" t="s">
        <v>4081</v>
      </c>
      <c r="B2242" s="4" t="s">
        <v>19</v>
      </c>
      <c r="C2242" s="4" t="s">
        <v>4088</v>
      </c>
      <c r="D2242" s="5" t="s">
        <v>3377</v>
      </c>
      <c r="E2242" s="6" t="s">
        <v>3376</v>
      </c>
      <c r="F2242" s="3" t="s">
        <v>3303</v>
      </c>
      <c r="G2242">
        <v>10000</v>
      </c>
      <c r="H2242">
        <v>1</v>
      </c>
      <c r="I2242" s="1" t="s">
        <v>6333</v>
      </c>
    </row>
    <row r="2243" spans="1:9" ht="30" x14ac:dyDescent="0.25">
      <c r="A2243" s="4" t="s">
        <v>4081</v>
      </c>
      <c r="B2243" s="4" t="s">
        <v>19</v>
      </c>
      <c r="C2243" s="4" t="s">
        <v>4088</v>
      </c>
      <c r="D2243" s="5" t="s">
        <v>3378</v>
      </c>
      <c r="E2243" s="6" t="s">
        <v>3376</v>
      </c>
      <c r="F2243" s="3" t="s">
        <v>3307</v>
      </c>
      <c r="G2243">
        <v>10000</v>
      </c>
      <c r="H2243">
        <v>1</v>
      </c>
      <c r="I2243" s="1" t="s">
        <v>6334</v>
      </c>
    </row>
    <row r="2244" spans="1:9" ht="30" x14ac:dyDescent="0.25">
      <c r="A2244" s="4" t="s">
        <v>4081</v>
      </c>
      <c r="B2244" s="4" t="s">
        <v>19</v>
      </c>
      <c r="C2244" s="4" t="s">
        <v>4088</v>
      </c>
      <c r="D2244" s="5" t="s">
        <v>3379</v>
      </c>
      <c r="E2244" s="6" t="s">
        <v>3376</v>
      </c>
      <c r="F2244" s="3" t="s">
        <v>3309</v>
      </c>
      <c r="G2244">
        <v>10000</v>
      </c>
      <c r="H2244">
        <v>1</v>
      </c>
      <c r="I2244" s="1" t="s">
        <v>6335</v>
      </c>
    </row>
    <row r="2245" spans="1:9" ht="30" x14ac:dyDescent="0.25">
      <c r="A2245" s="4" t="s">
        <v>4081</v>
      </c>
      <c r="B2245" s="4" t="s">
        <v>19</v>
      </c>
      <c r="C2245" s="4" t="s">
        <v>4088</v>
      </c>
      <c r="D2245" s="5" t="s">
        <v>3380</v>
      </c>
      <c r="E2245" s="6" t="s">
        <v>3376</v>
      </c>
      <c r="F2245" s="3" t="s">
        <v>3315</v>
      </c>
      <c r="G2245">
        <v>10000</v>
      </c>
      <c r="H2245">
        <v>1</v>
      </c>
      <c r="I2245" s="1" t="s">
        <v>6336</v>
      </c>
    </row>
    <row r="2246" spans="1:9" ht="30" x14ac:dyDescent="0.25">
      <c r="A2246" s="4" t="s">
        <v>4081</v>
      </c>
      <c r="B2246" s="4" t="s">
        <v>19</v>
      </c>
      <c r="C2246" s="4" t="s">
        <v>4088</v>
      </c>
      <c r="D2246" s="5" t="s">
        <v>3381</v>
      </c>
      <c r="E2246" s="6" t="s">
        <v>3376</v>
      </c>
      <c r="F2246" s="3" t="s">
        <v>3317</v>
      </c>
      <c r="G2246">
        <v>10000</v>
      </c>
      <c r="H2246">
        <v>1</v>
      </c>
      <c r="I2246" s="1" t="s">
        <v>6337</v>
      </c>
    </row>
    <row r="2247" spans="1:9" ht="30" x14ac:dyDescent="0.25">
      <c r="A2247" s="4" t="s">
        <v>4081</v>
      </c>
      <c r="B2247" s="4" t="s">
        <v>19</v>
      </c>
      <c r="C2247" s="4" t="s">
        <v>4088</v>
      </c>
      <c r="D2247" s="5" t="s">
        <v>3382</v>
      </c>
      <c r="E2247" s="6" t="s">
        <v>3376</v>
      </c>
      <c r="F2247" s="3" t="s">
        <v>3321</v>
      </c>
      <c r="G2247">
        <v>10000</v>
      </c>
      <c r="H2247">
        <v>1</v>
      </c>
      <c r="I2247" s="1" t="s">
        <v>6338</v>
      </c>
    </row>
    <row r="2248" spans="1:9" ht="30" x14ac:dyDescent="0.25">
      <c r="A2248" s="4" t="s">
        <v>4081</v>
      </c>
      <c r="B2248" s="4" t="s">
        <v>19</v>
      </c>
      <c r="C2248" s="4" t="s">
        <v>4088</v>
      </c>
      <c r="D2248" s="5" t="s">
        <v>3383</v>
      </c>
      <c r="E2248" s="6" t="s">
        <v>3376</v>
      </c>
      <c r="F2248" s="3" t="s">
        <v>3323</v>
      </c>
      <c r="G2248">
        <v>10000</v>
      </c>
      <c r="H2248">
        <v>1</v>
      </c>
      <c r="I2248" s="1" t="s">
        <v>6339</v>
      </c>
    </row>
    <row r="2249" spans="1:9" ht="30" x14ac:dyDescent="0.25">
      <c r="A2249" s="4" t="s">
        <v>4081</v>
      </c>
      <c r="B2249" s="4" t="s">
        <v>19</v>
      </c>
      <c r="C2249" s="4" t="s">
        <v>4088</v>
      </c>
      <c r="D2249" s="5" t="s">
        <v>3384</v>
      </c>
      <c r="E2249" s="6" t="s">
        <v>3376</v>
      </c>
      <c r="F2249" s="3" t="s">
        <v>3385</v>
      </c>
      <c r="G2249">
        <v>10000</v>
      </c>
      <c r="H2249">
        <v>1</v>
      </c>
      <c r="I2249" s="1" t="s">
        <v>6340</v>
      </c>
    </row>
    <row r="2250" spans="1:9" ht="30" x14ac:dyDescent="0.25">
      <c r="A2250" s="4" t="s">
        <v>4081</v>
      </c>
      <c r="B2250" s="4" t="s">
        <v>19</v>
      </c>
      <c r="C2250" s="4" t="s">
        <v>4088</v>
      </c>
      <c r="D2250" s="5" t="s">
        <v>3386</v>
      </c>
      <c r="E2250" s="6" t="s">
        <v>3376</v>
      </c>
      <c r="F2250" s="3" t="s">
        <v>3387</v>
      </c>
      <c r="G2250">
        <v>10000</v>
      </c>
      <c r="H2250">
        <v>1</v>
      </c>
      <c r="I2250" s="1" t="s">
        <v>6341</v>
      </c>
    </row>
    <row r="2251" spans="1:9" ht="30" x14ac:dyDescent="0.25">
      <c r="A2251" s="4" t="s">
        <v>4081</v>
      </c>
      <c r="B2251" s="4" t="s">
        <v>19</v>
      </c>
      <c r="C2251" s="4" t="s">
        <v>4088</v>
      </c>
      <c r="D2251" s="5" t="s">
        <v>3388</v>
      </c>
      <c r="E2251" s="6" t="s">
        <v>3376</v>
      </c>
      <c r="F2251" s="3" t="s">
        <v>3337</v>
      </c>
      <c r="G2251">
        <v>10000</v>
      </c>
      <c r="H2251">
        <v>1</v>
      </c>
      <c r="I2251" s="1" t="s">
        <v>6342</v>
      </c>
    </row>
    <row r="2252" spans="1:9" ht="30" x14ac:dyDescent="0.25">
      <c r="A2252" s="4" t="s">
        <v>4081</v>
      </c>
      <c r="B2252" s="4" t="s">
        <v>19</v>
      </c>
      <c r="C2252" s="4" t="s">
        <v>4088</v>
      </c>
      <c r="D2252" s="5" t="s">
        <v>3389</v>
      </c>
      <c r="E2252" s="6" t="s">
        <v>3376</v>
      </c>
      <c r="F2252" s="3" t="s">
        <v>3390</v>
      </c>
      <c r="G2252">
        <v>10000</v>
      </c>
      <c r="H2252">
        <v>1</v>
      </c>
      <c r="I2252" s="1" t="s">
        <v>6343</v>
      </c>
    </row>
    <row r="2253" spans="1:9" ht="30" x14ac:dyDescent="0.25">
      <c r="A2253" s="4" t="s">
        <v>4081</v>
      </c>
      <c r="B2253" s="4" t="s">
        <v>19</v>
      </c>
      <c r="C2253" s="4" t="s">
        <v>4088</v>
      </c>
      <c r="D2253" s="5" t="s">
        <v>3391</v>
      </c>
      <c r="E2253" s="6" t="s">
        <v>3376</v>
      </c>
      <c r="F2253" s="3" t="s">
        <v>3343</v>
      </c>
      <c r="G2253">
        <v>10000</v>
      </c>
      <c r="H2253">
        <v>1</v>
      </c>
      <c r="I2253" s="1" t="s">
        <v>6344</v>
      </c>
    </row>
    <row r="2254" spans="1:9" ht="30" x14ac:dyDescent="0.25">
      <c r="A2254" s="4" t="s">
        <v>4081</v>
      </c>
      <c r="B2254" s="4" t="s">
        <v>19</v>
      </c>
      <c r="C2254" s="4" t="s">
        <v>4088</v>
      </c>
      <c r="D2254" s="5" t="s">
        <v>3392</v>
      </c>
      <c r="E2254" s="6" t="s">
        <v>3376</v>
      </c>
      <c r="F2254" s="3" t="s">
        <v>3345</v>
      </c>
      <c r="G2254">
        <v>10000</v>
      </c>
      <c r="H2254">
        <v>1</v>
      </c>
      <c r="I2254" s="1" t="s">
        <v>6345</v>
      </c>
    </row>
    <row r="2255" spans="1:9" ht="30" x14ac:dyDescent="0.25">
      <c r="A2255" s="4" t="s">
        <v>4081</v>
      </c>
      <c r="B2255" s="4" t="s">
        <v>19</v>
      </c>
      <c r="C2255" s="4" t="s">
        <v>4088</v>
      </c>
      <c r="D2255" s="5" t="s">
        <v>3393</v>
      </c>
      <c r="E2255" s="6" t="s">
        <v>3376</v>
      </c>
      <c r="F2255" s="3" t="s">
        <v>3347</v>
      </c>
      <c r="G2255">
        <v>10000</v>
      </c>
      <c r="H2255">
        <v>1</v>
      </c>
      <c r="I2255" s="1" t="s">
        <v>6346</v>
      </c>
    </row>
    <row r="2256" spans="1:9" ht="30" x14ac:dyDescent="0.25">
      <c r="A2256" s="4" t="s">
        <v>4081</v>
      </c>
      <c r="B2256" s="4" t="s">
        <v>19</v>
      </c>
      <c r="C2256" s="4" t="s">
        <v>4088</v>
      </c>
      <c r="D2256" s="5" t="s">
        <v>3394</v>
      </c>
      <c r="E2256" s="6" t="s">
        <v>3376</v>
      </c>
      <c r="F2256" s="3" t="s">
        <v>3395</v>
      </c>
      <c r="G2256">
        <v>10000</v>
      </c>
      <c r="H2256">
        <v>1</v>
      </c>
      <c r="I2256" s="1" t="s">
        <v>6347</v>
      </c>
    </row>
    <row r="2257" spans="1:9" ht="30" x14ac:dyDescent="0.25">
      <c r="A2257" s="4" t="s">
        <v>4081</v>
      </c>
      <c r="B2257" s="4" t="s">
        <v>19</v>
      </c>
      <c r="C2257" s="4" t="s">
        <v>4088</v>
      </c>
      <c r="D2257" s="5" t="s">
        <v>3396</v>
      </c>
      <c r="E2257" s="6" t="s">
        <v>3376</v>
      </c>
      <c r="F2257" s="3" t="s">
        <v>3351</v>
      </c>
      <c r="G2257">
        <v>10000</v>
      </c>
      <c r="H2257">
        <v>1</v>
      </c>
      <c r="I2257" s="1" t="s">
        <v>6348</v>
      </c>
    </row>
    <row r="2258" spans="1:9" ht="30" x14ac:dyDescent="0.25">
      <c r="A2258" s="4" t="s">
        <v>4081</v>
      </c>
      <c r="B2258" s="4" t="s">
        <v>19</v>
      </c>
      <c r="C2258" s="4" t="s">
        <v>4088</v>
      </c>
      <c r="D2258" s="5" t="s">
        <v>3397</v>
      </c>
      <c r="E2258" s="6" t="s">
        <v>3376</v>
      </c>
      <c r="F2258" s="3" t="s">
        <v>3353</v>
      </c>
      <c r="G2258">
        <v>10000</v>
      </c>
      <c r="H2258">
        <v>1</v>
      </c>
      <c r="I2258" s="1" t="s">
        <v>6349</v>
      </c>
    </row>
    <row r="2259" spans="1:9" ht="30" x14ac:dyDescent="0.25">
      <c r="A2259" s="4" t="s">
        <v>4081</v>
      </c>
      <c r="B2259" s="4" t="s">
        <v>19</v>
      </c>
      <c r="C2259" s="4" t="s">
        <v>4088</v>
      </c>
      <c r="D2259" s="5" t="s">
        <v>3398</v>
      </c>
      <c r="E2259" s="6" t="s">
        <v>3376</v>
      </c>
      <c r="F2259" s="3" t="s">
        <v>3355</v>
      </c>
      <c r="G2259">
        <v>10000</v>
      </c>
      <c r="H2259">
        <v>1</v>
      </c>
      <c r="I2259" s="1" t="s">
        <v>6350</v>
      </c>
    </row>
    <row r="2260" spans="1:9" ht="30" x14ac:dyDescent="0.25">
      <c r="A2260" s="4" t="s">
        <v>4081</v>
      </c>
      <c r="B2260" s="4" t="s">
        <v>19</v>
      </c>
      <c r="C2260" s="4" t="s">
        <v>4088</v>
      </c>
      <c r="D2260" s="5" t="s">
        <v>3399</v>
      </c>
      <c r="E2260" s="6" t="s">
        <v>3376</v>
      </c>
      <c r="F2260" s="3" t="s">
        <v>3357</v>
      </c>
      <c r="G2260">
        <v>10000</v>
      </c>
      <c r="H2260">
        <v>1</v>
      </c>
      <c r="I2260" s="1" t="s">
        <v>6351</v>
      </c>
    </row>
    <row r="2261" spans="1:9" ht="30" x14ac:dyDescent="0.25">
      <c r="A2261" s="4" t="s">
        <v>4081</v>
      </c>
      <c r="B2261" s="4" t="s">
        <v>19</v>
      </c>
      <c r="C2261" s="4" t="s">
        <v>4088</v>
      </c>
      <c r="D2261" s="5" t="s">
        <v>3400</v>
      </c>
      <c r="E2261" s="6" t="s">
        <v>3376</v>
      </c>
      <c r="F2261" s="3" t="s">
        <v>3359</v>
      </c>
      <c r="G2261">
        <v>10000</v>
      </c>
      <c r="H2261">
        <v>1</v>
      </c>
      <c r="I2261" s="1" t="s">
        <v>6352</v>
      </c>
    </row>
    <row r="2262" spans="1:9" ht="30" x14ac:dyDescent="0.25">
      <c r="A2262" s="4" t="s">
        <v>4081</v>
      </c>
      <c r="B2262" s="4" t="s">
        <v>19</v>
      </c>
      <c r="C2262" s="4" t="s">
        <v>4088</v>
      </c>
      <c r="D2262" s="5" t="s">
        <v>3401</v>
      </c>
      <c r="E2262" s="6" t="s">
        <v>3376</v>
      </c>
      <c r="F2262" s="3" t="s">
        <v>3361</v>
      </c>
      <c r="G2262">
        <v>10000</v>
      </c>
      <c r="H2262">
        <v>1</v>
      </c>
      <c r="I2262" s="1" t="s">
        <v>6353</v>
      </c>
    </row>
    <row r="2263" spans="1:9" ht="30" x14ac:dyDescent="0.25">
      <c r="A2263" s="4" t="s">
        <v>4081</v>
      </c>
      <c r="B2263" s="4" t="s">
        <v>19</v>
      </c>
      <c r="C2263" s="4" t="s">
        <v>4088</v>
      </c>
      <c r="D2263" s="5" t="s">
        <v>3402</v>
      </c>
      <c r="E2263" s="6" t="s">
        <v>3376</v>
      </c>
      <c r="F2263" s="3" t="s">
        <v>3363</v>
      </c>
      <c r="G2263">
        <v>10000</v>
      </c>
      <c r="H2263">
        <v>1</v>
      </c>
      <c r="I2263" s="1" t="s">
        <v>6354</v>
      </c>
    </row>
    <row r="2264" spans="1:9" x14ac:dyDescent="0.25">
      <c r="A2264" s="4" t="s">
        <v>4081</v>
      </c>
      <c r="B2264" s="4" t="s">
        <v>19</v>
      </c>
      <c r="C2264" s="4" t="s">
        <v>4088</v>
      </c>
      <c r="D2264" s="5" t="s">
        <v>3403</v>
      </c>
      <c r="E2264" s="6" t="s">
        <v>3404</v>
      </c>
      <c r="F2264" s="3" t="s">
        <v>3173</v>
      </c>
      <c r="G2264">
        <v>10000</v>
      </c>
      <c r="H2264">
        <v>1</v>
      </c>
      <c r="I2264" s="1" t="s">
        <v>6355</v>
      </c>
    </row>
    <row r="2265" spans="1:9" x14ac:dyDescent="0.25">
      <c r="A2265" s="4" t="s">
        <v>4081</v>
      </c>
      <c r="B2265" s="4" t="s">
        <v>19</v>
      </c>
      <c r="C2265" s="4" t="s">
        <v>4088</v>
      </c>
      <c r="D2265" s="5" t="s">
        <v>3405</v>
      </c>
      <c r="E2265" s="6" t="s">
        <v>3404</v>
      </c>
      <c r="F2265" s="3" t="s">
        <v>3181</v>
      </c>
      <c r="G2265">
        <v>10000</v>
      </c>
      <c r="H2265">
        <v>1</v>
      </c>
      <c r="I2265" s="1" t="s">
        <v>6356</v>
      </c>
    </row>
    <row r="2266" spans="1:9" x14ac:dyDescent="0.25">
      <c r="A2266" s="4" t="s">
        <v>4081</v>
      </c>
      <c r="B2266" s="4" t="s">
        <v>19</v>
      </c>
      <c r="C2266" s="4" t="s">
        <v>4088</v>
      </c>
      <c r="D2266" s="5" t="s">
        <v>3406</v>
      </c>
      <c r="E2266" s="6" t="s">
        <v>3404</v>
      </c>
      <c r="F2266" s="3" t="s">
        <v>2569</v>
      </c>
      <c r="G2266">
        <v>10000</v>
      </c>
      <c r="H2266">
        <v>1</v>
      </c>
      <c r="I2266" s="1" t="s">
        <v>6357</v>
      </c>
    </row>
    <row r="2267" spans="1:9" x14ac:dyDescent="0.25">
      <c r="A2267" s="4" t="s">
        <v>4081</v>
      </c>
      <c r="B2267" s="4" t="s">
        <v>19</v>
      </c>
      <c r="C2267" s="4" t="s">
        <v>4088</v>
      </c>
      <c r="D2267" s="5" t="s">
        <v>3407</v>
      </c>
      <c r="E2267" s="6" t="s">
        <v>3404</v>
      </c>
      <c r="F2267" s="3" t="s">
        <v>2571</v>
      </c>
      <c r="G2267">
        <v>10000</v>
      </c>
      <c r="H2267">
        <v>1</v>
      </c>
      <c r="I2267" s="1" t="s">
        <v>6358</v>
      </c>
    </row>
    <row r="2268" spans="1:9" x14ac:dyDescent="0.25">
      <c r="A2268" s="4" t="s">
        <v>4081</v>
      </c>
      <c r="B2268" s="4" t="s">
        <v>19</v>
      </c>
      <c r="C2268" s="4" t="s">
        <v>4088</v>
      </c>
      <c r="D2268" s="5" t="s">
        <v>3408</v>
      </c>
      <c r="E2268" s="6" t="s">
        <v>3404</v>
      </c>
      <c r="F2268" s="3" t="s">
        <v>2573</v>
      </c>
      <c r="G2268">
        <v>10000</v>
      </c>
      <c r="H2268">
        <v>1</v>
      </c>
      <c r="I2268" s="1" t="s">
        <v>6359</v>
      </c>
    </row>
    <row r="2269" spans="1:9" x14ac:dyDescent="0.25">
      <c r="A2269" s="4" t="s">
        <v>4081</v>
      </c>
      <c r="B2269" s="4" t="s">
        <v>19</v>
      </c>
      <c r="C2269" s="4" t="s">
        <v>4088</v>
      </c>
      <c r="D2269" s="5" t="s">
        <v>3409</v>
      </c>
      <c r="E2269" s="6" t="s">
        <v>3404</v>
      </c>
      <c r="F2269" s="3" t="s">
        <v>2575</v>
      </c>
      <c r="G2269">
        <v>10000</v>
      </c>
      <c r="H2269">
        <v>1</v>
      </c>
      <c r="I2269" s="1" t="s">
        <v>6360</v>
      </c>
    </row>
    <row r="2270" spans="1:9" x14ac:dyDescent="0.25">
      <c r="A2270" s="4" t="s">
        <v>4081</v>
      </c>
      <c r="B2270" s="4" t="s">
        <v>19</v>
      </c>
      <c r="C2270" s="4" t="s">
        <v>4088</v>
      </c>
      <c r="D2270" s="5" t="s">
        <v>3410</v>
      </c>
      <c r="E2270" s="6" t="s">
        <v>3404</v>
      </c>
      <c r="F2270" s="3" t="s">
        <v>2577</v>
      </c>
      <c r="G2270">
        <v>10000</v>
      </c>
      <c r="H2270">
        <v>1</v>
      </c>
      <c r="I2270" s="1" t="s">
        <v>6361</v>
      </c>
    </row>
    <row r="2271" spans="1:9" x14ac:dyDescent="0.25">
      <c r="A2271" s="4" t="s">
        <v>4081</v>
      </c>
      <c r="B2271" s="4" t="s">
        <v>19</v>
      </c>
      <c r="C2271" s="4" t="s">
        <v>4088</v>
      </c>
      <c r="D2271" s="5" t="s">
        <v>3411</v>
      </c>
      <c r="E2271" s="6" t="s">
        <v>3404</v>
      </c>
      <c r="F2271" s="3" t="s">
        <v>2592</v>
      </c>
      <c r="G2271">
        <v>10000</v>
      </c>
      <c r="H2271">
        <v>1</v>
      </c>
      <c r="I2271" s="1" t="s">
        <v>6362</v>
      </c>
    </row>
    <row r="2272" spans="1:9" x14ac:dyDescent="0.25">
      <c r="A2272" s="4" t="s">
        <v>4081</v>
      </c>
      <c r="B2272" s="4" t="s">
        <v>19</v>
      </c>
      <c r="C2272" s="4" t="s">
        <v>4088</v>
      </c>
      <c r="D2272" s="5" t="s">
        <v>3412</v>
      </c>
      <c r="E2272" s="6" t="s">
        <v>3404</v>
      </c>
      <c r="F2272" s="3" t="s">
        <v>2579</v>
      </c>
      <c r="G2272">
        <v>10000</v>
      </c>
      <c r="H2272">
        <v>1</v>
      </c>
      <c r="I2272" s="1" t="s">
        <v>6363</v>
      </c>
    </row>
    <row r="2273" spans="1:9" x14ac:dyDescent="0.25">
      <c r="A2273" s="4" t="s">
        <v>4081</v>
      </c>
      <c r="B2273" s="4" t="s">
        <v>19</v>
      </c>
      <c r="C2273" s="4" t="s">
        <v>4088</v>
      </c>
      <c r="D2273" s="5" t="s">
        <v>3413</v>
      </c>
      <c r="E2273" s="6" t="s">
        <v>3404</v>
      </c>
      <c r="F2273" s="3" t="s">
        <v>3108</v>
      </c>
      <c r="G2273">
        <v>10000</v>
      </c>
      <c r="H2273">
        <v>1</v>
      </c>
      <c r="I2273" s="1" t="s">
        <v>6364</v>
      </c>
    </row>
    <row r="2274" spans="1:9" x14ac:dyDescent="0.25">
      <c r="A2274" s="4" t="s">
        <v>4081</v>
      </c>
      <c r="B2274" s="4" t="s">
        <v>19</v>
      </c>
      <c r="C2274" s="4" t="s">
        <v>4088</v>
      </c>
      <c r="D2274" s="5" t="s">
        <v>3414</v>
      </c>
      <c r="E2274" s="6" t="s">
        <v>3404</v>
      </c>
      <c r="F2274" s="3" t="s">
        <v>3116</v>
      </c>
      <c r="G2274">
        <v>10000</v>
      </c>
      <c r="H2274">
        <v>1</v>
      </c>
      <c r="I2274" s="1" t="s">
        <v>6365</v>
      </c>
    </row>
    <row r="2275" spans="1:9" x14ac:dyDescent="0.25">
      <c r="A2275" s="4" t="s">
        <v>4081</v>
      </c>
      <c r="B2275" s="4" t="s">
        <v>19</v>
      </c>
      <c r="C2275" s="4" t="s">
        <v>4088</v>
      </c>
      <c r="D2275" s="5" t="s">
        <v>3415</v>
      </c>
      <c r="E2275" s="6" t="s">
        <v>3404</v>
      </c>
      <c r="F2275" s="3" t="s">
        <v>3124</v>
      </c>
      <c r="G2275">
        <v>10000</v>
      </c>
      <c r="H2275">
        <v>1</v>
      </c>
      <c r="I2275" s="1" t="s">
        <v>6366</v>
      </c>
    </row>
    <row r="2276" spans="1:9" x14ac:dyDescent="0.25">
      <c r="A2276" s="4" t="s">
        <v>4081</v>
      </c>
      <c r="B2276" s="4" t="s">
        <v>19</v>
      </c>
      <c r="C2276" s="4" t="s">
        <v>4088</v>
      </c>
      <c r="D2276" s="5" t="s">
        <v>3416</v>
      </c>
      <c r="E2276" s="6" t="s">
        <v>3404</v>
      </c>
      <c r="F2276" s="3" t="s">
        <v>1338</v>
      </c>
      <c r="G2276">
        <v>10000</v>
      </c>
      <c r="H2276">
        <v>1</v>
      </c>
      <c r="I2276" s="1" t="s">
        <v>6367</v>
      </c>
    </row>
    <row r="2277" spans="1:9" x14ac:dyDescent="0.25">
      <c r="A2277" s="4" t="s">
        <v>4081</v>
      </c>
      <c r="B2277" s="4" t="s">
        <v>19</v>
      </c>
      <c r="C2277" s="4" t="s">
        <v>4088</v>
      </c>
      <c r="D2277" s="5" t="s">
        <v>3417</v>
      </c>
      <c r="E2277" s="6" t="s">
        <v>3404</v>
      </c>
      <c r="F2277" s="3" t="s">
        <v>1340</v>
      </c>
      <c r="G2277">
        <v>10000</v>
      </c>
      <c r="H2277">
        <v>1</v>
      </c>
      <c r="I2277" s="1" t="s">
        <v>6368</v>
      </c>
    </row>
    <row r="2278" spans="1:9" x14ac:dyDescent="0.25">
      <c r="A2278" s="4" t="s">
        <v>4081</v>
      </c>
      <c r="B2278" s="4" t="s">
        <v>19</v>
      </c>
      <c r="C2278" s="4" t="s">
        <v>4088</v>
      </c>
      <c r="D2278" s="5" t="s">
        <v>3418</v>
      </c>
      <c r="E2278" s="6" t="s">
        <v>3404</v>
      </c>
      <c r="F2278" s="3" t="s">
        <v>1342</v>
      </c>
      <c r="G2278">
        <v>10000</v>
      </c>
      <c r="H2278">
        <v>1</v>
      </c>
      <c r="I2278" s="1" t="s">
        <v>6369</v>
      </c>
    </row>
    <row r="2279" spans="1:9" x14ac:dyDescent="0.25">
      <c r="A2279" s="4" t="s">
        <v>4081</v>
      </c>
      <c r="B2279" s="4" t="s">
        <v>19</v>
      </c>
      <c r="C2279" s="4" t="s">
        <v>4088</v>
      </c>
      <c r="D2279" s="5" t="s">
        <v>3419</v>
      </c>
      <c r="E2279" s="6" t="s">
        <v>3404</v>
      </c>
      <c r="F2279" s="3" t="s">
        <v>1344</v>
      </c>
      <c r="G2279">
        <v>10000</v>
      </c>
      <c r="H2279">
        <v>1</v>
      </c>
      <c r="I2279" s="1" t="s">
        <v>6370</v>
      </c>
    </row>
    <row r="2280" spans="1:9" x14ac:dyDescent="0.25">
      <c r="A2280" s="4" t="s">
        <v>4081</v>
      </c>
      <c r="B2280" s="4" t="s">
        <v>19</v>
      </c>
      <c r="C2280" s="4" t="s">
        <v>4088</v>
      </c>
      <c r="D2280" s="5" t="s">
        <v>3420</v>
      </c>
      <c r="E2280" s="6" t="s">
        <v>3404</v>
      </c>
      <c r="F2280" s="3" t="s">
        <v>1346</v>
      </c>
      <c r="G2280">
        <v>10000</v>
      </c>
      <c r="H2280">
        <v>1</v>
      </c>
      <c r="I2280" s="1" t="s">
        <v>6371</v>
      </c>
    </row>
    <row r="2281" spans="1:9" x14ac:dyDescent="0.25">
      <c r="A2281" s="4" t="s">
        <v>4081</v>
      </c>
      <c r="B2281" s="4" t="s">
        <v>19</v>
      </c>
      <c r="C2281" s="4" t="s">
        <v>4088</v>
      </c>
      <c r="D2281" s="5" t="s">
        <v>3421</v>
      </c>
      <c r="E2281" s="6" t="s">
        <v>3422</v>
      </c>
      <c r="F2281" s="3" t="s">
        <v>3423</v>
      </c>
      <c r="G2281">
        <v>10000</v>
      </c>
      <c r="H2281">
        <v>1</v>
      </c>
      <c r="I2281" s="1" t="s">
        <v>6372</v>
      </c>
    </row>
    <row r="2282" spans="1:9" x14ac:dyDescent="0.25">
      <c r="A2282" s="4" t="s">
        <v>4081</v>
      </c>
      <c r="B2282" s="4" t="s">
        <v>19</v>
      </c>
      <c r="C2282" s="4" t="s">
        <v>4088</v>
      </c>
      <c r="D2282" s="5" t="s">
        <v>3424</v>
      </c>
      <c r="E2282" s="6" t="s">
        <v>3425</v>
      </c>
      <c r="F2282" s="3" t="s">
        <v>3426</v>
      </c>
      <c r="G2282">
        <v>10000</v>
      </c>
      <c r="H2282">
        <v>1</v>
      </c>
      <c r="I2282" s="1" t="s">
        <v>6373</v>
      </c>
    </row>
    <row r="2283" spans="1:9" ht="30" x14ac:dyDescent="0.25">
      <c r="A2283" s="4" t="s">
        <v>4081</v>
      </c>
      <c r="B2283" s="4" t="s">
        <v>19</v>
      </c>
      <c r="C2283" s="4" t="s">
        <v>4088</v>
      </c>
      <c r="D2283" s="5" t="s">
        <v>3427</v>
      </c>
      <c r="E2283" s="6" t="s">
        <v>3428</v>
      </c>
      <c r="F2283" s="3" t="s">
        <v>2577</v>
      </c>
      <c r="G2283">
        <v>10000</v>
      </c>
      <c r="H2283">
        <v>1</v>
      </c>
      <c r="I2283" s="1" t="s">
        <v>6374</v>
      </c>
    </row>
    <row r="2284" spans="1:9" ht="30" x14ac:dyDescent="0.25">
      <c r="A2284" s="4" t="s">
        <v>4081</v>
      </c>
      <c r="B2284" s="4" t="s">
        <v>19</v>
      </c>
      <c r="C2284" s="4" t="s">
        <v>4088</v>
      </c>
      <c r="D2284" s="5" t="s">
        <v>3429</v>
      </c>
      <c r="E2284" s="6" t="s">
        <v>3428</v>
      </c>
      <c r="F2284" s="3" t="s">
        <v>2592</v>
      </c>
      <c r="G2284">
        <v>10000</v>
      </c>
      <c r="H2284">
        <v>1</v>
      </c>
      <c r="I2284" s="1" t="s">
        <v>6375</v>
      </c>
    </row>
    <row r="2285" spans="1:9" ht="30" x14ac:dyDescent="0.25">
      <c r="A2285" s="4" t="s">
        <v>4081</v>
      </c>
      <c r="B2285" s="4" t="s">
        <v>19</v>
      </c>
      <c r="C2285" s="4" t="s">
        <v>4088</v>
      </c>
      <c r="D2285" s="5" t="s">
        <v>3430</v>
      </c>
      <c r="E2285" s="6" t="s">
        <v>3428</v>
      </c>
      <c r="F2285" s="3" t="s">
        <v>2579</v>
      </c>
      <c r="G2285">
        <v>10000</v>
      </c>
      <c r="H2285">
        <v>1</v>
      </c>
      <c r="I2285" s="1" t="s">
        <v>6376</v>
      </c>
    </row>
    <row r="2286" spans="1:9" ht="30" x14ac:dyDescent="0.25">
      <c r="A2286" s="4" t="s">
        <v>4081</v>
      </c>
      <c r="B2286" s="4" t="s">
        <v>19</v>
      </c>
      <c r="C2286" s="4" t="s">
        <v>4088</v>
      </c>
      <c r="D2286" s="5" t="s">
        <v>3431</v>
      </c>
      <c r="E2286" s="6" t="s">
        <v>3428</v>
      </c>
      <c r="F2286" s="3" t="s">
        <v>3108</v>
      </c>
      <c r="G2286">
        <v>10000</v>
      </c>
      <c r="H2286">
        <v>1</v>
      </c>
      <c r="I2286" s="1" t="s">
        <v>6377</v>
      </c>
    </row>
    <row r="2287" spans="1:9" ht="30" x14ac:dyDescent="0.25">
      <c r="A2287" s="4" t="s">
        <v>4081</v>
      </c>
      <c r="B2287" s="4" t="s">
        <v>19</v>
      </c>
      <c r="C2287" s="4" t="s">
        <v>4088</v>
      </c>
      <c r="D2287" s="5" t="s">
        <v>3432</v>
      </c>
      <c r="E2287" s="6" t="s">
        <v>3428</v>
      </c>
      <c r="F2287" s="3" t="s">
        <v>3116</v>
      </c>
      <c r="G2287">
        <v>10000</v>
      </c>
      <c r="H2287">
        <v>1</v>
      </c>
      <c r="I2287" s="1" t="s">
        <v>6378</v>
      </c>
    </row>
    <row r="2288" spans="1:9" ht="30" x14ac:dyDescent="0.25">
      <c r="A2288" s="4" t="s">
        <v>4081</v>
      </c>
      <c r="B2288" s="4" t="s">
        <v>19</v>
      </c>
      <c r="C2288" s="4" t="s">
        <v>4088</v>
      </c>
      <c r="D2288" s="5" t="s">
        <v>3433</v>
      </c>
      <c r="E2288" s="6" t="s">
        <v>3428</v>
      </c>
      <c r="F2288" s="3" t="s">
        <v>3124</v>
      </c>
      <c r="G2288">
        <v>10000</v>
      </c>
      <c r="H2288">
        <v>1</v>
      </c>
      <c r="I2288" s="1" t="s">
        <v>6379</v>
      </c>
    </row>
    <row r="2289" spans="1:9" ht="30" x14ac:dyDescent="0.25">
      <c r="A2289" s="4" t="s">
        <v>4081</v>
      </c>
      <c r="B2289" s="4" t="s">
        <v>19</v>
      </c>
      <c r="C2289" s="4" t="s">
        <v>4088</v>
      </c>
      <c r="D2289" s="5" t="s">
        <v>3434</v>
      </c>
      <c r="E2289" s="6" t="s">
        <v>3428</v>
      </c>
      <c r="F2289" s="3" t="s">
        <v>1338</v>
      </c>
      <c r="G2289">
        <v>10000</v>
      </c>
      <c r="H2289">
        <v>1</v>
      </c>
      <c r="I2289" s="1" t="s">
        <v>6380</v>
      </c>
    </row>
    <row r="2290" spans="1:9" ht="30" x14ac:dyDescent="0.25">
      <c r="A2290" s="4" t="s">
        <v>4081</v>
      </c>
      <c r="B2290" s="4" t="s">
        <v>19</v>
      </c>
      <c r="C2290" s="4" t="s">
        <v>4088</v>
      </c>
      <c r="D2290" s="5" t="s">
        <v>3435</v>
      </c>
      <c r="E2290" s="6" t="s">
        <v>3428</v>
      </c>
      <c r="F2290" s="3" t="s">
        <v>3133</v>
      </c>
      <c r="G2290">
        <v>10000</v>
      </c>
      <c r="H2290">
        <v>1</v>
      </c>
      <c r="I2290" s="1" t="s">
        <v>6381</v>
      </c>
    </row>
    <row r="2291" spans="1:9" ht="30" x14ac:dyDescent="0.25">
      <c r="A2291" s="4" t="s">
        <v>4081</v>
      </c>
      <c r="B2291" s="4" t="s">
        <v>19</v>
      </c>
      <c r="C2291" s="4" t="s">
        <v>4088</v>
      </c>
      <c r="D2291" s="5" t="s">
        <v>3436</v>
      </c>
      <c r="E2291" s="6" t="s">
        <v>3428</v>
      </c>
      <c r="F2291" s="3" t="s">
        <v>1340</v>
      </c>
      <c r="G2291">
        <v>10000</v>
      </c>
      <c r="H2291">
        <v>1</v>
      </c>
      <c r="I2291" s="1" t="s">
        <v>6382</v>
      </c>
    </row>
    <row r="2292" spans="1:9" ht="30" x14ac:dyDescent="0.25">
      <c r="A2292" s="4" t="s">
        <v>4081</v>
      </c>
      <c r="B2292" s="4" t="s">
        <v>19</v>
      </c>
      <c r="C2292" s="4" t="s">
        <v>4088</v>
      </c>
      <c r="D2292" s="5" t="s">
        <v>3437</v>
      </c>
      <c r="E2292" s="6" t="s">
        <v>3428</v>
      </c>
      <c r="F2292" s="3" t="s">
        <v>3136</v>
      </c>
      <c r="G2292">
        <v>10000</v>
      </c>
      <c r="H2292">
        <v>1</v>
      </c>
      <c r="I2292" s="1" t="s">
        <v>6383</v>
      </c>
    </row>
    <row r="2293" spans="1:9" ht="30" x14ac:dyDescent="0.25">
      <c r="A2293" s="4" t="s">
        <v>4081</v>
      </c>
      <c r="B2293" s="4" t="s">
        <v>19</v>
      </c>
      <c r="C2293" s="4" t="s">
        <v>4088</v>
      </c>
      <c r="D2293" s="5" t="s">
        <v>3438</v>
      </c>
      <c r="E2293" s="6" t="s">
        <v>3428</v>
      </c>
      <c r="F2293" s="3" t="s">
        <v>1342</v>
      </c>
      <c r="G2293">
        <v>10000</v>
      </c>
      <c r="H2293">
        <v>1</v>
      </c>
      <c r="I2293" s="1" t="s">
        <v>6384</v>
      </c>
    </row>
    <row r="2294" spans="1:9" ht="30" x14ac:dyDescent="0.25">
      <c r="A2294" s="4" t="s">
        <v>4081</v>
      </c>
      <c r="B2294" s="4" t="s">
        <v>19</v>
      </c>
      <c r="C2294" s="4" t="s">
        <v>4088</v>
      </c>
      <c r="D2294" s="5" t="s">
        <v>3439</v>
      </c>
      <c r="E2294" s="6" t="s">
        <v>3428</v>
      </c>
      <c r="F2294" s="3" t="s">
        <v>1344</v>
      </c>
      <c r="G2294">
        <v>10000</v>
      </c>
      <c r="H2294">
        <v>1</v>
      </c>
      <c r="I2294" s="1" t="s">
        <v>6385</v>
      </c>
    </row>
    <row r="2295" spans="1:9" ht="30" x14ac:dyDescent="0.25">
      <c r="A2295" s="4" t="s">
        <v>4081</v>
      </c>
      <c r="B2295" s="4" t="s">
        <v>19</v>
      </c>
      <c r="C2295" s="4" t="s">
        <v>4088</v>
      </c>
      <c r="D2295" s="5" t="s">
        <v>3440</v>
      </c>
      <c r="E2295" s="6" t="s">
        <v>3428</v>
      </c>
      <c r="F2295" s="3" t="s">
        <v>1346</v>
      </c>
      <c r="G2295">
        <v>10000</v>
      </c>
      <c r="H2295">
        <v>1</v>
      </c>
      <c r="I2295" s="1" t="s">
        <v>6386</v>
      </c>
    </row>
    <row r="2296" spans="1:9" ht="30" x14ac:dyDescent="0.25">
      <c r="A2296" s="4" t="s">
        <v>4081</v>
      </c>
      <c r="B2296" s="4" t="s">
        <v>19</v>
      </c>
      <c r="C2296" s="4" t="s">
        <v>4088</v>
      </c>
      <c r="D2296" s="5" t="s">
        <v>3441</v>
      </c>
      <c r="E2296" s="6" t="s">
        <v>3428</v>
      </c>
      <c r="F2296" s="3" t="s">
        <v>3442</v>
      </c>
      <c r="G2296">
        <v>10000</v>
      </c>
      <c r="H2296">
        <v>1</v>
      </c>
      <c r="I2296" s="1" t="s">
        <v>6387</v>
      </c>
    </row>
    <row r="2297" spans="1:9" ht="30" x14ac:dyDescent="0.25">
      <c r="A2297" s="4" t="s">
        <v>4081</v>
      </c>
      <c r="B2297" s="4" t="s">
        <v>19</v>
      </c>
      <c r="C2297" s="4" t="s">
        <v>4088</v>
      </c>
      <c r="D2297" s="5" t="s">
        <v>3443</v>
      </c>
      <c r="E2297" s="6" t="s">
        <v>3428</v>
      </c>
      <c r="F2297" s="3" t="s">
        <v>1348</v>
      </c>
      <c r="G2297">
        <v>10000</v>
      </c>
      <c r="H2297">
        <v>1</v>
      </c>
      <c r="I2297" s="1" t="s">
        <v>6388</v>
      </c>
    </row>
    <row r="2298" spans="1:9" ht="30" x14ac:dyDescent="0.25">
      <c r="A2298" s="4" t="s">
        <v>4081</v>
      </c>
      <c r="B2298" s="4" t="s">
        <v>19</v>
      </c>
      <c r="C2298" s="4" t="s">
        <v>4088</v>
      </c>
      <c r="D2298" s="5" t="s">
        <v>3444</v>
      </c>
      <c r="E2298" s="6" t="s">
        <v>3428</v>
      </c>
      <c r="F2298" s="3" t="s">
        <v>3445</v>
      </c>
      <c r="G2298">
        <v>10000</v>
      </c>
      <c r="H2298">
        <v>1</v>
      </c>
      <c r="I2298" s="1" t="s">
        <v>6389</v>
      </c>
    </row>
    <row r="2299" spans="1:9" ht="30" x14ac:dyDescent="0.25">
      <c r="A2299" s="4" t="s">
        <v>4081</v>
      </c>
      <c r="B2299" s="4" t="s">
        <v>19</v>
      </c>
      <c r="C2299" s="4" t="s">
        <v>4088</v>
      </c>
      <c r="D2299" s="5" t="s">
        <v>3446</v>
      </c>
      <c r="E2299" s="6" t="s">
        <v>3428</v>
      </c>
      <c r="F2299" s="3" t="s">
        <v>3447</v>
      </c>
      <c r="G2299">
        <v>10000</v>
      </c>
      <c r="H2299">
        <v>1</v>
      </c>
      <c r="I2299" s="1" t="s">
        <v>6390</v>
      </c>
    </row>
    <row r="2300" spans="1:9" ht="30" x14ac:dyDescent="0.25">
      <c r="A2300" s="4" t="s">
        <v>4081</v>
      </c>
      <c r="B2300" s="4" t="s">
        <v>19</v>
      </c>
      <c r="C2300" s="4" t="s">
        <v>4088</v>
      </c>
      <c r="D2300" s="5" t="s">
        <v>3448</v>
      </c>
      <c r="E2300" s="6" t="s">
        <v>3428</v>
      </c>
      <c r="F2300" s="3" t="s">
        <v>3423</v>
      </c>
      <c r="G2300">
        <v>10000</v>
      </c>
      <c r="H2300">
        <v>1</v>
      </c>
      <c r="I2300" s="1" t="s">
        <v>6391</v>
      </c>
    </row>
    <row r="2301" spans="1:9" ht="30" x14ac:dyDescent="0.25">
      <c r="A2301" s="4" t="s">
        <v>4081</v>
      </c>
      <c r="B2301" s="4" t="s">
        <v>19</v>
      </c>
      <c r="C2301" s="4" t="s">
        <v>4088</v>
      </c>
      <c r="D2301" s="5" t="s">
        <v>3449</v>
      </c>
      <c r="E2301" s="6" t="s">
        <v>3428</v>
      </c>
      <c r="F2301" s="3" t="s">
        <v>3450</v>
      </c>
      <c r="G2301">
        <v>10000</v>
      </c>
      <c r="H2301">
        <v>1</v>
      </c>
      <c r="I2301" s="1" t="s">
        <v>6392</v>
      </c>
    </row>
    <row r="2302" spans="1:9" ht="30" x14ac:dyDescent="0.25">
      <c r="A2302" s="4" t="s">
        <v>4081</v>
      </c>
      <c r="B2302" s="4" t="s">
        <v>19</v>
      </c>
      <c r="C2302" s="4" t="s">
        <v>4088</v>
      </c>
      <c r="D2302" s="5" t="s">
        <v>3451</v>
      </c>
      <c r="E2302" s="6" t="s">
        <v>3428</v>
      </c>
      <c r="F2302" s="3" t="s">
        <v>3452</v>
      </c>
      <c r="G2302">
        <v>10000</v>
      </c>
      <c r="H2302">
        <v>1</v>
      </c>
      <c r="I2302" s="1" t="s">
        <v>6393</v>
      </c>
    </row>
    <row r="2303" spans="1:9" ht="30" x14ac:dyDescent="0.25">
      <c r="A2303" s="4" t="s">
        <v>4081</v>
      </c>
      <c r="B2303" s="4" t="s">
        <v>19</v>
      </c>
      <c r="C2303" s="4" t="s">
        <v>4088</v>
      </c>
      <c r="D2303" s="5" t="s">
        <v>3453</v>
      </c>
      <c r="E2303" s="6" t="s">
        <v>3428</v>
      </c>
      <c r="F2303" s="3" t="s">
        <v>3454</v>
      </c>
      <c r="G2303">
        <v>10000</v>
      </c>
      <c r="H2303">
        <v>1</v>
      </c>
      <c r="I2303" s="1" t="s">
        <v>6394</v>
      </c>
    </row>
    <row r="2304" spans="1:9" ht="30" x14ac:dyDescent="0.25">
      <c r="A2304" s="4" t="s">
        <v>4081</v>
      </c>
      <c r="B2304" s="4" t="s">
        <v>19</v>
      </c>
      <c r="C2304" s="4" t="s">
        <v>4088</v>
      </c>
      <c r="D2304" s="5" t="s">
        <v>3455</v>
      </c>
      <c r="E2304" s="6" t="s">
        <v>3428</v>
      </c>
      <c r="F2304" s="3" t="s">
        <v>3456</v>
      </c>
      <c r="G2304">
        <v>10000</v>
      </c>
      <c r="H2304">
        <v>1</v>
      </c>
      <c r="I2304" s="1" t="s">
        <v>6395</v>
      </c>
    </row>
    <row r="2305" spans="1:9" ht="30" x14ac:dyDescent="0.25">
      <c r="A2305" s="4" t="s">
        <v>4081</v>
      </c>
      <c r="B2305" s="4" t="s">
        <v>19</v>
      </c>
      <c r="C2305" s="4" t="s">
        <v>4088</v>
      </c>
      <c r="D2305" s="5" t="s">
        <v>3457</v>
      </c>
      <c r="E2305" s="6" t="s">
        <v>3428</v>
      </c>
      <c r="F2305" s="3" t="s">
        <v>3458</v>
      </c>
      <c r="G2305">
        <v>10000</v>
      </c>
      <c r="H2305">
        <v>1</v>
      </c>
      <c r="I2305" s="1" t="s">
        <v>6396</v>
      </c>
    </row>
    <row r="2306" spans="1:9" ht="30" x14ac:dyDescent="0.25">
      <c r="A2306" s="4" t="s">
        <v>4081</v>
      </c>
      <c r="B2306" s="4" t="s">
        <v>19</v>
      </c>
      <c r="C2306" s="4" t="s">
        <v>4088</v>
      </c>
      <c r="D2306" s="5" t="s">
        <v>3459</v>
      </c>
      <c r="E2306" s="6" t="s">
        <v>3428</v>
      </c>
      <c r="F2306" s="3" t="s">
        <v>3460</v>
      </c>
      <c r="G2306">
        <v>10000</v>
      </c>
      <c r="H2306">
        <v>1</v>
      </c>
      <c r="I2306" s="1" t="s">
        <v>6397</v>
      </c>
    </row>
    <row r="2307" spans="1:9" ht="30" x14ac:dyDescent="0.25">
      <c r="A2307" s="4" t="s">
        <v>4081</v>
      </c>
      <c r="B2307" s="4" t="s">
        <v>19</v>
      </c>
      <c r="C2307" s="4" t="s">
        <v>4088</v>
      </c>
      <c r="D2307" s="5" t="s">
        <v>3461</v>
      </c>
      <c r="E2307" s="6" t="s">
        <v>3428</v>
      </c>
      <c r="F2307" s="3" t="s">
        <v>3462</v>
      </c>
      <c r="G2307">
        <v>10000</v>
      </c>
      <c r="H2307">
        <v>1</v>
      </c>
      <c r="I2307" s="1" t="s">
        <v>6398</v>
      </c>
    </row>
    <row r="2308" spans="1:9" ht="30" x14ac:dyDescent="0.25">
      <c r="A2308" s="4" t="s">
        <v>4081</v>
      </c>
      <c r="B2308" s="4" t="s">
        <v>19</v>
      </c>
      <c r="C2308" s="4" t="s">
        <v>4088</v>
      </c>
      <c r="D2308" s="5" t="s">
        <v>3463</v>
      </c>
      <c r="E2308" s="6" t="s">
        <v>3428</v>
      </c>
      <c r="F2308" s="3" t="s">
        <v>3464</v>
      </c>
      <c r="G2308">
        <v>10000</v>
      </c>
      <c r="H2308">
        <v>1</v>
      </c>
      <c r="I2308" s="1" t="s">
        <v>6399</v>
      </c>
    </row>
    <row r="2309" spans="1:9" ht="30" x14ac:dyDescent="0.25">
      <c r="A2309" s="4" t="s">
        <v>4081</v>
      </c>
      <c r="B2309" s="4" t="s">
        <v>19</v>
      </c>
      <c r="C2309" s="4" t="s">
        <v>4088</v>
      </c>
      <c r="D2309" s="5" t="s">
        <v>3465</v>
      </c>
      <c r="E2309" s="6" t="s">
        <v>3428</v>
      </c>
      <c r="F2309" s="3" t="s">
        <v>3466</v>
      </c>
      <c r="G2309">
        <v>10000</v>
      </c>
      <c r="H2309">
        <v>1</v>
      </c>
      <c r="I2309" s="1" t="s">
        <v>6400</v>
      </c>
    </row>
    <row r="2310" spans="1:9" ht="30" x14ac:dyDescent="0.25">
      <c r="A2310" s="4" t="s">
        <v>4081</v>
      </c>
      <c r="B2310" s="4" t="s">
        <v>19</v>
      </c>
      <c r="C2310" s="4" t="s">
        <v>4088</v>
      </c>
      <c r="D2310" s="5" t="s">
        <v>3467</v>
      </c>
      <c r="E2310" s="6" t="s">
        <v>3428</v>
      </c>
      <c r="F2310" s="3" t="s">
        <v>3468</v>
      </c>
      <c r="G2310">
        <v>10000</v>
      </c>
      <c r="H2310">
        <v>1</v>
      </c>
      <c r="I2310" s="1" t="s">
        <v>6401</v>
      </c>
    </row>
    <row r="2311" spans="1:9" ht="30" x14ac:dyDescent="0.25">
      <c r="A2311" s="4" t="s">
        <v>4081</v>
      </c>
      <c r="B2311" s="4" t="s">
        <v>19</v>
      </c>
      <c r="C2311" s="4" t="s">
        <v>4088</v>
      </c>
      <c r="D2311" s="5" t="s">
        <v>3469</v>
      </c>
      <c r="E2311" s="6" t="s">
        <v>3428</v>
      </c>
      <c r="F2311" s="3" t="s">
        <v>3470</v>
      </c>
      <c r="G2311">
        <v>10000</v>
      </c>
      <c r="H2311">
        <v>1</v>
      </c>
      <c r="I2311" s="1" t="s">
        <v>6402</v>
      </c>
    </row>
    <row r="2312" spans="1:9" ht="30" x14ac:dyDescent="0.25">
      <c r="A2312" s="4" t="s">
        <v>4081</v>
      </c>
      <c r="B2312" s="4" t="s">
        <v>19</v>
      </c>
      <c r="C2312" s="4" t="s">
        <v>4088</v>
      </c>
      <c r="D2312" s="5" t="s">
        <v>3471</v>
      </c>
      <c r="E2312" s="6" t="s">
        <v>3428</v>
      </c>
      <c r="F2312" s="3" t="s">
        <v>3472</v>
      </c>
      <c r="G2312">
        <v>10000</v>
      </c>
      <c r="H2312">
        <v>1</v>
      </c>
      <c r="I2312" s="1" t="s">
        <v>6403</v>
      </c>
    </row>
    <row r="2313" spans="1:9" ht="30" x14ac:dyDescent="0.25">
      <c r="A2313" s="4" t="s">
        <v>4081</v>
      </c>
      <c r="B2313" s="4" t="s">
        <v>19</v>
      </c>
      <c r="C2313" s="4" t="s">
        <v>4088</v>
      </c>
      <c r="D2313" s="5" t="s">
        <v>3473</v>
      </c>
      <c r="E2313" s="6" t="s">
        <v>3428</v>
      </c>
      <c r="F2313" s="3" t="s">
        <v>3474</v>
      </c>
      <c r="G2313">
        <v>10000</v>
      </c>
      <c r="H2313">
        <v>1</v>
      </c>
      <c r="I2313" s="1" t="s">
        <v>6404</v>
      </c>
    </row>
    <row r="2314" spans="1:9" ht="30" x14ac:dyDescent="0.25">
      <c r="A2314" s="4" t="s">
        <v>4081</v>
      </c>
      <c r="B2314" s="4" t="s">
        <v>19</v>
      </c>
      <c r="C2314" s="4" t="s">
        <v>4088</v>
      </c>
      <c r="D2314" s="5" t="s">
        <v>3475</v>
      </c>
      <c r="E2314" s="6" t="s">
        <v>3428</v>
      </c>
      <c r="F2314" s="3" t="s">
        <v>3476</v>
      </c>
      <c r="G2314">
        <v>10000</v>
      </c>
      <c r="H2314">
        <v>1</v>
      </c>
      <c r="I2314" s="1" t="s">
        <v>6405</v>
      </c>
    </row>
    <row r="2315" spans="1:9" ht="30" x14ac:dyDescent="0.25">
      <c r="A2315" s="4" t="s">
        <v>4081</v>
      </c>
      <c r="B2315" s="4" t="s">
        <v>19</v>
      </c>
      <c r="C2315" s="4" t="s">
        <v>4088</v>
      </c>
      <c r="D2315" s="5" t="s">
        <v>3477</v>
      </c>
      <c r="E2315" s="6" t="s">
        <v>3428</v>
      </c>
      <c r="F2315" s="3" t="s">
        <v>3478</v>
      </c>
      <c r="G2315">
        <v>10000</v>
      </c>
      <c r="H2315">
        <v>1</v>
      </c>
      <c r="I2315" s="1" t="s">
        <v>6406</v>
      </c>
    </row>
    <row r="2316" spans="1:9" ht="30" x14ac:dyDescent="0.25">
      <c r="A2316" s="4" t="s">
        <v>4081</v>
      </c>
      <c r="B2316" s="4" t="s">
        <v>19</v>
      </c>
      <c r="C2316" s="4" t="s">
        <v>4088</v>
      </c>
      <c r="D2316" s="5" t="s">
        <v>3479</v>
      </c>
      <c r="E2316" s="6" t="s">
        <v>3428</v>
      </c>
      <c r="F2316" s="3" t="s">
        <v>3480</v>
      </c>
      <c r="G2316">
        <v>10000</v>
      </c>
      <c r="H2316">
        <v>1</v>
      </c>
      <c r="I2316" s="1" t="s">
        <v>6407</v>
      </c>
    </row>
    <row r="2317" spans="1:9" ht="30" x14ac:dyDescent="0.25">
      <c r="A2317" s="4" t="s">
        <v>4081</v>
      </c>
      <c r="B2317" s="4" t="s">
        <v>19</v>
      </c>
      <c r="C2317" s="4" t="s">
        <v>4088</v>
      </c>
      <c r="D2317" s="5" t="s">
        <v>3481</v>
      </c>
      <c r="E2317" s="6" t="s">
        <v>3428</v>
      </c>
      <c r="F2317" s="3" t="s">
        <v>3482</v>
      </c>
      <c r="G2317">
        <v>10000</v>
      </c>
      <c r="H2317">
        <v>1</v>
      </c>
      <c r="I2317" s="1" t="s">
        <v>6408</v>
      </c>
    </row>
    <row r="2318" spans="1:9" x14ac:dyDescent="0.25">
      <c r="A2318" s="4" t="s">
        <v>4089</v>
      </c>
      <c r="B2318" s="4" t="s">
        <v>19</v>
      </c>
      <c r="C2318" s="4" t="s">
        <v>26</v>
      </c>
      <c r="D2318" s="5" t="s">
        <v>3483</v>
      </c>
      <c r="E2318" s="6" t="s">
        <v>3484</v>
      </c>
      <c r="F2318" s="3" t="s">
        <v>3485</v>
      </c>
      <c r="G2318">
        <v>10000</v>
      </c>
      <c r="H2318">
        <v>1</v>
      </c>
      <c r="I2318" s="1" t="s">
        <v>6409</v>
      </c>
    </row>
    <row r="2319" spans="1:9" x14ac:dyDescent="0.25">
      <c r="A2319" s="4" t="s">
        <v>4089</v>
      </c>
      <c r="B2319" s="4" t="s">
        <v>19</v>
      </c>
      <c r="C2319" s="4" t="s">
        <v>26</v>
      </c>
      <c r="D2319" s="5" t="s">
        <v>3486</v>
      </c>
      <c r="E2319" s="6" t="s">
        <v>3484</v>
      </c>
      <c r="F2319" s="3" t="s">
        <v>3487</v>
      </c>
      <c r="G2319">
        <v>10000</v>
      </c>
      <c r="H2319">
        <v>1</v>
      </c>
      <c r="I2319" s="1" t="s">
        <v>6410</v>
      </c>
    </row>
    <row r="2320" spans="1:9" x14ac:dyDescent="0.25">
      <c r="A2320" s="4" t="s">
        <v>4089</v>
      </c>
      <c r="B2320" s="4" t="s">
        <v>19</v>
      </c>
      <c r="C2320" s="4" t="s">
        <v>26</v>
      </c>
      <c r="D2320" s="5" t="s">
        <v>3488</v>
      </c>
      <c r="E2320" s="6" t="s">
        <v>3484</v>
      </c>
      <c r="F2320" s="3" t="s">
        <v>3489</v>
      </c>
      <c r="G2320">
        <v>10000</v>
      </c>
      <c r="H2320">
        <v>1</v>
      </c>
      <c r="I2320" s="1" t="s">
        <v>6411</v>
      </c>
    </row>
    <row r="2321" spans="1:9" x14ac:dyDescent="0.25">
      <c r="A2321" s="4" t="s">
        <v>4089</v>
      </c>
      <c r="B2321" s="4" t="s">
        <v>19</v>
      </c>
      <c r="C2321" s="4" t="s">
        <v>26</v>
      </c>
      <c r="D2321" s="5" t="s">
        <v>3490</v>
      </c>
      <c r="E2321" s="6" t="s">
        <v>3484</v>
      </c>
      <c r="F2321" s="3" t="s">
        <v>3491</v>
      </c>
      <c r="G2321">
        <v>10000</v>
      </c>
      <c r="H2321">
        <v>1</v>
      </c>
      <c r="I2321" s="1" t="s">
        <v>6412</v>
      </c>
    </row>
    <row r="2322" spans="1:9" x14ac:dyDescent="0.25">
      <c r="A2322" s="4" t="s">
        <v>4089</v>
      </c>
      <c r="B2322" s="4" t="s">
        <v>19</v>
      </c>
      <c r="C2322" s="4" t="s">
        <v>26</v>
      </c>
      <c r="D2322" s="5" t="s">
        <v>3492</v>
      </c>
      <c r="E2322" s="6" t="s">
        <v>3484</v>
      </c>
      <c r="F2322" s="3" t="s">
        <v>3493</v>
      </c>
      <c r="G2322">
        <v>10000</v>
      </c>
      <c r="H2322">
        <v>1</v>
      </c>
      <c r="I2322" s="1" t="s">
        <v>6413</v>
      </c>
    </row>
    <row r="2323" spans="1:9" x14ac:dyDescent="0.25">
      <c r="A2323" s="4" t="s">
        <v>4090</v>
      </c>
      <c r="B2323" s="4" t="s">
        <v>19</v>
      </c>
      <c r="C2323" s="4" t="s">
        <v>4046</v>
      </c>
      <c r="D2323" s="5" t="s">
        <v>3494</v>
      </c>
      <c r="E2323" s="6" t="s">
        <v>3495</v>
      </c>
      <c r="F2323" s="3" t="s">
        <v>1275</v>
      </c>
      <c r="G2323">
        <v>10000</v>
      </c>
      <c r="H2323">
        <v>1</v>
      </c>
      <c r="I2323" s="1" t="s">
        <v>6414</v>
      </c>
    </row>
    <row r="2324" spans="1:9" x14ac:dyDescent="0.25">
      <c r="A2324" s="4" t="s">
        <v>4090</v>
      </c>
      <c r="B2324" s="4" t="s">
        <v>19</v>
      </c>
      <c r="C2324" s="4" t="s">
        <v>4046</v>
      </c>
      <c r="D2324" s="5" t="s">
        <v>3496</v>
      </c>
      <c r="E2324" s="6" t="s">
        <v>3495</v>
      </c>
      <c r="F2324" s="3" t="s">
        <v>1277</v>
      </c>
      <c r="G2324">
        <v>10000</v>
      </c>
      <c r="H2324">
        <v>1</v>
      </c>
      <c r="I2324" s="1" t="s">
        <v>6415</v>
      </c>
    </row>
    <row r="2325" spans="1:9" x14ac:dyDescent="0.25">
      <c r="A2325" s="4" t="s">
        <v>4090</v>
      </c>
      <c r="B2325" s="4" t="s">
        <v>19</v>
      </c>
      <c r="C2325" s="4" t="s">
        <v>4046</v>
      </c>
      <c r="D2325" s="5" t="s">
        <v>3497</v>
      </c>
      <c r="E2325" s="6" t="s">
        <v>3495</v>
      </c>
      <c r="F2325" s="3" t="s">
        <v>1279</v>
      </c>
      <c r="G2325">
        <v>10000</v>
      </c>
      <c r="H2325">
        <v>1</v>
      </c>
      <c r="I2325" s="1" t="s">
        <v>6416</v>
      </c>
    </row>
    <row r="2326" spans="1:9" x14ac:dyDescent="0.25">
      <c r="A2326" s="4" t="s">
        <v>4090</v>
      </c>
      <c r="B2326" s="4" t="s">
        <v>19</v>
      </c>
      <c r="C2326" s="4" t="s">
        <v>4046</v>
      </c>
      <c r="D2326" s="5" t="s">
        <v>3498</v>
      </c>
      <c r="E2326" s="6" t="s">
        <v>3495</v>
      </c>
      <c r="F2326" s="3" t="s">
        <v>3169</v>
      </c>
      <c r="G2326">
        <v>10000</v>
      </c>
      <c r="H2326">
        <v>1</v>
      </c>
      <c r="I2326" s="1" t="s">
        <v>6417</v>
      </c>
    </row>
    <row r="2327" spans="1:9" x14ac:dyDescent="0.25">
      <c r="A2327" s="4" t="s">
        <v>4090</v>
      </c>
      <c r="B2327" s="4" t="s">
        <v>19</v>
      </c>
      <c r="C2327" s="4" t="s">
        <v>4046</v>
      </c>
      <c r="D2327" s="5" t="s">
        <v>3499</v>
      </c>
      <c r="E2327" s="6" t="s">
        <v>3495</v>
      </c>
      <c r="F2327" s="3" t="s">
        <v>3173</v>
      </c>
      <c r="G2327">
        <v>10000</v>
      </c>
      <c r="H2327">
        <v>1</v>
      </c>
      <c r="I2327" s="1" t="s">
        <v>6418</v>
      </c>
    </row>
    <row r="2328" spans="1:9" x14ac:dyDescent="0.25">
      <c r="A2328" s="4" t="s">
        <v>4090</v>
      </c>
      <c r="B2328" s="4" t="s">
        <v>19</v>
      </c>
      <c r="C2328" s="4" t="s">
        <v>4046</v>
      </c>
      <c r="D2328" s="5" t="s">
        <v>3500</v>
      </c>
      <c r="E2328" s="6" t="s">
        <v>3495</v>
      </c>
      <c r="F2328" s="3" t="s">
        <v>3181</v>
      </c>
      <c r="G2328">
        <v>10000</v>
      </c>
      <c r="H2328">
        <v>1</v>
      </c>
      <c r="I2328" s="1" t="s">
        <v>6419</v>
      </c>
    </row>
    <row r="2329" spans="1:9" x14ac:dyDescent="0.25">
      <c r="A2329" s="4" t="s">
        <v>4090</v>
      </c>
      <c r="B2329" s="4" t="s">
        <v>19</v>
      </c>
      <c r="C2329" s="4" t="s">
        <v>4046</v>
      </c>
      <c r="D2329" s="5" t="s">
        <v>3501</v>
      </c>
      <c r="E2329" s="6" t="s">
        <v>3495</v>
      </c>
      <c r="F2329" s="3" t="s">
        <v>2569</v>
      </c>
      <c r="G2329">
        <v>10000</v>
      </c>
      <c r="H2329">
        <v>1</v>
      </c>
      <c r="I2329" s="1" t="s">
        <v>6420</v>
      </c>
    </row>
    <row r="2330" spans="1:9" x14ac:dyDescent="0.25">
      <c r="A2330" s="4" t="s">
        <v>4090</v>
      </c>
      <c r="B2330" s="4" t="s">
        <v>19</v>
      </c>
      <c r="C2330" s="4" t="s">
        <v>4046</v>
      </c>
      <c r="D2330" s="5" t="s">
        <v>3502</v>
      </c>
      <c r="E2330" s="6" t="s">
        <v>3495</v>
      </c>
      <c r="F2330" s="3" t="s">
        <v>2571</v>
      </c>
      <c r="G2330">
        <v>10000</v>
      </c>
      <c r="H2330">
        <v>1</v>
      </c>
      <c r="I2330" s="1" t="s">
        <v>6421</v>
      </c>
    </row>
    <row r="2331" spans="1:9" x14ac:dyDescent="0.25">
      <c r="A2331" s="4" t="s">
        <v>4090</v>
      </c>
      <c r="B2331" s="4" t="s">
        <v>19</v>
      </c>
      <c r="C2331" s="4" t="s">
        <v>4046</v>
      </c>
      <c r="D2331" s="5" t="s">
        <v>3503</v>
      </c>
      <c r="E2331" s="6" t="s">
        <v>3495</v>
      </c>
      <c r="F2331" s="3" t="s">
        <v>3504</v>
      </c>
      <c r="G2331">
        <v>10000</v>
      </c>
      <c r="H2331">
        <v>1</v>
      </c>
      <c r="I2331" s="1" t="s">
        <v>6422</v>
      </c>
    </row>
    <row r="2332" spans="1:9" x14ac:dyDescent="0.25">
      <c r="A2332" s="4" t="s">
        <v>4090</v>
      </c>
      <c r="B2332" s="4" t="s">
        <v>19</v>
      </c>
      <c r="C2332" s="4" t="s">
        <v>4046</v>
      </c>
      <c r="D2332" s="5" t="s">
        <v>3505</v>
      </c>
      <c r="E2332" s="6" t="s">
        <v>3495</v>
      </c>
      <c r="F2332" s="3" t="s">
        <v>3506</v>
      </c>
      <c r="G2332">
        <v>10000</v>
      </c>
      <c r="H2332">
        <v>1</v>
      </c>
      <c r="I2332" s="1" t="s">
        <v>6423</v>
      </c>
    </row>
    <row r="2333" spans="1:9" x14ac:dyDescent="0.25">
      <c r="A2333" s="4" t="s">
        <v>4090</v>
      </c>
      <c r="B2333" s="4" t="s">
        <v>19</v>
      </c>
      <c r="C2333" s="4" t="s">
        <v>4046</v>
      </c>
      <c r="D2333" s="5" t="s">
        <v>3507</v>
      </c>
      <c r="E2333" s="6" t="s">
        <v>3495</v>
      </c>
      <c r="F2333" s="3" t="s">
        <v>2575</v>
      </c>
      <c r="G2333">
        <v>10000</v>
      </c>
      <c r="H2333">
        <v>1</v>
      </c>
      <c r="I2333" s="1" t="s">
        <v>6424</v>
      </c>
    </row>
    <row r="2334" spans="1:9" x14ac:dyDescent="0.25">
      <c r="A2334" s="4" t="s">
        <v>4090</v>
      </c>
      <c r="B2334" s="4" t="s">
        <v>19</v>
      </c>
      <c r="C2334" s="4" t="s">
        <v>4046</v>
      </c>
      <c r="D2334" s="5" t="s">
        <v>3508</v>
      </c>
      <c r="E2334" s="6" t="s">
        <v>3495</v>
      </c>
      <c r="F2334" s="3" t="s">
        <v>3509</v>
      </c>
      <c r="G2334">
        <v>10000</v>
      </c>
      <c r="H2334">
        <v>1</v>
      </c>
      <c r="I2334" s="1" t="s">
        <v>6425</v>
      </c>
    </row>
    <row r="2335" spans="1:9" x14ac:dyDescent="0.25">
      <c r="A2335" s="4" t="s">
        <v>4090</v>
      </c>
      <c r="B2335" s="4" t="s">
        <v>19</v>
      </c>
      <c r="C2335" s="4" t="s">
        <v>4046</v>
      </c>
      <c r="D2335" s="5" t="s">
        <v>3510</v>
      </c>
      <c r="E2335" s="6" t="s">
        <v>3495</v>
      </c>
      <c r="F2335" s="3" t="s">
        <v>3511</v>
      </c>
      <c r="G2335">
        <v>10000</v>
      </c>
      <c r="H2335">
        <v>1</v>
      </c>
      <c r="I2335" s="1" t="s">
        <v>6426</v>
      </c>
    </row>
    <row r="2336" spans="1:9" x14ac:dyDescent="0.25">
      <c r="A2336" s="4" t="s">
        <v>4090</v>
      </c>
      <c r="B2336" s="4" t="s">
        <v>19</v>
      </c>
      <c r="C2336" s="4" t="s">
        <v>4046</v>
      </c>
      <c r="D2336" s="5" t="s">
        <v>3512</v>
      </c>
      <c r="E2336" s="6" t="s">
        <v>3495</v>
      </c>
      <c r="F2336" s="3" t="s">
        <v>3513</v>
      </c>
      <c r="G2336">
        <v>10000</v>
      </c>
      <c r="H2336">
        <v>1</v>
      </c>
      <c r="I2336" s="1" t="s">
        <v>6427</v>
      </c>
    </row>
    <row r="2337" spans="1:9" x14ac:dyDescent="0.25">
      <c r="A2337" s="4" t="s">
        <v>4090</v>
      </c>
      <c r="B2337" s="4" t="s">
        <v>19</v>
      </c>
      <c r="C2337" s="4" t="s">
        <v>4046</v>
      </c>
      <c r="D2337" s="5" t="s">
        <v>3514</v>
      </c>
      <c r="E2337" s="6" t="s">
        <v>3495</v>
      </c>
      <c r="F2337" s="3" t="s">
        <v>3515</v>
      </c>
      <c r="G2337">
        <v>10000</v>
      </c>
      <c r="H2337">
        <v>1</v>
      </c>
      <c r="I2337" s="1" t="s">
        <v>6428</v>
      </c>
    </row>
    <row r="2338" spans="1:9" x14ac:dyDescent="0.25">
      <c r="A2338" s="4" t="s">
        <v>4090</v>
      </c>
      <c r="B2338" s="4" t="s">
        <v>19</v>
      </c>
      <c r="C2338" s="4" t="s">
        <v>4046</v>
      </c>
      <c r="D2338" s="5" t="s">
        <v>3516</v>
      </c>
      <c r="E2338" s="6" t="s">
        <v>3495</v>
      </c>
      <c r="F2338" s="3" t="s">
        <v>3517</v>
      </c>
      <c r="G2338">
        <v>10000</v>
      </c>
      <c r="H2338">
        <v>1</v>
      </c>
      <c r="I2338" s="1" t="s">
        <v>6429</v>
      </c>
    </row>
    <row r="2339" spans="1:9" x14ac:dyDescent="0.25">
      <c r="A2339" s="4" t="s">
        <v>4090</v>
      </c>
      <c r="B2339" s="4" t="s">
        <v>19</v>
      </c>
      <c r="C2339" s="4" t="s">
        <v>4046</v>
      </c>
      <c r="D2339" s="5" t="s">
        <v>3518</v>
      </c>
      <c r="E2339" s="6" t="s">
        <v>3495</v>
      </c>
      <c r="F2339" s="3" t="s">
        <v>3116</v>
      </c>
      <c r="G2339">
        <v>10000</v>
      </c>
      <c r="H2339">
        <v>1</v>
      </c>
      <c r="I2339" s="1" t="s">
        <v>6430</v>
      </c>
    </row>
    <row r="2340" spans="1:9" x14ac:dyDescent="0.25">
      <c r="A2340" s="4" t="s">
        <v>4090</v>
      </c>
      <c r="B2340" s="4" t="s">
        <v>19</v>
      </c>
      <c r="C2340" s="4" t="s">
        <v>4046</v>
      </c>
      <c r="D2340" s="5" t="s">
        <v>3519</v>
      </c>
      <c r="E2340" s="6" t="s">
        <v>3495</v>
      </c>
      <c r="F2340" s="3" t="s">
        <v>1338</v>
      </c>
      <c r="G2340">
        <v>10000</v>
      </c>
      <c r="H2340">
        <v>1</v>
      </c>
      <c r="I2340" s="1" t="s">
        <v>6431</v>
      </c>
    </row>
    <row r="2341" spans="1:9" ht="30" x14ac:dyDescent="0.25">
      <c r="A2341" s="4" t="s">
        <v>4091</v>
      </c>
      <c r="B2341" s="4" t="s">
        <v>4092</v>
      </c>
      <c r="C2341" s="4" t="s">
        <v>4068</v>
      </c>
      <c r="D2341" s="5" t="s">
        <v>3520</v>
      </c>
      <c r="E2341" s="6" t="s">
        <v>3521</v>
      </c>
      <c r="F2341" s="3" t="s">
        <v>1275</v>
      </c>
      <c r="G2341">
        <v>10000</v>
      </c>
      <c r="H2341">
        <v>1</v>
      </c>
      <c r="I2341" s="1" t="s">
        <v>6432</v>
      </c>
    </row>
    <row r="2342" spans="1:9" ht="30" x14ac:dyDescent="0.25">
      <c r="A2342" s="4" t="s">
        <v>4091</v>
      </c>
      <c r="B2342" s="4" t="s">
        <v>4092</v>
      </c>
      <c r="C2342" s="4" t="s">
        <v>4068</v>
      </c>
      <c r="D2342" s="5" t="s">
        <v>3522</v>
      </c>
      <c r="E2342" s="6" t="s">
        <v>3521</v>
      </c>
      <c r="F2342" s="3" t="s">
        <v>1279</v>
      </c>
      <c r="G2342">
        <v>10000</v>
      </c>
      <c r="H2342">
        <v>1</v>
      </c>
      <c r="I2342" s="1" t="s">
        <v>6433</v>
      </c>
    </row>
    <row r="2343" spans="1:9" ht="30" x14ac:dyDescent="0.25">
      <c r="A2343" s="4" t="s">
        <v>4091</v>
      </c>
      <c r="B2343" s="4" t="s">
        <v>4092</v>
      </c>
      <c r="C2343" s="4" t="s">
        <v>4068</v>
      </c>
      <c r="D2343" s="5" t="s">
        <v>3523</v>
      </c>
      <c r="E2343" s="6" t="s">
        <v>3521</v>
      </c>
      <c r="F2343" s="3" t="s">
        <v>3173</v>
      </c>
      <c r="G2343">
        <v>10000</v>
      </c>
      <c r="H2343">
        <v>1</v>
      </c>
      <c r="I2343" s="1" t="s">
        <v>6434</v>
      </c>
    </row>
    <row r="2344" spans="1:9" ht="30" x14ac:dyDescent="0.25">
      <c r="A2344" s="4" t="s">
        <v>4091</v>
      </c>
      <c r="B2344" s="4" t="s">
        <v>4092</v>
      </c>
      <c r="C2344" s="4" t="s">
        <v>4068</v>
      </c>
      <c r="D2344" s="5" t="s">
        <v>3524</v>
      </c>
      <c r="E2344" s="6" t="s">
        <v>3521</v>
      </c>
      <c r="F2344" s="3" t="s">
        <v>3181</v>
      </c>
      <c r="G2344">
        <v>10000</v>
      </c>
      <c r="H2344">
        <v>1</v>
      </c>
      <c r="I2344" s="1" t="s">
        <v>6435</v>
      </c>
    </row>
    <row r="2345" spans="1:9" ht="30" x14ac:dyDescent="0.25">
      <c r="A2345" s="4" t="s">
        <v>4091</v>
      </c>
      <c r="B2345" s="4" t="s">
        <v>4092</v>
      </c>
      <c r="C2345" s="4" t="s">
        <v>4068</v>
      </c>
      <c r="D2345" s="5" t="s">
        <v>3525</v>
      </c>
      <c r="E2345" s="6" t="s">
        <v>3521</v>
      </c>
      <c r="F2345" s="3" t="s">
        <v>2569</v>
      </c>
      <c r="G2345">
        <v>10000</v>
      </c>
      <c r="H2345">
        <v>1</v>
      </c>
      <c r="I2345" s="1" t="s">
        <v>6436</v>
      </c>
    </row>
    <row r="2346" spans="1:9" ht="30" x14ac:dyDescent="0.25">
      <c r="A2346" s="4" t="s">
        <v>4091</v>
      </c>
      <c r="B2346" s="4" t="s">
        <v>4092</v>
      </c>
      <c r="C2346" s="4" t="s">
        <v>4068</v>
      </c>
      <c r="D2346" s="5" t="s">
        <v>3526</v>
      </c>
      <c r="E2346" s="6" t="s">
        <v>3521</v>
      </c>
      <c r="F2346" s="3" t="s">
        <v>2571</v>
      </c>
      <c r="G2346">
        <v>10000</v>
      </c>
      <c r="H2346">
        <v>1</v>
      </c>
      <c r="I2346" s="1" t="s">
        <v>6437</v>
      </c>
    </row>
    <row r="2347" spans="1:9" ht="30" x14ac:dyDescent="0.25">
      <c r="A2347" s="4" t="s">
        <v>4091</v>
      </c>
      <c r="B2347" s="4" t="s">
        <v>4092</v>
      </c>
      <c r="C2347" s="4" t="s">
        <v>4068</v>
      </c>
      <c r="D2347" s="5" t="s">
        <v>3527</v>
      </c>
      <c r="E2347" s="6" t="s">
        <v>3521</v>
      </c>
      <c r="F2347" s="3" t="s">
        <v>2573</v>
      </c>
      <c r="G2347">
        <v>10000</v>
      </c>
      <c r="H2347">
        <v>1</v>
      </c>
      <c r="I2347" s="1" t="s">
        <v>6438</v>
      </c>
    </row>
    <row r="2348" spans="1:9" x14ac:dyDescent="0.25">
      <c r="A2348" s="4" t="s">
        <v>4091</v>
      </c>
      <c r="B2348" s="4" t="s">
        <v>4093</v>
      </c>
      <c r="C2348" s="4" t="s">
        <v>4071</v>
      </c>
      <c r="D2348" s="5" t="s">
        <v>3528</v>
      </c>
      <c r="E2348" s="6" t="s">
        <v>3529</v>
      </c>
      <c r="F2348" s="3" t="s">
        <v>3173</v>
      </c>
      <c r="G2348">
        <v>10000</v>
      </c>
      <c r="H2348">
        <v>1</v>
      </c>
      <c r="I2348" s="1" t="s">
        <v>6439</v>
      </c>
    </row>
    <row r="2349" spans="1:9" x14ac:dyDescent="0.25">
      <c r="A2349" s="4" t="s">
        <v>4091</v>
      </c>
      <c r="B2349" s="4" t="s">
        <v>4093</v>
      </c>
      <c r="C2349" s="4" t="s">
        <v>4071</v>
      </c>
      <c r="D2349" s="5" t="s">
        <v>3530</v>
      </c>
      <c r="E2349" s="6" t="s">
        <v>3529</v>
      </c>
      <c r="F2349" s="3" t="s">
        <v>3181</v>
      </c>
      <c r="G2349">
        <v>10000</v>
      </c>
      <c r="H2349">
        <v>1</v>
      </c>
      <c r="I2349" s="1" t="s">
        <v>6440</v>
      </c>
    </row>
    <row r="2350" spans="1:9" x14ac:dyDescent="0.25">
      <c r="A2350" s="4" t="s">
        <v>4091</v>
      </c>
      <c r="B2350" s="4" t="s">
        <v>4093</v>
      </c>
      <c r="C2350" s="4" t="s">
        <v>4071</v>
      </c>
      <c r="D2350" s="5" t="s">
        <v>3531</v>
      </c>
      <c r="E2350" s="6" t="s">
        <v>3529</v>
      </c>
      <c r="F2350" s="3" t="s">
        <v>2569</v>
      </c>
      <c r="G2350">
        <v>10000</v>
      </c>
      <c r="H2350">
        <v>1</v>
      </c>
      <c r="I2350" s="1" t="s">
        <v>6441</v>
      </c>
    </row>
    <row r="2351" spans="1:9" x14ac:dyDescent="0.25">
      <c r="A2351" s="4" t="s">
        <v>4091</v>
      </c>
      <c r="B2351" s="4" t="s">
        <v>4093</v>
      </c>
      <c r="C2351" s="4" t="s">
        <v>4071</v>
      </c>
      <c r="D2351" s="5" t="s">
        <v>3532</v>
      </c>
      <c r="E2351" s="6" t="s">
        <v>3529</v>
      </c>
      <c r="F2351" s="3" t="s">
        <v>2571</v>
      </c>
      <c r="G2351">
        <v>10000</v>
      </c>
      <c r="H2351">
        <v>1</v>
      </c>
      <c r="I2351" s="1" t="s">
        <v>6442</v>
      </c>
    </row>
    <row r="2352" spans="1:9" x14ac:dyDescent="0.25">
      <c r="A2352" s="4" t="s">
        <v>4091</v>
      </c>
      <c r="B2352" s="4" t="s">
        <v>4093</v>
      </c>
      <c r="C2352" s="4" t="s">
        <v>4071</v>
      </c>
      <c r="D2352" s="5" t="s">
        <v>3533</v>
      </c>
      <c r="E2352" s="6" t="s">
        <v>3529</v>
      </c>
      <c r="F2352" s="3" t="s">
        <v>2573</v>
      </c>
      <c r="G2352">
        <v>10000</v>
      </c>
      <c r="H2352">
        <v>1</v>
      </c>
      <c r="I2352" s="1" t="s">
        <v>6443</v>
      </c>
    </row>
    <row r="2353" spans="1:9" x14ac:dyDescent="0.25">
      <c r="A2353" s="4" t="s">
        <v>4091</v>
      </c>
      <c r="B2353" s="4" t="s">
        <v>4093</v>
      </c>
      <c r="C2353" s="4" t="s">
        <v>4071</v>
      </c>
      <c r="D2353" s="5" t="s">
        <v>3534</v>
      </c>
      <c r="E2353" s="6" t="s">
        <v>3529</v>
      </c>
      <c r="F2353" s="3" t="s">
        <v>2577</v>
      </c>
      <c r="G2353">
        <v>10000</v>
      </c>
      <c r="H2353">
        <v>1</v>
      </c>
      <c r="I2353" s="1" t="s">
        <v>6444</v>
      </c>
    </row>
    <row r="2354" spans="1:9" x14ac:dyDescent="0.25">
      <c r="A2354" s="4" t="s">
        <v>4091</v>
      </c>
      <c r="B2354" s="4" t="s">
        <v>4093</v>
      </c>
      <c r="C2354" s="4" t="s">
        <v>4071</v>
      </c>
      <c r="D2354" s="5" t="s">
        <v>3535</v>
      </c>
      <c r="E2354" s="6" t="s">
        <v>3529</v>
      </c>
      <c r="F2354" s="3" t="s">
        <v>2579</v>
      </c>
      <c r="G2354">
        <v>10000</v>
      </c>
      <c r="H2354">
        <v>1</v>
      </c>
      <c r="I2354" s="1" t="s">
        <v>6445</v>
      </c>
    </row>
    <row r="2355" spans="1:9" x14ac:dyDescent="0.25">
      <c r="A2355" s="4" t="s">
        <v>4091</v>
      </c>
      <c r="B2355" s="4" t="s">
        <v>4093</v>
      </c>
      <c r="C2355" s="4" t="s">
        <v>4071</v>
      </c>
      <c r="D2355" s="5" t="s">
        <v>3536</v>
      </c>
      <c r="E2355" s="6" t="s">
        <v>3529</v>
      </c>
      <c r="F2355" s="3" t="s">
        <v>1338</v>
      </c>
      <c r="G2355">
        <v>10000</v>
      </c>
      <c r="H2355">
        <v>1</v>
      </c>
      <c r="I2355" s="1" t="s">
        <v>6446</v>
      </c>
    </row>
    <row r="2356" spans="1:9" x14ac:dyDescent="0.25">
      <c r="A2356" s="4" t="s">
        <v>4091</v>
      </c>
      <c r="B2356" s="4" t="s">
        <v>4093</v>
      </c>
      <c r="C2356" s="4" t="s">
        <v>4071</v>
      </c>
      <c r="D2356" s="5" t="s">
        <v>3537</v>
      </c>
      <c r="E2356" s="6" t="s">
        <v>3538</v>
      </c>
      <c r="F2356" s="3" t="s">
        <v>3173</v>
      </c>
      <c r="G2356">
        <v>10000</v>
      </c>
      <c r="H2356">
        <v>1</v>
      </c>
      <c r="I2356" s="1" t="s">
        <v>6447</v>
      </c>
    </row>
    <row r="2357" spans="1:9" x14ac:dyDescent="0.25">
      <c r="A2357" s="4" t="s">
        <v>4091</v>
      </c>
      <c r="B2357" s="4" t="s">
        <v>4093</v>
      </c>
      <c r="C2357" s="4" t="s">
        <v>4071</v>
      </c>
      <c r="D2357" s="5" t="s">
        <v>3539</v>
      </c>
      <c r="E2357" s="6" t="s">
        <v>3538</v>
      </c>
      <c r="F2357" s="3" t="s">
        <v>3181</v>
      </c>
      <c r="G2357">
        <v>10000</v>
      </c>
      <c r="H2357">
        <v>1</v>
      </c>
      <c r="I2357" s="1" t="s">
        <v>6448</v>
      </c>
    </row>
    <row r="2358" spans="1:9" x14ac:dyDescent="0.25">
      <c r="A2358" s="4" t="s">
        <v>4091</v>
      </c>
      <c r="B2358" s="4" t="s">
        <v>4093</v>
      </c>
      <c r="C2358" s="4" t="s">
        <v>4071</v>
      </c>
      <c r="D2358" s="5" t="s">
        <v>3540</v>
      </c>
      <c r="E2358" s="6" t="s">
        <v>3538</v>
      </c>
      <c r="F2358" s="3" t="s">
        <v>2569</v>
      </c>
      <c r="G2358">
        <v>10000</v>
      </c>
      <c r="H2358">
        <v>1</v>
      </c>
      <c r="I2358" s="1" t="s">
        <v>6449</v>
      </c>
    </row>
    <row r="2359" spans="1:9" x14ac:dyDescent="0.25">
      <c r="A2359" s="4" t="s">
        <v>4091</v>
      </c>
      <c r="B2359" s="4" t="s">
        <v>4093</v>
      </c>
      <c r="C2359" s="4" t="s">
        <v>4071</v>
      </c>
      <c r="D2359" s="5" t="s">
        <v>3541</v>
      </c>
      <c r="E2359" s="6" t="s">
        <v>3538</v>
      </c>
      <c r="F2359" s="3" t="s">
        <v>2571</v>
      </c>
      <c r="G2359">
        <v>10000</v>
      </c>
      <c r="H2359">
        <v>1</v>
      </c>
      <c r="I2359" s="1" t="s">
        <v>6450</v>
      </c>
    </row>
    <row r="2360" spans="1:9" x14ac:dyDescent="0.25">
      <c r="A2360" s="4" t="s">
        <v>4091</v>
      </c>
      <c r="B2360" s="4" t="s">
        <v>4093</v>
      </c>
      <c r="C2360" s="4" t="s">
        <v>4071</v>
      </c>
      <c r="D2360" s="5" t="s">
        <v>3542</v>
      </c>
      <c r="E2360" s="6" t="s">
        <v>3538</v>
      </c>
      <c r="F2360" s="3" t="s">
        <v>2573</v>
      </c>
      <c r="G2360">
        <v>10000</v>
      </c>
      <c r="H2360">
        <v>1</v>
      </c>
      <c r="I2360" s="1" t="s">
        <v>6451</v>
      </c>
    </row>
    <row r="2361" spans="1:9" x14ac:dyDescent="0.25">
      <c r="A2361" s="4" t="s">
        <v>4091</v>
      </c>
      <c r="B2361" s="4" t="s">
        <v>4093</v>
      </c>
      <c r="C2361" s="4" t="s">
        <v>4071</v>
      </c>
      <c r="D2361" s="5" t="s">
        <v>3543</v>
      </c>
      <c r="E2361" s="6" t="s">
        <v>3538</v>
      </c>
      <c r="F2361" s="3" t="s">
        <v>2577</v>
      </c>
      <c r="G2361">
        <v>10000</v>
      </c>
      <c r="H2361">
        <v>1</v>
      </c>
      <c r="I2361" s="1" t="s">
        <v>6452</v>
      </c>
    </row>
    <row r="2362" spans="1:9" x14ac:dyDescent="0.25">
      <c r="A2362" s="4" t="s">
        <v>4091</v>
      </c>
      <c r="B2362" s="4" t="s">
        <v>4093</v>
      </c>
      <c r="C2362" s="4" t="s">
        <v>4071</v>
      </c>
      <c r="D2362" s="5" t="s">
        <v>3544</v>
      </c>
      <c r="E2362" s="6" t="s">
        <v>3538</v>
      </c>
      <c r="F2362" s="3" t="s">
        <v>2579</v>
      </c>
      <c r="G2362">
        <v>10000</v>
      </c>
      <c r="H2362">
        <v>1</v>
      </c>
      <c r="I2362" s="1" t="s">
        <v>6453</v>
      </c>
    </row>
    <row r="2363" spans="1:9" x14ac:dyDescent="0.25">
      <c r="A2363" s="4" t="s">
        <v>4091</v>
      </c>
      <c r="B2363" s="4" t="s">
        <v>4093</v>
      </c>
      <c r="C2363" s="4" t="s">
        <v>4071</v>
      </c>
      <c r="D2363" s="5" t="s">
        <v>3545</v>
      </c>
      <c r="E2363" s="6" t="s">
        <v>3538</v>
      </c>
      <c r="F2363" s="3" t="s">
        <v>1338</v>
      </c>
      <c r="G2363">
        <v>10000</v>
      </c>
      <c r="H2363">
        <v>1</v>
      </c>
      <c r="I2363" s="1" t="s">
        <v>6454</v>
      </c>
    </row>
    <row r="2364" spans="1:9" x14ac:dyDescent="0.25">
      <c r="A2364" s="4" t="s">
        <v>4091</v>
      </c>
      <c r="B2364" s="4" t="s">
        <v>4093</v>
      </c>
      <c r="C2364" s="4" t="s">
        <v>4071</v>
      </c>
      <c r="D2364" s="5" t="s">
        <v>3546</v>
      </c>
      <c r="E2364" s="6" t="s">
        <v>3547</v>
      </c>
      <c r="F2364" s="3" t="s">
        <v>3173</v>
      </c>
      <c r="G2364">
        <v>10000</v>
      </c>
      <c r="H2364">
        <v>1</v>
      </c>
      <c r="I2364" s="1" t="s">
        <v>6455</v>
      </c>
    </row>
    <row r="2365" spans="1:9" x14ac:dyDescent="0.25">
      <c r="A2365" s="4" t="s">
        <v>4091</v>
      </c>
      <c r="B2365" s="4" t="s">
        <v>4093</v>
      </c>
      <c r="C2365" s="4" t="s">
        <v>4071</v>
      </c>
      <c r="D2365" s="5" t="s">
        <v>3548</v>
      </c>
      <c r="E2365" s="6" t="s">
        <v>3547</v>
      </c>
      <c r="F2365" s="3" t="s">
        <v>3181</v>
      </c>
      <c r="G2365">
        <v>10000</v>
      </c>
      <c r="H2365">
        <v>1</v>
      </c>
      <c r="I2365" s="1" t="s">
        <v>6456</v>
      </c>
    </row>
    <row r="2366" spans="1:9" x14ac:dyDescent="0.25">
      <c r="A2366" s="4" t="s">
        <v>4091</v>
      </c>
      <c r="B2366" s="4" t="s">
        <v>4093</v>
      </c>
      <c r="C2366" s="4" t="s">
        <v>4071</v>
      </c>
      <c r="D2366" s="5" t="s">
        <v>3549</v>
      </c>
      <c r="E2366" s="6" t="s">
        <v>3547</v>
      </c>
      <c r="F2366" s="3" t="s">
        <v>2569</v>
      </c>
      <c r="G2366">
        <v>10000</v>
      </c>
      <c r="H2366">
        <v>1</v>
      </c>
      <c r="I2366" s="1" t="s">
        <v>6457</v>
      </c>
    </row>
    <row r="2367" spans="1:9" x14ac:dyDescent="0.25">
      <c r="A2367" s="4" t="s">
        <v>4091</v>
      </c>
      <c r="B2367" s="4" t="s">
        <v>4093</v>
      </c>
      <c r="C2367" s="4" t="s">
        <v>4071</v>
      </c>
      <c r="D2367" s="5" t="s">
        <v>3550</v>
      </c>
      <c r="E2367" s="6" t="s">
        <v>3547</v>
      </c>
      <c r="F2367" s="3" t="s">
        <v>2571</v>
      </c>
      <c r="G2367">
        <v>10000</v>
      </c>
      <c r="H2367">
        <v>1</v>
      </c>
      <c r="I2367" s="1" t="s">
        <v>6458</v>
      </c>
    </row>
    <row r="2368" spans="1:9" x14ac:dyDescent="0.25">
      <c r="A2368" s="4" t="s">
        <v>4091</v>
      </c>
      <c r="B2368" s="4" t="s">
        <v>4093</v>
      </c>
      <c r="C2368" s="4" t="s">
        <v>4071</v>
      </c>
      <c r="D2368" s="5" t="s">
        <v>3551</v>
      </c>
      <c r="E2368" s="6" t="s">
        <v>3547</v>
      </c>
      <c r="F2368" s="3" t="s">
        <v>2573</v>
      </c>
      <c r="G2368">
        <v>10000</v>
      </c>
      <c r="H2368">
        <v>1</v>
      </c>
      <c r="I2368" s="1" t="s">
        <v>6459</v>
      </c>
    </row>
    <row r="2369" spans="1:9" x14ac:dyDescent="0.25">
      <c r="A2369" s="4" t="s">
        <v>4091</v>
      </c>
      <c r="B2369" s="4" t="s">
        <v>4093</v>
      </c>
      <c r="C2369" s="4" t="s">
        <v>4071</v>
      </c>
      <c r="D2369" s="5" t="s">
        <v>3552</v>
      </c>
      <c r="E2369" s="6" t="s">
        <v>3547</v>
      </c>
      <c r="F2369" s="3" t="s">
        <v>2577</v>
      </c>
      <c r="G2369">
        <v>10000</v>
      </c>
      <c r="H2369">
        <v>1</v>
      </c>
      <c r="I2369" s="1" t="s">
        <v>6460</v>
      </c>
    </row>
    <row r="2370" spans="1:9" x14ac:dyDescent="0.25">
      <c r="A2370" s="4" t="s">
        <v>4091</v>
      </c>
      <c r="B2370" s="4" t="s">
        <v>4093</v>
      </c>
      <c r="C2370" s="4" t="s">
        <v>4071</v>
      </c>
      <c r="D2370" s="5" t="s">
        <v>3553</v>
      </c>
      <c r="E2370" s="6" t="s">
        <v>3547</v>
      </c>
      <c r="F2370" s="3" t="s">
        <v>2579</v>
      </c>
      <c r="G2370">
        <v>10000</v>
      </c>
      <c r="H2370">
        <v>1</v>
      </c>
      <c r="I2370" s="1" t="s">
        <v>6461</v>
      </c>
    </row>
    <row r="2371" spans="1:9" x14ac:dyDescent="0.25">
      <c r="A2371" s="4" t="s">
        <v>4091</v>
      </c>
      <c r="B2371" s="4" t="s">
        <v>4093</v>
      </c>
      <c r="C2371" s="4" t="s">
        <v>4071</v>
      </c>
      <c r="D2371" s="5" t="s">
        <v>3554</v>
      </c>
      <c r="E2371" s="6" t="s">
        <v>3547</v>
      </c>
      <c r="F2371" s="3" t="s">
        <v>1338</v>
      </c>
      <c r="G2371">
        <v>10000</v>
      </c>
      <c r="H2371">
        <v>1</v>
      </c>
      <c r="I2371" s="1" t="s">
        <v>6462</v>
      </c>
    </row>
    <row r="2372" spans="1:9" x14ac:dyDescent="0.25">
      <c r="A2372" s="4" t="s">
        <v>4094</v>
      </c>
      <c r="B2372" s="4" t="s">
        <v>4095</v>
      </c>
      <c r="C2372" s="4" t="s">
        <v>4096</v>
      </c>
      <c r="D2372" s="5" t="s">
        <v>3555</v>
      </c>
      <c r="E2372" s="6" t="s">
        <v>3556</v>
      </c>
      <c r="F2372" s="3" t="s">
        <v>3557</v>
      </c>
      <c r="G2372">
        <v>10000</v>
      </c>
      <c r="H2372">
        <v>1</v>
      </c>
      <c r="I2372" s="1" t="s">
        <v>6463</v>
      </c>
    </row>
    <row r="2373" spans="1:9" x14ac:dyDescent="0.25">
      <c r="A2373" s="4" t="s">
        <v>4094</v>
      </c>
      <c r="B2373" s="4" t="s">
        <v>4095</v>
      </c>
      <c r="C2373" s="4" t="s">
        <v>4096</v>
      </c>
      <c r="D2373" s="5" t="s">
        <v>3558</v>
      </c>
      <c r="E2373" s="6" t="s">
        <v>3556</v>
      </c>
      <c r="F2373" s="3" t="s">
        <v>3559</v>
      </c>
      <c r="G2373">
        <v>10000</v>
      </c>
      <c r="H2373">
        <v>1</v>
      </c>
      <c r="I2373" s="1" t="s">
        <v>6464</v>
      </c>
    </row>
    <row r="2374" spans="1:9" x14ac:dyDescent="0.25">
      <c r="A2374" s="4" t="s">
        <v>4094</v>
      </c>
      <c r="B2374" s="4" t="s">
        <v>4095</v>
      </c>
      <c r="C2374" s="4" t="s">
        <v>4096</v>
      </c>
      <c r="D2374" s="5" t="s">
        <v>3560</v>
      </c>
      <c r="E2374" s="6" t="s">
        <v>3556</v>
      </c>
      <c r="F2374" s="3" t="s">
        <v>3561</v>
      </c>
      <c r="G2374">
        <v>10000</v>
      </c>
      <c r="H2374">
        <v>1</v>
      </c>
      <c r="I2374" s="1" t="s">
        <v>6465</v>
      </c>
    </row>
    <row r="2375" spans="1:9" x14ac:dyDescent="0.25">
      <c r="A2375" s="4" t="s">
        <v>4094</v>
      </c>
      <c r="B2375" s="4" t="s">
        <v>4095</v>
      </c>
      <c r="C2375" s="4" t="s">
        <v>4096</v>
      </c>
      <c r="D2375" s="5" t="s">
        <v>3562</v>
      </c>
      <c r="E2375" s="6" t="s">
        <v>3556</v>
      </c>
      <c r="F2375" s="3" t="s">
        <v>3563</v>
      </c>
      <c r="G2375">
        <v>10000</v>
      </c>
      <c r="H2375">
        <v>1</v>
      </c>
      <c r="I2375" s="1" t="s">
        <v>6466</v>
      </c>
    </row>
    <row r="2376" spans="1:9" x14ac:dyDescent="0.25">
      <c r="A2376" s="4" t="s">
        <v>4094</v>
      </c>
      <c r="B2376" s="4" t="s">
        <v>4095</v>
      </c>
      <c r="C2376" s="4" t="s">
        <v>4096</v>
      </c>
      <c r="D2376" s="5" t="s">
        <v>3564</v>
      </c>
      <c r="E2376" s="6" t="s">
        <v>3556</v>
      </c>
      <c r="F2376" s="3" t="s">
        <v>3565</v>
      </c>
      <c r="G2376">
        <v>10000</v>
      </c>
      <c r="H2376">
        <v>1</v>
      </c>
      <c r="I2376" s="1" t="s">
        <v>6467</v>
      </c>
    </row>
    <row r="2377" spans="1:9" x14ac:dyDescent="0.25">
      <c r="A2377" s="4" t="s">
        <v>4094</v>
      </c>
      <c r="B2377" s="4" t="s">
        <v>4095</v>
      </c>
      <c r="C2377" s="4" t="s">
        <v>4096</v>
      </c>
      <c r="D2377" s="5" t="s">
        <v>3566</v>
      </c>
      <c r="E2377" s="6" t="s">
        <v>3556</v>
      </c>
      <c r="F2377" s="3" t="s">
        <v>3567</v>
      </c>
      <c r="G2377">
        <v>10000</v>
      </c>
      <c r="H2377">
        <v>1</v>
      </c>
      <c r="I2377" s="1" t="s">
        <v>6468</v>
      </c>
    </row>
    <row r="2378" spans="1:9" x14ac:dyDescent="0.25">
      <c r="A2378" s="4" t="s">
        <v>4094</v>
      </c>
      <c r="B2378" s="4" t="s">
        <v>4095</v>
      </c>
      <c r="C2378" s="4" t="s">
        <v>4096</v>
      </c>
      <c r="D2378" s="5" t="s">
        <v>3568</v>
      </c>
      <c r="E2378" s="6" t="s">
        <v>3556</v>
      </c>
      <c r="F2378" s="3" t="s">
        <v>3569</v>
      </c>
      <c r="G2378">
        <v>10000</v>
      </c>
      <c r="H2378">
        <v>1</v>
      </c>
      <c r="I2378" s="1" t="s">
        <v>6469</v>
      </c>
    </row>
    <row r="2379" spans="1:9" x14ac:dyDescent="0.25">
      <c r="A2379" s="4" t="s">
        <v>4094</v>
      </c>
      <c r="B2379" s="4" t="s">
        <v>4095</v>
      </c>
      <c r="C2379" s="4" t="s">
        <v>4096</v>
      </c>
      <c r="D2379" s="5" t="s">
        <v>3570</v>
      </c>
      <c r="E2379" s="6" t="s">
        <v>3556</v>
      </c>
      <c r="F2379" s="3" t="s">
        <v>3571</v>
      </c>
      <c r="G2379">
        <v>10000</v>
      </c>
      <c r="H2379">
        <v>1</v>
      </c>
      <c r="I2379" s="1" t="s">
        <v>6470</v>
      </c>
    </row>
    <row r="2380" spans="1:9" x14ac:dyDescent="0.25">
      <c r="A2380" s="4" t="s">
        <v>4094</v>
      </c>
      <c r="B2380" s="4" t="s">
        <v>4095</v>
      </c>
      <c r="C2380" s="4" t="s">
        <v>4096</v>
      </c>
      <c r="D2380" s="5" t="s">
        <v>3572</v>
      </c>
      <c r="E2380" s="6" t="s">
        <v>3556</v>
      </c>
      <c r="F2380" s="3" t="s">
        <v>3573</v>
      </c>
      <c r="G2380">
        <v>10000</v>
      </c>
      <c r="H2380">
        <v>1</v>
      </c>
      <c r="I2380" s="1" t="s">
        <v>6471</v>
      </c>
    </row>
    <row r="2381" spans="1:9" x14ac:dyDescent="0.25">
      <c r="A2381" s="4" t="s">
        <v>4094</v>
      </c>
      <c r="B2381" s="4" t="s">
        <v>4095</v>
      </c>
      <c r="C2381" s="4" t="s">
        <v>4096</v>
      </c>
      <c r="D2381" s="5" t="s">
        <v>3574</v>
      </c>
      <c r="E2381" s="6" t="s">
        <v>3556</v>
      </c>
      <c r="F2381" s="3" t="s">
        <v>3575</v>
      </c>
      <c r="G2381">
        <v>10000</v>
      </c>
      <c r="H2381">
        <v>1</v>
      </c>
      <c r="I2381" s="1" t="s">
        <v>6472</v>
      </c>
    </row>
    <row r="2382" spans="1:9" x14ac:dyDescent="0.25">
      <c r="A2382" s="4" t="s">
        <v>4094</v>
      </c>
      <c r="B2382" s="4" t="s">
        <v>4095</v>
      </c>
      <c r="C2382" s="4" t="s">
        <v>4096</v>
      </c>
      <c r="D2382" s="5" t="s">
        <v>3576</v>
      </c>
      <c r="E2382" s="6" t="s">
        <v>3556</v>
      </c>
      <c r="F2382" s="3" t="s">
        <v>3577</v>
      </c>
      <c r="G2382">
        <v>10000</v>
      </c>
      <c r="H2382">
        <v>1</v>
      </c>
      <c r="I2382" s="1" t="s">
        <v>6473</v>
      </c>
    </row>
    <row r="2383" spans="1:9" x14ac:dyDescent="0.25">
      <c r="A2383" s="4" t="s">
        <v>4094</v>
      </c>
      <c r="B2383" s="4" t="s">
        <v>4095</v>
      </c>
      <c r="C2383" s="4" t="s">
        <v>4096</v>
      </c>
      <c r="D2383" s="5" t="s">
        <v>3578</v>
      </c>
      <c r="E2383" s="6" t="s">
        <v>3556</v>
      </c>
      <c r="F2383" s="3" t="s">
        <v>3579</v>
      </c>
      <c r="G2383">
        <v>10000</v>
      </c>
      <c r="H2383">
        <v>1</v>
      </c>
      <c r="I2383" s="1" t="s">
        <v>6474</v>
      </c>
    </row>
    <row r="2384" spans="1:9" x14ac:dyDescent="0.25">
      <c r="A2384" s="4" t="s">
        <v>4094</v>
      </c>
      <c r="B2384" s="4" t="s">
        <v>4095</v>
      </c>
      <c r="C2384" s="4" t="s">
        <v>4096</v>
      </c>
      <c r="D2384" s="5" t="s">
        <v>3580</v>
      </c>
      <c r="E2384" s="6" t="s">
        <v>3556</v>
      </c>
      <c r="F2384" s="3" t="s">
        <v>3581</v>
      </c>
      <c r="G2384">
        <v>10000</v>
      </c>
      <c r="H2384">
        <v>1</v>
      </c>
      <c r="I2384" s="1" t="s">
        <v>6475</v>
      </c>
    </row>
    <row r="2385" spans="1:9" x14ac:dyDescent="0.25">
      <c r="A2385" s="4" t="s">
        <v>4094</v>
      </c>
      <c r="B2385" s="4" t="s">
        <v>4095</v>
      </c>
      <c r="C2385" s="4" t="s">
        <v>4096</v>
      </c>
      <c r="D2385" s="5" t="s">
        <v>3582</v>
      </c>
      <c r="E2385" s="6" t="s">
        <v>3556</v>
      </c>
      <c r="F2385" s="3" t="s">
        <v>3583</v>
      </c>
      <c r="G2385">
        <v>10000</v>
      </c>
      <c r="H2385">
        <v>1</v>
      </c>
      <c r="I2385" s="1" t="s">
        <v>6476</v>
      </c>
    </row>
    <row r="2386" spans="1:9" x14ac:dyDescent="0.25">
      <c r="A2386" s="4" t="s">
        <v>4094</v>
      </c>
      <c r="B2386" s="4" t="s">
        <v>4095</v>
      </c>
      <c r="C2386" s="4" t="s">
        <v>4096</v>
      </c>
      <c r="D2386" s="5" t="s">
        <v>3584</v>
      </c>
      <c r="E2386" s="6" t="s">
        <v>3556</v>
      </c>
      <c r="F2386" s="3" t="s">
        <v>3585</v>
      </c>
      <c r="G2386">
        <v>10000</v>
      </c>
      <c r="H2386">
        <v>1</v>
      </c>
      <c r="I2386" s="1" t="s">
        <v>6477</v>
      </c>
    </row>
    <row r="2387" spans="1:9" x14ac:dyDescent="0.25">
      <c r="A2387" s="4" t="s">
        <v>4094</v>
      </c>
      <c r="B2387" s="4" t="s">
        <v>4095</v>
      </c>
      <c r="C2387" s="4" t="s">
        <v>4096</v>
      </c>
      <c r="D2387" s="5" t="s">
        <v>3586</v>
      </c>
      <c r="E2387" s="6" t="s">
        <v>3556</v>
      </c>
      <c r="F2387" s="3" t="s">
        <v>3587</v>
      </c>
      <c r="G2387">
        <v>10000</v>
      </c>
      <c r="H2387">
        <v>1</v>
      </c>
      <c r="I2387" s="1" t="s">
        <v>6478</v>
      </c>
    </row>
    <row r="2388" spans="1:9" x14ac:dyDescent="0.25">
      <c r="A2388" s="4" t="s">
        <v>4094</v>
      </c>
      <c r="B2388" s="4" t="s">
        <v>4095</v>
      </c>
      <c r="C2388" s="4" t="s">
        <v>4096</v>
      </c>
      <c r="D2388" s="5" t="s">
        <v>3588</v>
      </c>
      <c r="E2388" s="6" t="s">
        <v>3556</v>
      </c>
      <c r="F2388" s="3" t="s">
        <v>3589</v>
      </c>
      <c r="G2388">
        <v>10000</v>
      </c>
      <c r="H2388">
        <v>1</v>
      </c>
      <c r="I2388" s="1" t="s">
        <v>6479</v>
      </c>
    </row>
    <row r="2389" spans="1:9" x14ac:dyDescent="0.25">
      <c r="A2389" s="4" t="s">
        <v>4094</v>
      </c>
      <c r="B2389" s="4" t="s">
        <v>4095</v>
      </c>
      <c r="C2389" s="4" t="s">
        <v>4096</v>
      </c>
      <c r="D2389" s="5" t="s">
        <v>3590</v>
      </c>
      <c r="E2389" s="6" t="s">
        <v>3556</v>
      </c>
      <c r="F2389" s="3" t="s">
        <v>3591</v>
      </c>
      <c r="G2389">
        <v>10000</v>
      </c>
      <c r="H2389">
        <v>1</v>
      </c>
      <c r="I2389" s="1" t="s">
        <v>6480</v>
      </c>
    </row>
    <row r="2390" spans="1:9" x14ac:dyDescent="0.25">
      <c r="A2390" s="4" t="s">
        <v>4094</v>
      </c>
      <c r="B2390" s="4" t="s">
        <v>4095</v>
      </c>
      <c r="C2390" s="4" t="s">
        <v>4096</v>
      </c>
      <c r="D2390" s="5" t="s">
        <v>3592</v>
      </c>
      <c r="E2390" s="6" t="s">
        <v>3556</v>
      </c>
      <c r="F2390" s="3" t="s">
        <v>3593</v>
      </c>
      <c r="G2390">
        <v>10000</v>
      </c>
      <c r="H2390">
        <v>1</v>
      </c>
      <c r="I2390" s="1" t="s">
        <v>6481</v>
      </c>
    </row>
    <row r="2391" spans="1:9" x14ac:dyDescent="0.25">
      <c r="A2391" s="4" t="s">
        <v>4094</v>
      </c>
      <c r="B2391" s="4" t="s">
        <v>4095</v>
      </c>
      <c r="C2391" s="4" t="s">
        <v>4096</v>
      </c>
      <c r="D2391" s="5" t="s">
        <v>3594</v>
      </c>
      <c r="E2391" s="6" t="s">
        <v>3556</v>
      </c>
      <c r="F2391" s="3" t="s">
        <v>3595</v>
      </c>
      <c r="G2391">
        <v>10000</v>
      </c>
      <c r="H2391">
        <v>1</v>
      </c>
      <c r="I2391" s="1" t="s">
        <v>6482</v>
      </c>
    </row>
    <row r="2392" spans="1:9" x14ac:dyDescent="0.25">
      <c r="A2392" s="4" t="s">
        <v>4094</v>
      </c>
      <c r="B2392" s="4" t="s">
        <v>4095</v>
      </c>
      <c r="C2392" s="4" t="s">
        <v>4096</v>
      </c>
      <c r="D2392" s="5" t="s">
        <v>3596</v>
      </c>
      <c r="E2392" s="6" t="s">
        <v>3556</v>
      </c>
      <c r="F2392" s="3" t="s">
        <v>3597</v>
      </c>
      <c r="G2392">
        <v>10000</v>
      </c>
      <c r="H2392">
        <v>1</v>
      </c>
      <c r="I2392" s="1" t="s">
        <v>6483</v>
      </c>
    </row>
    <row r="2393" spans="1:9" x14ac:dyDescent="0.25">
      <c r="A2393" s="4" t="s">
        <v>4094</v>
      </c>
      <c r="B2393" s="4" t="s">
        <v>4095</v>
      </c>
      <c r="C2393" s="4" t="s">
        <v>4096</v>
      </c>
      <c r="D2393" s="5" t="s">
        <v>3598</v>
      </c>
      <c r="E2393" s="6" t="s">
        <v>3556</v>
      </c>
      <c r="F2393" s="3" t="s">
        <v>3599</v>
      </c>
      <c r="G2393">
        <v>10000</v>
      </c>
      <c r="H2393">
        <v>1</v>
      </c>
      <c r="I2393" s="1" t="s">
        <v>6484</v>
      </c>
    </row>
    <row r="2394" spans="1:9" x14ac:dyDescent="0.25">
      <c r="A2394" s="4" t="s">
        <v>4094</v>
      </c>
      <c r="B2394" s="4" t="s">
        <v>4095</v>
      </c>
      <c r="C2394" s="4" t="s">
        <v>4096</v>
      </c>
      <c r="D2394" s="5" t="s">
        <v>3600</v>
      </c>
      <c r="E2394" s="6" t="s">
        <v>3556</v>
      </c>
      <c r="F2394" s="3" t="s">
        <v>3601</v>
      </c>
      <c r="G2394">
        <v>10000</v>
      </c>
      <c r="H2394">
        <v>1</v>
      </c>
      <c r="I2394" s="1" t="s">
        <v>6485</v>
      </c>
    </row>
    <row r="2395" spans="1:9" x14ac:dyDescent="0.25">
      <c r="A2395" s="4" t="s">
        <v>4094</v>
      </c>
      <c r="B2395" s="4" t="s">
        <v>4095</v>
      </c>
      <c r="C2395" s="4" t="s">
        <v>4096</v>
      </c>
      <c r="D2395" s="5" t="s">
        <v>3602</v>
      </c>
      <c r="E2395" s="6" t="s">
        <v>3556</v>
      </c>
      <c r="F2395" s="3" t="s">
        <v>3603</v>
      </c>
      <c r="G2395">
        <v>10000</v>
      </c>
      <c r="H2395">
        <v>1</v>
      </c>
      <c r="I2395" s="1" t="s">
        <v>6486</v>
      </c>
    </row>
    <row r="2396" spans="1:9" x14ac:dyDescent="0.25">
      <c r="A2396" s="4" t="s">
        <v>4094</v>
      </c>
      <c r="B2396" s="4" t="s">
        <v>4095</v>
      </c>
      <c r="C2396" s="4" t="s">
        <v>4096</v>
      </c>
      <c r="D2396" s="5" t="s">
        <v>3604</v>
      </c>
      <c r="E2396" s="6" t="s">
        <v>3556</v>
      </c>
      <c r="F2396" s="3" t="s">
        <v>3605</v>
      </c>
      <c r="G2396">
        <v>10000</v>
      </c>
      <c r="H2396">
        <v>1</v>
      </c>
      <c r="I2396" s="1" t="s">
        <v>6487</v>
      </c>
    </row>
    <row r="2397" spans="1:9" x14ac:dyDescent="0.25">
      <c r="A2397" s="4" t="s">
        <v>4094</v>
      </c>
      <c r="B2397" s="4" t="s">
        <v>4095</v>
      </c>
      <c r="C2397" s="4" t="s">
        <v>4096</v>
      </c>
      <c r="D2397" s="5" t="s">
        <v>3606</v>
      </c>
      <c r="E2397" s="6" t="s">
        <v>3556</v>
      </c>
      <c r="F2397" s="3" t="s">
        <v>3607</v>
      </c>
      <c r="G2397">
        <v>10000</v>
      </c>
      <c r="H2397">
        <v>1</v>
      </c>
      <c r="I2397" s="1" t="s">
        <v>6488</v>
      </c>
    </row>
    <row r="2398" spans="1:9" x14ac:dyDescent="0.25">
      <c r="A2398" s="4" t="s">
        <v>4094</v>
      </c>
      <c r="B2398" s="4" t="s">
        <v>4095</v>
      </c>
      <c r="C2398" s="4" t="s">
        <v>4096</v>
      </c>
      <c r="D2398" s="5" t="s">
        <v>3608</v>
      </c>
      <c r="E2398" s="6" t="s">
        <v>3556</v>
      </c>
      <c r="F2398" s="3" t="s">
        <v>3609</v>
      </c>
      <c r="G2398">
        <v>10000</v>
      </c>
      <c r="H2398">
        <v>1</v>
      </c>
      <c r="I2398" s="1" t="s">
        <v>6489</v>
      </c>
    </row>
    <row r="2399" spans="1:9" x14ac:dyDescent="0.25">
      <c r="A2399" s="4" t="s">
        <v>4094</v>
      </c>
      <c r="B2399" s="4" t="s">
        <v>4095</v>
      </c>
      <c r="C2399" s="4" t="s">
        <v>4096</v>
      </c>
      <c r="D2399" s="5" t="s">
        <v>3610</v>
      </c>
      <c r="E2399" s="6" t="s">
        <v>3556</v>
      </c>
      <c r="F2399" s="3" t="s">
        <v>3611</v>
      </c>
      <c r="G2399">
        <v>10000</v>
      </c>
      <c r="H2399">
        <v>1</v>
      </c>
      <c r="I2399" s="1" t="s">
        <v>6490</v>
      </c>
    </row>
    <row r="2400" spans="1:9" x14ac:dyDescent="0.25">
      <c r="A2400" s="4" t="s">
        <v>4094</v>
      </c>
      <c r="B2400" s="4" t="s">
        <v>4095</v>
      </c>
      <c r="C2400" s="4" t="s">
        <v>4096</v>
      </c>
      <c r="D2400" s="5" t="s">
        <v>3612</v>
      </c>
      <c r="E2400" s="6" t="s">
        <v>3556</v>
      </c>
      <c r="F2400" s="3" t="s">
        <v>3613</v>
      </c>
      <c r="G2400">
        <v>10000</v>
      </c>
      <c r="H2400">
        <v>1</v>
      </c>
      <c r="I2400" s="1" t="s">
        <v>6491</v>
      </c>
    </row>
    <row r="2401" spans="1:9" x14ac:dyDescent="0.25">
      <c r="A2401" s="4" t="s">
        <v>4094</v>
      </c>
      <c r="B2401" s="4" t="s">
        <v>4095</v>
      </c>
      <c r="C2401" s="4" t="s">
        <v>4096</v>
      </c>
      <c r="D2401" s="5" t="s">
        <v>3614</v>
      </c>
      <c r="E2401" s="6" t="s">
        <v>3556</v>
      </c>
      <c r="F2401" s="3" t="s">
        <v>3615</v>
      </c>
      <c r="G2401">
        <v>10000</v>
      </c>
      <c r="H2401">
        <v>1</v>
      </c>
      <c r="I2401" s="1" t="s">
        <v>6492</v>
      </c>
    </row>
    <row r="2402" spans="1:9" x14ac:dyDescent="0.25">
      <c r="A2402" s="4" t="s">
        <v>4094</v>
      </c>
      <c r="B2402" s="4" t="s">
        <v>4095</v>
      </c>
      <c r="C2402" s="4" t="s">
        <v>4096</v>
      </c>
      <c r="D2402" s="5" t="s">
        <v>3616</v>
      </c>
      <c r="E2402" s="6" t="s">
        <v>3556</v>
      </c>
      <c r="F2402" s="3" t="s">
        <v>3617</v>
      </c>
      <c r="G2402">
        <v>10000</v>
      </c>
      <c r="H2402">
        <v>1</v>
      </c>
      <c r="I2402" s="1" t="s">
        <v>6493</v>
      </c>
    </row>
    <row r="2403" spans="1:9" x14ac:dyDescent="0.25">
      <c r="A2403" s="4" t="s">
        <v>4094</v>
      </c>
      <c r="B2403" s="4" t="s">
        <v>4095</v>
      </c>
      <c r="C2403" s="4" t="s">
        <v>4096</v>
      </c>
      <c r="D2403" s="5" t="s">
        <v>3618</v>
      </c>
      <c r="E2403" s="6" t="s">
        <v>3556</v>
      </c>
      <c r="F2403" s="3" t="s">
        <v>3619</v>
      </c>
      <c r="G2403">
        <v>10000</v>
      </c>
      <c r="H2403">
        <v>1</v>
      </c>
      <c r="I2403" s="1" t="s">
        <v>6494</v>
      </c>
    </row>
    <row r="2404" spans="1:9" x14ac:dyDescent="0.25">
      <c r="A2404" s="4" t="s">
        <v>4094</v>
      </c>
      <c r="B2404" s="4" t="s">
        <v>4095</v>
      </c>
      <c r="C2404" s="4" t="s">
        <v>4096</v>
      </c>
      <c r="D2404" s="5" t="s">
        <v>3620</v>
      </c>
      <c r="E2404" s="6" t="s">
        <v>3556</v>
      </c>
      <c r="F2404" s="3" t="s">
        <v>3621</v>
      </c>
      <c r="G2404">
        <v>10000</v>
      </c>
      <c r="H2404">
        <v>1</v>
      </c>
      <c r="I2404" s="1" t="s">
        <v>6495</v>
      </c>
    </row>
    <row r="2405" spans="1:9" x14ac:dyDescent="0.25">
      <c r="A2405" s="4" t="s">
        <v>4094</v>
      </c>
      <c r="B2405" s="4" t="s">
        <v>4095</v>
      </c>
      <c r="C2405" s="4" t="s">
        <v>4096</v>
      </c>
      <c r="D2405" s="5" t="s">
        <v>3622</v>
      </c>
      <c r="E2405" s="6" t="s">
        <v>3556</v>
      </c>
      <c r="F2405" s="3" t="s">
        <v>3623</v>
      </c>
      <c r="G2405">
        <v>10000</v>
      </c>
      <c r="H2405">
        <v>1</v>
      </c>
      <c r="I2405" s="1" t="s">
        <v>6496</v>
      </c>
    </row>
    <row r="2406" spans="1:9" x14ac:dyDescent="0.25">
      <c r="A2406" s="4" t="s">
        <v>4094</v>
      </c>
      <c r="B2406" s="4" t="s">
        <v>4095</v>
      </c>
      <c r="C2406" s="4" t="s">
        <v>4096</v>
      </c>
      <c r="D2406" s="5" t="s">
        <v>3624</v>
      </c>
      <c r="E2406" s="6" t="s">
        <v>3556</v>
      </c>
      <c r="F2406" s="3" t="s">
        <v>3625</v>
      </c>
      <c r="G2406">
        <v>10000</v>
      </c>
      <c r="H2406">
        <v>1</v>
      </c>
      <c r="I2406" s="1" t="s">
        <v>6497</v>
      </c>
    </row>
    <row r="2407" spans="1:9" x14ac:dyDescent="0.25">
      <c r="A2407" s="4" t="s">
        <v>4094</v>
      </c>
      <c r="B2407" s="4" t="s">
        <v>4095</v>
      </c>
      <c r="C2407" s="4" t="s">
        <v>4096</v>
      </c>
      <c r="D2407" s="5" t="s">
        <v>3626</v>
      </c>
      <c r="E2407" s="6" t="s">
        <v>3556</v>
      </c>
      <c r="F2407" s="3" t="s">
        <v>3627</v>
      </c>
      <c r="G2407">
        <v>10000</v>
      </c>
      <c r="H2407">
        <v>1</v>
      </c>
      <c r="I2407" s="1" t="s">
        <v>6498</v>
      </c>
    </row>
    <row r="2408" spans="1:9" x14ac:dyDescent="0.25">
      <c r="A2408" s="4" t="s">
        <v>4094</v>
      </c>
      <c r="B2408" s="4" t="s">
        <v>4095</v>
      </c>
      <c r="C2408" s="4" t="s">
        <v>4096</v>
      </c>
      <c r="D2408" s="5" t="s">
        <v>3628</v>
      </c>
      <c r="E2408" s="6" t="s">
        <v>3556</v>
      </c>
      <c r="F2408" s="3" t="s">
        <v>3629</v>
      </c>
      <c r="G2408">
        <v>10000</v>
      </c>
      <c r="H2408">
        <v>1</v>
      </c>
      <c r="I2408" s="1" t="s">
        <v>6499</v>
      </c>
    </row>
    <row r="2409" spans="1:9" x14ac:dyDescent="0.25">
      <c r="A2409" s="4" t="s">
        <v>4094</v>
      </c>
      <c r="B2409" s="4" t="s">
        <v>4095</v>
      </c>
      <c r="C2409" s="4" t="s">
        <v>4096</v>
      </c>
      <c r="D2409" s="5" t="s">
        <v>3630</v>
      </c>
      <c r="E2409" s="6" t="s">
        <v>3631</v>
      </c>
      <c r="F2409" s="3" t="s">
        <v>3632</v>
      </c>
      <c r="G2409">
        <v>10000</v>
      </c>
      <c r="H2409">
        <v>1</v>
      </c>
      <c r="I2409" s="1" t="s">
        <v>6500</v>
      </c>
    </row>
    <row r="2410" spans="1:9" x14ac:dyDescent="0.25">
      <c r="A2410" s="4" t="s">
        <v>4094</v>
      </c>
      <c r="B2410" s="4" t="s">
        <v>4095</v>
      </c>
      <c r="C2410" s="4" t="s">
        <v>4096</v>
      </c>
      <c r="D2410" s="5" t="s">
        <v>3633</v>
      </c>
      <c r="E2410" s="6" t="s">
        <v>3631</v>
      </c>
      <c r="F2410" s="3" t="s">
        <v>3634</v>
      </c>
      <c r="G2410">
        <v>10000</v>
      </c>
      <c r="H2410">
        <v>1</v>
      </c>
      <c r="I2410" s="1" t="s">
        <v>6501</v>
      </c>
    </row>
    <row r="2411" spans="1:9" x14ac:dyDescent="0.25">
      <c r="A2411" s="4" t="s">
        <v>4094</v>
      </c>
      <c r="B2411" s="4" t="s">
        <v>4095</v>
      </c>
      <c r="C2411" s="4" t="s">
        <v>4096</v>
      </c>
      <c r="D2411" s="5" t="s">
        <v>3635</v>
      </c>
      <c r="E2411" s="6" t="s">
        <v>3631</v>
      </c>
      <c r="F2411" s="3" t="s">
        <v>3636</v>
      </c>
      <c r="G2411">
        <v>10000</v>
      </c>
      <c r="H2411">
        <v>1</v>
      </c>
      <c r="I2411" s="1" t="s">
        <v>6502</v>
      </c>
    </row>
    <row r="2412" spans="1:9" x14ac:dyDescent="0.25">
      <c r="A2412" s="4" t="s">
        <v>4094</v>
      </c>
      <c r="B2412" s="4" t="s">
        <v>4095</v>
      </c>
      <c r="C2412" s="4" t="s">
        <v>4096</v>
      </c>
      <c r="D2412" s="5" t="s">
        <v>3637</v>
      </c>
      <c r="E2412" s="6" t="s">
        <v>3631</v>
      </c>
      <c r="F2412" s="3" t="s">
        <v>3638</v>
      </c>
      <c r="G2412">
        <v>10000</v>
      </c>
      <c r="H2412">
        <v>1</v>
      </c>
      <c r="I2412" s="1" t="s">
        <v>6503</v>
      </c>
    </row>
    <row r="2413" spans="1:9" x14ac:dyDescent="0.25">
      <c r="A2413" s="4" t="s">
        <v>4094</v>
      </c>
      <c r="B2413" s="4" t="s">
        <v>4095</v>
      </c>
      <c r="C2413" s="4" t="s">
        <v>4096</v>
      </c>
      <c r="D2413" s="5" t="s">
        <v>3639</v>
      </c>
      <c r="E2413" s="6" t="s">
        <v>3631</v>
      </c>
      <c r="F2413" s="3" t="s">
        <v>3640</v>
      </c>
      <c r="G2413">
        <v>10000</v>
      </c>
      <c r="H2413">
        <v>1</v>
      </c>
      <c r="I2413" s="1" t="s">
        <v>6504</v>
      </c>
    </row>
    <row r="2414" spans="1:9" x14ac:dyDescent="0.25">
      <c r="A2414" s="4" t="s">
        <v>4094</v>
      </c>
      <c r="B2414" s="4" t="s">
        <v>4095</v>
      </c>
      <c r="C2414" s="4" t="s">
        <v>4096</v>
      </c>
      <c r="D2414" s="5" t="s">
        <v>3641</v>
      </c>
      <c r="E2414" s="6" t="s">
        <v>3631</v>
      </c>
      <c r="F2414" s="3" t="s">
        <v>3642</v>
      </c>
      <c r="G2414">
        <v>10000</v>
      </c>
      <c r="H2414">
        <v>1</v>
      </c>
      <c r="I2414" s="1" t="s">
        <v>6505</v>
      </c>
    </row>
    <row r="2415" spans="1:9" x14ac:dyDescent="0.25">
      <c r="A2415" s="4" t="s">
        <v>4094</v>
      </c>
      <c r="B2415" s="4" t="s">
        <v>4095</v>
      </c>
      <c r="C2415" s="4" t="s">
        <v>4096</v>
      </c>
      <c r="D2415" s="5" t="s">
        <v>3643</v>
      </c>
      <c r="E2415" s="6" t="s">
        <v>3631</v>
      </c>
      <c r="F2415" s="3" t="s">
        <v>3644</v>
      </c>
      <c r="G2415">
        <v>10000</v>
      </c>
      <c r="H2415">
        <v>1</v>
      </c>
      <c r="I2415" s="1" t="s">
        <v>6506</v>
      </c>
    </row>
    <row r="2416" spans="1:9" x14ac:dyDescent="0.25">
      <c r="A2416" s="4" t="s">
        <v>4094</v>
      </c>
      <c r="B2416" s="4" t="s">
        <v>4095</v>
      </c>
      <c r="C2416" s="4" t="s">
        <v>4096</v>
      </c>
      <c r="D2416" s="5" t="s">
        <v>3645</v>
      </c>
      <c r="E2416" s="6" t="s">
        <v>3631</v>
      </c>
      <c r="F2416" s="3" t="s">
        <v>3646</v>
      </c>
      <c r="G2416">
        <v>10000</v>
      </c>
      <c r="H2416">
        <v>1</v>
      </c>
      <c r="I2416" s="1" t="s">
        <v>6507</v>
      </c>
    </row>
    <row r="2417" spans="1:9" x14ac:dyDescent="0.25">
      <c r="A2417" s="4" t="s">
        <v>4094</v>
      </c>
      <c r="B2417" s="4" t="s">
        <v>4095</v>
      </c>
      <c r="C2417" s="4" t="s">
        <v>4096</v>
      </c>
      <c r="D2417" s="5" t="s">
        <v>3647</v>
      </c>
      <c r="E2417" s="6" t="s">
        <v>3631</v>
      </c>
      <c r="F2417" s="3" t="s">
        <v>3648</v>
      </c>
      <c r="G2417">
        <v>10000</v>
      </c>
      <c r="H2417">
        <v>1</v>
      </c>
      <c r="I2417" s="1" t="s">
        <v>6508</v>
      </c>
    </row>
    <row r="2418" spans="1:9" x14ac:dyDescent="0.25">
      <c r="A2418" s="4" t="s">
        <v>4094</v>
      </c>
      <c r="B2418" s="4" t="s">
        <v>4095</v>
      </c>
      <c r="C2418" s="4" t="s">
        <v>4096</v>
      </c>
      <c r="D2418" s="5" t="s">
        <v>3649</v>
      </c>
      <c r="E2418" s="6" t="s">
        <v>3631</v>
      </c>
      <c r="F2418" s="3" t="s">
        <v>3650</v>
      </c>
      <c r="G2418">
        <v>10000</v>
      </c>
      <c r="H2418">
        <v>1</v>
      </c>
      <c r="I2418" s="1" t="s">
        <v>6509</v>
      </c>
    </row>
    <row r="2419" spans="1:9" x14ac:dyDescent="0.25">
      <c r="A2419" s="4" t="s">
        <v>4094</v>
      </c>
      <c r="B2419" s="4" t="s">
        <v>4095</v>
      </c>
      <c r="C2419" s="4" t="s">
        <v>4096</v>
      </c>
      <c r="D2419" s="5" t="s">
        <v>3651</v>
      </c>
      <c r="E2419" s="6" t="s">
        <v>3631</v>
      </c>
      <c r="F2419" s="3" t="s">
        <v>3652</v>
      </c>
      <c r="G2419">
        <v>10000</v>
      </c>
      <c r="H2419">
        <v>1</v>
      </c>
      <c r="I2419" s="1" t="s">
        <v>6510</v>
      </c>
    </row>
    <row r="2420" spans="1:9" x14ac:dyDescent="0.25">
      <c r="A2420" s="4" t="s">
        <v>4094</v>
      </c>
      <c r="B2420" s="4" t="s">
        <v>4095</v>
      </c>
      <c r="C2420" s="4" t="s">
        <v>4096</v>
      </c>
      <c r="D2420" s="5" t="s">
        <v>3653</v>
      </c>
      <c r="E2420" s="6" t="s">
        <v>3631</v>
      </c>
      <c r="F2420" s="3" t="s">
        <v>3654</v>
      </c>
      <c r="G2420">
        <v>10000</v>
      </c>
      <c r="H2420">
        <v>1</v>
      </c>
      <c r="I2420" s="1" t="s">
        <v>6511</v>
      </c>
    </row>
    <row r="2421" spans="1:9" x14ac:dyDescent="0.25">
      <c r="A2421" s="4" t="s">
        <v>4094</v>
      </c>
      <c r="B2421" s="4" t="s">
        <v>4095</v>
      </c>
      <c r="C2421" s="4" t="s">
        <v>4096</v>
      </c>
      <c r="D2421" s="5" t="s">
        <v>3655</v>
      </c>
      <c r="E2421" s="6" t="s">
        <v>3631</v>
      </c>
      <c r="F2421" s="3" t="s">
        <v>3656</v>
      </c>
      <c r="G2421">
        <v>10000</v>
      </c>
      <c r="H2421">
        <v>1</v>
      </c>
      <c r="I2421" s="1" t="s">
        <v>6512</v>
      </c>
    </row>
    <row r="2422" spans="1:9" x14ac:dyDescent="0.25">
      <c r="A2422" s="4" t="s">
        <v>4094</v>
      </c>
      <c r="B2422" s="4" t="s">
        <v>4095</v>
      </c>
      <c r="C2422" s="4" t="s">
        <v>4096</v>
      </c>
      <c r="D2422" s="5" t="s">
        <v>3657</v>
      </c>
      <c r="E2422" s="6" t="s">
        <v>3631</v>
      </c>
      <c r="F2422" s="3" t="s">
        <v>3658</v>
      </c>
      <c r="G2422">
        <v>10000</v>
      </c>
      <c r="H2422">
        <v>1</v>
      </c>
      <c r="I2422" s="1" t="s">
        <v>6513</v>
      </c>
    </row>
    <row r="2423" spans="1:9" x14ac:dyDescent="0.25">
      <c r="A2423" s="4" t="s">
        <v>4094</v>
      </c>
      <c r="B2423" s="4" t="s">
        <v>4095</v>
      </c>
      <c r="C2423" s="4" t="s">
        <v>4096</v>
      </c>
      <c r="D2423" s="5" t="s">
        <v>3659</v>
      </c>
      <c r="E2423" s="6" t="s">
        <v>3631</v>
      </c>
      <c r="F2423" s="3" t="s">
        <v>3660</v>
      </c>
      <c r="G2423">
        <v>10000</v>
      </c>
      <c r="H2423">
        <v>1</v>
      </c>
      <c r="I2423" s="1" t="s">
        <v>6514</v>
      </c>
    </row>
    <row r="2424" spans="1:9" x14ac:dyDescent="0.25">
      <c r="A2424" s="4" t="s">
        <v>4094</v>
      </c>
      <c r="B2424" s="4" t="s">
        <v>4095</v>
      </c>
      <c r="C2424" s="4" t="s">
        <v>4096</v>
      </c>
      <c r="D2424" s="5" t="s">
        <v>3661</v>
      </c>
      <c r="E2424" s="6" t="s">
        <v>3631</v>
      </c>
      <c r="F2424" s="3" t="s">
        <v>3662</v>
      </c>
      <c r="G2424">
        <v>10000</v>
      </c>
      <c r="H2424">
        <v>1</v>
      </c>
      <c r="I2424" s="1" t="s">
        <v>6515</v>
      </c>
    </row>
    <row r="2425" spans="1:9" x14ac:dyDescent="0.25">
      <c r="A2425" s="4" t="s">
        <v>4094</v>
      </c>
      <c r="B2425" s="4" t="s">
        <v>4095</v>
      </c>
      <c r="C2425" s="4" t="s">
        <v>4096</v>
      </c>
      <c r="D2425" s="5" t="s">
        <v>3663</v>
      </c>
      <c r="E2425" s="6" t="s">
        <v>3631</v>
      </c>
      <c r="F2425" s="3" t="s">
        <v>3664</v>
      </c>
      <c r="G2425">
        <v>10000</v>
      </c>
      <c r="H2425">
        <v>1</v>
      </c>
      <c r="I2425" s="1" t="s">
        <v>6516</v>
      </c>
    </row>
    <row r="2426" spans="1:9" x14ac:dyDescent="0.25">
      <c r="A2426" s="4" t="s">
        <v>4094</v>
      </c>
      <c r="B2426" s="4" t="s">
        <v>4095</v>
      </c>
      <c r="C2426" s="4" t="s">
        <v>4096</v>
      </c>
      <c r="D2426" s="5" t="s">
        <v>3665</v>
      </c>
      <c r="E2426" s="6" t="s">
        <v>3631</v>
      </c>
      <c r="F2426" s="3" t="s">
        <v>3666</v>
      </c>
      <c r="G2426">
        <v>10000</v>
      </c>
      <c r="H2426">
        <v>1</v>
      </c>
      <c r="I2426" s="1" t="s">
        <v>6517</v>
      </c>
    </row>
    <row r="2427" spans="1:9" x14ac:dyDescent="0.25">
      <c r="A2427" s="4" t="s">
        <v>4094</v>
      </c>
      <c r="B2427" s="4" t="s">
        <v>4095</v>
      </c>
      <c r="C2427" s="4" t="s">
        <v>4096</v>
      </c>
      <c r="D2427" s="5" t="s">
        <v>3667</v>
      </c>
      <c r="E2427" s="6" t="s">
        <v>3631</v>
      </c>
      <c r="F2427" s="3" t="s">
        <v>3668</v>
      </c>
      <c r="G2427">
        <v>10000</v>
      </c>
      <c r="H2427">
        <v>1</v>
      </c>
      <c r="I2427" s="1" t="s">
        <v>6518</v>
      </c>
    </row>
    <row r="2428" spans="1:9" x14ac:dyDescent="0.25">
      <c r="A2428" s="4" t="s">
        <v>4094</v>
      </c>
      <c r="B2428" s="4" t="s">
        <v>4095</v>
      </c>
      <c r="C2428" s="4" t="s">
        <v>4096</v>
      </c>
      <c r="D2428" s="5" t="s">
        <v>3669</v>
      </c>
      <c r="E2428" s="6" t="s">
        <v>3631</v>
      </c>
      <c r="F2428" s="3" t="s">
        <v>3670</v>
      </c>
      <c r="G2428">
        <v>10000</v>
      </c>
      <c r="H2428">
        <v>1</v>
      </c>
      <c r="I2428" s="1" t="s">
        <v>6519</v>
      </c>
    </row>
    <row r="2429" spans="1:9" x14ac:dyDescent="0.25">
      <c r="A2429" s="4" t="s">
        <v>4094</v>
      </c>
      <c r="B2429" s="4" t="s">
        <v>4095</v>
      </c>
      <c r="C2429" s="4" t="s">
        <v>4096</v>
      </c>
      <c r="D2429" s="5" t="s">
        <v>3671</v>
      </c>
      <c r="E2429" s="6" t="s">
        <v>3631</v>
      </c>
      <c r="F2429" s="3" t="s">
        <v>3672</v>
      </c>
      <c r="G2429">
        <v>10000</v>
      </c>
      <c r="H2429">
        <v>1</v>
      </c>
      <c r="I2429" s="1" t="s">
        <v>6520</v>
      </c>
    </row>
    <row r="2430" spans="1:9" x14ac:dyDescent="0.25">
      <c r="A2430" s="4" t="s">
        <v>4094</v>
      </c>
      <c r="B2430" s="4" t="s">
        <v>4095</v>
      </c>
      <c r="C2430" s="4" t="s">
        <v>4096</v>
      </c>
      <c r="D2430" s="5" t="s">
        <v>3673</v>
      </c>
      <c r="E2430" s="6" t="s">
        <v>3631</v>
      </c>
      <c r="F2430" s="3" t="s">
        <v>3674</v>
      </c>
      <c r="G2430">
        <v>10000</v>
      </c>
      <c r="H2430">
        <v>1</v>
      </c>
      <c r="I2430" s="1" t="s">
        <v>6521</v>
      </c>
    </row>
    <row r="2431" spans="1:9" x14ac:dyDescent="0.25">
      <c r="A2431" s="4" t="s">
        <v>4094</v>
      </c>
      <c r="B2431" s="4" t="s">
        <v>4095</v>
      </c>
      <c r="C2431" s="4" t="s">
        <v>4096</v>
      </c>
      <c r="D2431" s="5" t="s">
        <v>3675</v>
      </c>
      <c r="E2431" s="6" t="s">
        <v>3631</v>
      </c>
      <c r="F2431" s="3" t="s">
        <v>3676</v>
      </c>
      <c r="G2431">
        <v>10000</v>
      </c>
      <c r="H2431">
        <v>1</v>
      </c>
      <c r="I2431" s="1" t="s">
        <v>6522</v>
      </c>
    </row>
    <row r="2432" spans="1:9" x14ac:dyDescent="0.25">
      <c r="A2432" s="4" t="s">
        <v>4094</v>
      </c>
      <c r="B2432" s="4" t="s">
        <v>4095</v>
      </c>
      <c r="C2432" s="4" t="s">
        <v>4096</v>
      </c>
      <c r="D2432" s="5" t="s">
        <v>3677</v>
      </c>
      <c r="E2432" s="6" t="s">
        <v>3631</v>
      </c>
      <c r="F2432" s="3" t="s">
        <v>3678</v>
      </c>
      <c r="G2432">
        <v>10000</v>
      </c>
      <c r="H2432">
        <v>1</v>
      </c>
      <c r="I2432" s="1" t="s">
        <v>6523</v>
      </c>
    </row>
    <row r="2433" spans="1:9" x14ac:dyDescent="0.25">
      <c r="A2433" s="4" t="s">
        <v>4094</v>
      </c>
      <c r="B2433" s="4" t="s">
        <v>4095</v>
      </c>
      <c r="C2433" s="4" t="s">
        <v>4096</v>
      </c>
      <c r="D2433" s="5" t="s">
        <v>3679</v>
      </c>
      <c r="E2433" s="6" t="s">
        <v>3631</v>
      </c>
      <c r="F2433" s="3" t="s">
        <v>3680</v>
      </c>
      <c r="G2433">
        <v>10000</v>
      </c>
      <c r="H2433">
        <v>1</v>
      </c>
      <c r="I2433" s="1" t="s">
        <v>6524</v>
      </c>
    </row>
    <row r="2434" spans="1:9" x14ac:dyDescent="0.25">
      <c r="A2434" s="4" t="s">
        <v>4094</v>
      </c>
      <c r="B2434" s="4" t="s">
        <v>4095</v>
      </c>
      <c r="C2434" s="4" t="s">
        <v>4096</v>
      </c>
      <c r="D2434" s="5" t="s">
        <v>3681</v>
      </c>
      <c r="E2434" s="6" t="s">
        <v>3631</v>
      </c>
      <c r="F2434" s="3" t="s">
        <v>3682</v>
      </c>
      <c r="G2434">
        <v>10000</v>
      </c>
      <c r="H2434">
        <v>1</v>
      </c>
      <c r="I2434" s="1" t="s">
        <v>6525</v>
      </c>
    </row>
    <row r="2435" spans="1:9" x14ac:dyDescent="0.25">
      <c r="A2435" s="4" t="s">
        <v>4094</v>
      </c>
      <c r="B2435" s="4" t="s">
        <v>4095</v>
      </c>
      <c r="C2435" s="4" t="s">
        <v>4096</v>
      </c>
      <c r="D2435" s="5" t="s">
        <v>3683</v>
      </c>
      <c r="E2435" s="6" t="s">
        <v>3631</v>
      </c>
      <c r="F2435" s="3" t="s">
        <v>3684</v>
      </c>
      <c r="G2435">
        <v>10000</v>
      </c>
      <c r="H2435">
        <v>1</v>
      </c>
      <c r="I2435" s="1" t="s">
        <v>6526</v>
      </c>
    </row>
    <row r="2436" spans="1:9" x14ac:dyDescent="0.25">
      <c r="A2436" s="4" t="s">
        <v>4094</v>
      </c>
      <c r="B2436" s="4" t="s">
        <v>4095</v>
      </c>
      <c r="C2436" s="4" t="s">
        <v>4096</v>
      </c>
      <c r="D2436" s="5" t="s">
        <v>3685</v>
      </c>
      <c r="E2436" s="6" t="s">
        <v>3631</v>
      </c>
      <c r="F2436" s="3" t="s">
        <v>3686</v>
      </c>
      <c r="G2436">
        <v>10000</v>
      </c>
      <c r="H2436">
        <v>1</v>
      </c>
      <c r="I2436" s="1" t="s">
        <v>6527</v>
      </c>
    </row>
    <row r="2437" spans="1:9" x14ac:dyDescent="0.25">
      <c r="A2437" s="4" t="s">
        <v>4094</v>
      </c>
      <c r="B2437" s="4" t="s">
        <v>4095</v>
      </c>
      <c r="C2437" s="4" t="s">
        <v>4096</v>
      </c>
      <c r="D2437" s="5" t="s">
        <v>3687</v>
      </c>
      <c r="E2437" s="6" t="s">
        <v>3631</v>
      </c>
      <c r="F2437" s="3" t="s">
        <v>3688</v>
      </c>
      <c r="G2437">
        <v>10000</v>
      </c>
      <c r="H2437">
        <v>1</v>
      </c>
      <c r="I2437" s="1" t="s">
        <v>6528</v>
      </c>
    </row>
    <row r="2438" spans="1:9" x14ac:dyDescent="0.25">
      <c r="A2438" s="4" t="s">
        <v>4094</v>
      </c>
      <c r="B2438" s="4" t="s">
        <v>4095</v>
      </c>
      <c r="C2438" s="4" t="s">
        <v>4096</v>
      </c>
      <c r="D2438" s="5" t="s">
        <v>3689</v>
      </c>
      <c r="E2438" s="6" t="s">
        <v>3631</v>
      </c>
      <c r="F2438" s="3" t="s">
        <v>3690</v>
      </c>
      <c r="G2438">
        <v>10000</v>
      </c>
      <c r="H2438">
        <v>1</v>
      </c>
      <c r="I2438" s="1" t="s">
        <v>6529</v>
      </c>
    </row>
    <row r="2439" spans="1:9" x14ac:dyDescent="0.25">
      <c r="A2439" s="4" t="s">
        <v>4094</v>
      </c>
      <c r="B2439" s="4" t="s">
        <v>4095</v>
      </c>
      <c r="C2439" s="4" t="s">
        <v>4096</v>
      </c>
      <c r="D2439" s="5" t="s">
        <v>3691</v>
      </c>
      <c r="E2439" s="6" t="s">
        <v>3631</v>
      </c>
      <c r="F2439" s="3" t="s">
        <v>3692</v>
      </c>
      <c r="G2439">
        <v>10000</v>
      </c>
      <c r="H2439">
        <v>1</v>
      </c>
      <c r="I2439" s="1" t="s">
        <v>6530</v>
      </c>
    </row>
    <row r="2440" spans="1:9" x14ac:dyDescent="0.25">
      <c r="A2440" s="4" t="s">
        <v>4094</v>
      </c>
      <c r="B2440" s="4" t="s">
        <v>4095</v>
      </c>
      <c r="C2440" s="4" t="s">
        <v>4096</v>
      </c>
      <c r="D2440" s="5" t="s">
        <v>3693</v>
      </c>
      <c r="E2440" s="6" t="s">
        <v>3631</v>
      </c>
      <c r="F2440" s="3" t="s">
        <v>3694</v>
      </c>
      <c r="G2440">
        <v>10000</v>
      </c>
      <c r="H2440">
        <v>1</v>
      </c>
      <c r="I2440" s="1" t="s">
        <v>6531</v>
      </c>
    </row>
    <row r="2441" spans="1:9" x14ac:dyDescent="0.25">
      <c r="A2441" s="4" t="s">
        <v>4094</v>
      </c>
      <c r="B2441" s="4" t="s">
        <v>4095</v>
      </c>
      <c r="C2441" s="4" t="s">
        <v>4096</v>
      </c>
      <c r="D2441" s="5" t="s">
        <v>3695</v>
      </c>
      <c r="E2441" s="6" t="s">
        <v>3631</v>
      </c>
      <c r="F2441" s="3" t="s">
        <v>3696</v>
      </c>
      <c r="G2441">
        <v>10000</v>
      </c>
      <c r="H2441">
        <v>1</v>
      </c>
      <c r="I2441" s="1" t="s">
        <v>6532</v>
      </c>
    </row>
    <row r="2442" spans="1:9" x14ac:dyDescent="0.25">
      <c r="A2442" s="4" t="s">
        <v>4094</v>
      </c>
      <c r="B2442" s="4" t="s">
        <v>4095</v>
      </c>
      <c r="C2442" s="4" t="s">
        <v>4096</v>
      </c>
      <c r="D2442" s="5" t="s">
        <v>3697</v>
      </c>
      <c r="E2442" s="6" t="s">
        <v>3631</v>
      </c>
      <c r="F2442" s="3" t="s">
        <v>3698</v>
      </c>
      <c r="G2442">
        <v>10000</v>
      </c>
      <c r="H2442">
        <v>1</v>
      </c>
      <c r="I2442" s="1" t="s">
        <v>6533</v>
      </c>
    </row>
    <row r="2443" spans="1:9" x14ac:dyDescent="0.25">
      <c r="A2443" s="4" t="s">
        <v>4094</v>
      </c>
      <c r="B2443" s="4" t="s">
        <v>4095</v>
      </c>
      <c r="C2443" s="4" t="s">
        <v>4096</v>
      </c>
      <c r="D2443" s="5" t="s">
        <v>3699</v>
      </c>
      <c r="E2443" s="6" t="s">
        <v>3631</v>
      </c>
      <c r="F2443" s="3" t="s">
        <v>3700</v>
      </c>
      <c r="G2443">
        <v>10000</v>
      </c>
      <c r="H2443">
        <v>1</v>
      </c>
      <c r="I2443" s="1" t="s">
        <v>6534</v>
      </c>
    </row>
    <row r="2444" spans="1:9" x14ac:dyDescent="0.25">
      <c r="A2444" s="4" t="s">
        <v>4094</v>
      </c>
      <c r="B2444" s="4" t="s">
        <v>4095</v>
      </c>
      <c r="C2444" s="4" t="s">
        <v>4096</v>
      </c>
      <c r="D2444" s="5" t="s">
        <v>3701</v>
      </c>
      <c r="E2444" s="6" t="s">
        <v>3631</v>
      </c>
      <c r="F2444" s="3" t="s">
        <v>3702</v>
      </c>
      <c r="G2444">
        <v>10000</v>
      </c>
      <c r="H2444">
        <v>1</v>
      </c>
      <c r="I2444" s="1" t="s">
        <v>6535</v>
      </c>
    </row>
    <row r="2445" spans="1:9" x14ac:dyDescent="0.25">
      <c r="A2445" s="4" t="s">
        <v>4094</v>
      </c>
      <c r="B2445" s="4" t="s">
        <v>4095</v>
      </c>
      <c r="C2445" s="4" t="s">
        <v>4096</v>
      </c>
      <c r="D2445" s="5" t="s">
        <v>3703</v>
      </c>
      <c r="E2445" s="6" t="s">
        <v>3631</v>
      </c>
      <c r="F2445" s="3" t="s">
        <v>3704</v>
      </c>
      <c r="G2445">
        <v>10000</v>
      </c>
      <c r="H2445">
        <v>1</v>
      </c>
      <c r="I2445" s="1" t="s">
        <v>6536</v>
      </c>
    </row>
    <row r="2446" spans="1:9" ht="30" x14ac:dyDescent="0.25">
      <c r="A2446" s="4" t="s">
        <v>4094</v>
      </c>
      <c r="B2446" s="4" t="s">
        <v>4095</v>
      </c>
      <c r="C2446" s="4" t="s">
        <v>4096</v>
      </c>
      <c r="D2446" s="5" t="s">
        <v>3705</v>
      </c>
      <c r="E2446" s="6" t="s">
        <v>3706</v>
      </c>
      <c r="F2446" s="3" t="s">
        <v>3707</v>
      </c>
      <c r="G2446">
        <v>10000</v>
      </c>
      <c r="H2446">
        <v>1</v>
      </c>
      <c r="I2446" s="1" t="s">
        <v>6537</v>
      </c>
    </row>
    <row r="2447" spans="1:9" ht="30" x14ac:dyDescent="0.25">
      <c r="A2447" s="4" t="s">
        <v>4094</v>
      </c>
      <c r="B2447" s="4" t="s">
        <v>4095</v>
      </c>
      <c r="C2447" s="4" t="s">
        <v>4096</v>
      </c>
      <c r="D2447" s="5" t="s">
        <v>3708</v>
      </c>
      <c r="E2447" s="6" t="s">
        <v>3706</v>
      </c>
      <c r="F2447" s="3" t="s">
        <v>3709</v>
      </c>
      <c r="G2447">
        <v>10000</v>
      </c>
      <c r="H2447">
        <v>1</v>
      </c>
      <c r="I2447" s="1" t="s">
        <v>6538</v>
      </c>
    </row>
    <row r="2448" spans="1:9" ht="30" x14ac:dyDescent="0.25">
      <c r="A2448" s="4" t="s">
        <v>4094</v>
      </c>
      <c r="B2448" s="4" t="s">
        <v>4095</v>
      </c>
      <c r="C2448" s="4" t="s">
        <v>4096</v>
      </c>
      <c r="D2448" s="5" t="s">
        <v>3710</v>
      </c>
      <c r="E2448" s="6" t="s">
        <v>3706</v>
      </c>
      <c r="F2448" s="3" t="s">
        <v>3711</v>
      </c>
      <c r="G2448">
        <v>10000</v>
      </c>
      <c r="H2448">
        <v>1</v>
      </c>
      <c r="I2448" s="1" t="s">
        <v>6539</v>
      </c>
    </row>
    <row r="2449" spans="1:9" ht="30" x14ac:dyDescent="0.25">
      <c r="A2449" s="4" t="s">
        <v>4094</v>
      </c>
      <c r="B2449" s="4" t="s">
        <v>4095</v>
      </c>
      <c r="C2449" s="4" t="s">
        <v>4096</v>
      </c>
      <c r="D2449" s="5" t="s">
        <v>3712</v>
      </c>
      <c r="E2449" s="6" t="s">
        <v>3706</v>
      </c>
      <c r="F2449" s="3" t="s">
        <v>3713</v>
      </c>
      <c r="G2449">
        <v>10000</v>
      </c>
      <c r="H2449">
        <v>1</v>
      </c>
      <c r="I2449" s="1" t="s">
        <v>6540</v>
      </c>
    </row>
    <row r="2450" spans="1:9" ht="30" x14ac:dyDescent="0.25">
      <c r="A2450" s="4" t="s">
        <v>4094</v>
      </c>
      <c r="B2450" s="4" t="s">
        <v>4095</v>
      </c>
      <c r="C2450" s="4" t="s">
        <v>4096</v>
      </c>
      <c r="D2450" s="5" t="s">
        <v>3714</v>
      </c>
      <c r="E2450" s="6" t="s">
        <v>3706</v>
      </c>
      <c r="F2450" s="3" t="s">
        <v>3715</v>
      </c>
      <c r="G2450">
        <v>10000</v>
      </c>
      <c r="H2450">
        <v>1</v>
      </c>
      <c r="I2450" s="1" t="s">
        <v>6541</v>
      </c>
    </row>
    <row r="2451" spans="1:9" ht="30" x14ac:dyDescent="0.25">
      <c r="A2451" s="4" t="s">
        <v>4094</v>
      </c>
      <c r="B2451" s="4" t="s">
        <v>4095</v>
      </c>
      <c r="C2451" s="4" t="s">
        <v>4096</v>
      </c>
      <c r="D2451" s="5" t="s">
        <v>3716</v>
      </c>
      <c r="E2451" s="6" t="s">
        <v>3706</v>
      </c>
      <c r="F2451" s="3" t="s">
        <v>3717</v>
      </c>
      <c r="G2451">
        <v>10000</v>
      </c>
      <c r="H2451">
        <v>1</v>
      </c>
      <c r="I2451" s="1" t="s">
        <v>6542</v>
      </c>
    </row>
    <row r="2452" spans="1:9" ht="30" x14ac:dyDescent="0.25">
      <c r="A2452" s="4" t="s">
        <v>4094</v>
      </c>
      <c r="B2452" s="4" t="s">
        <v>4095</v>
      </c>
      <c r="C2452" s="4" t="s">
        <v>4096</v>
      </c>
      <c r="D2452" s="5" t="s">
        <v>3718</v>
      </c>
      <c r="E2452" s="6" t="s">
        <v>3706</v>
      </c>
      <c r="F2452" s="3" t="s">
        <v>3719</v>
      </c>
      <c r="G2452">
        <v>10000</v>
      </c>
      <c r="H2452">
        <v>1</v>
      </c>
      <c r="I2452" s="1" t="s">
        <v>6543</v>
      </c>
    </row>
    <row r="2453" spans="1:9" ht="30" x14ac:dyDescent="0.25">
      <c r="A2453" s="4" t="s">
        <v>4094</v>
      </c>
      <c r="B2453" s="4" t="s">
        <v>4095</v>
      </c>
      <c r="C2453" s="4" t="s">
        <v>4096</v>
      </c>
      <c r="D2453" s="5" t="s">
        <v>3720</v>
      </c>
      <c r="E2453" s="6" t="s">
        <v>3706</v>
      </c>
      <c r="F2453" s="3" t="s">
        <v>3721</v>
      </c>
      <c r="G2453">
        <v>10000</v>
      </c>
      <c r="H2453">
        <v>1</v>
      </c>
      <c r="I2453" s="1" t="s">
        <v>6544</v>
      </c>
    </row>
    <row r="2454" spans="1:9" ht="30" x14ac:dyDescent="0.25">
      <c r="A2454" s="4" t="s">
        <v>4094</v>
      </c>
      <c r="B2454" s="4" t="s">
        <v>4095</v>
      </c>
      <c r="C2454" s="4" t="s">
        <v>4096</v>
      </c>
      <c r="D2454" s="5" t="s">
        <v>3722</v>
      </c>
      <c r="E2454" s="6" t="s">
        <v>3706</v>
      </c>
      <c r="F2454" s="3" t="s">
        <v>3723</v>
      </c>
      <c r="G2454">
        <v>10000</v>
      </c>
      <c r="H2454">
        <v>1</v>
      </c>
      <c r="I2454" s="1" t="s">
        <v>6545</v>
      </c>
    </row>
    <row r="2455" spans="1:9" ht="30" x14ac:dyDescent="0.25">
      <c r="A2455" s="4" t="s">
        <v>4097</v>
      </c>
      <c r="B2455" s="4" t="s">
        <v>4098</v>
      </c>
      <c r="C2455" s="4" t="s">
        <v>4059</v>
      </c>
      <c r="D2455" s="5" t="s">
        <v>3724</v>
      </c>
      <c r="E2455" s="6" t="s">
        <v>3725</v>
      </c>
      <c r="F2455" s="3" t="s">
        <v>3726</v>
      </c>
      <c r="G2455">
        <v>10000</v>
      </c>
      <c r="H2455">
        <v>1</v>
      </c>
      <c r="I2455" s="1" t="s">
        <v>6546</v>
      </c>
    </row>
    <row r="2456" spans="1:9" ht="30" x14ac:dyDescent="0.25">
      <c r="A2456" s="4" t="s">
        <v>4097</v>
      </c>
      <c r="B2456" s="4" t="s">
        <v>4098</v>
      </c>
      <c r="C2456" s="4" t="s">
        <v>4059</v>
      </c>
      <c r="D2456" s="5" t="s">
        <v>3727</v>
      </c>
      <c r="E2456" s="6" t="s">
        <v>3725</v>
      </c>
      <c r="F2456" s="3" t="s">
        <v>3728</v>
      </c>
      <c r="G2456">
        <v>10000</v>
      </c>
      <c r="H2456">
        <v>1</v>
      </c>
      <c r="I2456" s="1" t="s">
        <v>6547</v>
      </c>
    </row>
    <row r="2457" spans="1:9" ht="30" x14ac:dyDescent="0.25">
      <c r="A2457" s="4" t="s">
        <v>4097</v>
      </c>
      <c r="B2457" s="4" t="s">
        <v>4098</v>
      </c>
      <c r="C2457" s="4" t="s">
        <v>4059</v>
      </c>
      <c r="D2457" s="5" t="s">
        <v>3729</v>
      </c>
      <c r="E2457" s="6" t="s">
        <v>3725</v>
      </c>
      <c r="F2457" s="3" t="s">
        <v>3730</v>
      </c>
      <c r="G2457">
        <v>10000</v>
      </c>
      <c r="H2457">
        <v>1</v>
      </c>
      <c r="I2457" s="1" t="s">
        <v>6548</v>
      </c>
    </row>
    <row r="2458" spans="1:9" ht="30" x14ac:dyDescent="0.25">
      <c r="A2458" s="4" t="s">
        <v>4097</v>
      </c>
      <c r="B2458" s="4" t="s">
        <v>4098</v>
      </c>
      <c r="C2458" s="4" t="s">
        <v>4059</v>
      </c>
      <c r="D2458" s="5" t="s">
        <v>3731</v>
      </c>
      <c r="E2458" s="6" t="s">
        <v>3725</v>
      </c>
      <c r="F2458" s="3" t="s">
        <v>3732</v>
      </c>
      <c r="G2458">
        <v>10000</v>
      </c>
      <c r="H2458">
        <v>1</v>
      </c>
      <c r="I2458" s="1" t="s">
        <v>6549</v>
      </c>
    </row>
    <row r="2459" spans="1:9" ht="30" x14ac:dyDescent="0.25">
      <c r="A2459" s="4" t="s">
        <v>4097</v>
      </c>
      <c r="B2459" s="4" t="s">
        <v>4098</v>
      </c>
      <c r="C2459" s="4" t="s">
        <v>4059</v>
      </c>
      <c r="D2459" s="5" t="s">
        <v>3733</v>
      </c>
      <c r="E2459" s="6" t="s">
        <v>3725</v>
      </c>
      <c r="F2459" s="3" t="s">
        <v>3734</v>
      </c>
      <c r="G2459">
        <v>10000</v>
      </c>
      <c r="H2459">
        <v>1</v>
      </c>
      <c r="I2459" s="1" t="s">
        <v>6550</v>
      </c>
    </row>
    <row r="2460" spans="1:9" ht="30" x14ac:dyDescent="0.25">
      <c r="A2460" s="4" t="s">
        <v>4097</v>
      </c>
      <c r="B2460" s="4" t="s">
        <v>4098</v>
      </c>
      <c r="C2460" s="4" t="s">
        <v>4059</v>
      </c>
      <c r="D2460" s="5" t="s">
        <v>3735</v>
      </c>
      <c r="E2460" s="6" t="s">
        <v>3725</v>
      </c>
      <c r="F2460" s="3" t="s">
        <v>3736</v>
      </c>
      <c r="G2460">
        <v>10000</v>
      </c>
      <c r="H2460">
        <v>1</v>
      </c>
      <c r="I2460" s="1" t="s">
        <v>6551</v>
      </c>
    </row>
    <row r="2461" spans="1:9" ht="30" x14ac:dyDescent="0.25">
      <c r="A2461" s="4" t="s">
        <v>4097</v>
      </c>
      <c r="B2461" s="4" t="s">
        <v>4098</v>
      </c>
      <c r="C2461" s="4" t="s">
        <v>4059</v>
      </c>
      <c r="D2461" s="5" t="s">
        <v>3737</v>
      </c>
      <c r="E2461" s="6" t="s">
        <v>3725</v>
      </c>
      <c r="F2461" s="3" t="s">
        <v>3738</v>
      </c>
      <c r="G2461">
        <v>10000</v>
      </c>
      <c r="H2461">
        <v>1</v>
      </c>
      <c r="I2461" s="1" t="s">
        <v>6552</v>
      </c>
    </row>
    <row r="2462" spans="1:9" ht="30" x14ac:dyDescent="0.25">
      <c r="A2462" s="4" t="s">
        <v>4097</v>
      </c>
      <c r="B2462" s="4" t="s">
        <v>4098</v>
      </c>
      <c r="C2462" s="4" t="s">
        <v>4059</v>
      </c>
      <c r="D2462" s="5" t="s">
        <v>3739</v>
      </c>
      <c r="E2462" s="6" t="s">
        <v>3725</v>
      </c>
      <c r="F2462" s="3" t="s">
        <v>3740</v>
      </c>
      <c r="G2462">
        <v>10000</v>
      </c>
      <c r="H2462">
        <v>1</v>
      </c>
      <c r="I2462" s="1" t="s">
        <v>6553</v>
      </c>
    </row>
    <row r="2463" spans="1:9" ht="30" x14ac:dyDescent="0.25">
      <c r="A2463" s="4" t="s">
        <v>4097</v>
      </c>
      <c r="B2463" s="4" t="s">
        <v>4098</v>
      </c>
      <c r="C2463" s="4" t="s">
        <v>4059</v>
      </c>
      <c r="D2463" s="5" t="s">
        <v>3741</v>
      </c>
      <c r="E2463" s="6" t="s">
        <v>3725</v>
      </c>
      <c r="F2463" s="3" t="s">
        <v>3742</v>
      </c>
      <c r="G2463">
        <v>10000</v>
      </c>
      <c r="H2463">
        <v>1</v>
      </c>
      <c r="I2463" s="1" t="s">
        <v>6554</v>
      </c>
    </row>
    <row r="2464" spans="1:9" ht="30" x14ac:dyDescent="0.25">
      <c r="A2464" s="4" t="s">
        <v>4097</v>
      </c>
      <c r="B2464" s="4" t="s">
        <v>4098</v>
      </c>
      <c r="C2464" s="4" t="s">
        <v>4059</v>
      </c>
      <c r="D2464" s="5" t="s">
        <v>3743</v>
      </c>
      <c r="E2464" s="6" t="s">
        <v>3725</v>
      </c>
      <c r="F2464" s="3" t="s">
        <v>3744</v>
      </c>
      <c r="G2464">
        <v>10000</v>
      </c>
      <c r="H2464">
        <v>1</v>
      </c>
      <c r="I2464" s="1" t="s">
        <v>6555</v>
      </c>
    </row>
    <row r="2465" spans="1:12" ht="30" x14ac:dyDescent="0.25">
      <c r="A2465" s="4" t="s">
        <v>4097</v>
      </c>
      <c r="B2465" s="4" t="s">
        <v>4098</v>
      </c>
      <c r="C2465" s="4" t="s">
        <v>4059</v>
      </c>
      <c r="D2465" s="5" t="s">
        <v>3745</v>
      </c>
      <c r="E2465" s="6" t="s">
        <v>3725</v>
      </c>
      <c r="F2465" s="3" t="s">
        <v>3746</v>
      </c>
      <c r="G2465">
        <v>10000</v>
      </c>
      <c r="H2465">
        <v>1</v>
      </c>
      <c r="I2465" s="1" t="s">
        <v>6556</v>
      </c>
    </row>
    <row r="2466" spans="1:12" ht="30" x14ac:dyDescent="0.25">
      <c r="A2466" s="4" t="s">
        <v>4097</v>
      </c>
      <c r="B2466" s="4" t="s">
        <v>4098</v>
      </c>
      <c r="C2466" s="4" t="s">
        <v>4059</v>
      </c>
      <c r="D2466" s="5" t="s">
        <v>3747</v>
      </c>
      <c r="E2466" s="6" t="s">
        <v>3725</v>
      </c>
      <c r="F2466" s="3" t="s">
        <v>3748</v>
      </c>
      <c r="G2466">
        <v>10000</v>
      </c>
      <c r="H2466">
        <v>1</v>
      </c>
      <c r="I2466" s="1" t="s">
        <v>6557</v>
      </c>
    </row>
    <row r="2467" spans="1:12" x14ac:dyDescent="0.25">
      <c r="A2467" s="4" t="s">
        <v>4103</v>
      </c>
      <c r="B2467" s="4" t="s">
        <v>4104</v>
      </c>
      <c r="C2467" s="4" t="s">
        <v>25</v>
      </c>
      <c r="D2467" s="2" t="s">
        <v>3749</v>
      </c>
      <c r="E2467" s="2" t="s">
        <v>3750</v>
      </c>
      <c r="F2467" s="3" t="s">
        <v>3751</v>
      </c>
      <c r="G2467">
        <v>10000</v>
      </c>
      <c r="H2467">
        <v>1</v>
      </c>
      <c r="I2467" s="1" t="s">
        <v>6558</v>
      </c>
    </row>
    <row r="2468" spans="1:12" x14ac:dyDescent="0.25">
      <c r="A2468" s="4" t="s">
        <v>4103</v>
      </c>
      <c r="B2468" s="4" t="s">
        <v>4104</v>
      </c>
      <c r="C2468" s="4" t="s">
        <v>25</v>
      </c>
      <c r="D2468" s="2" t="s">
        <v>3752</v>
      </c>
      <c r="E2468" s="2" t="s">
        <v>3750</v>
      </c>
      <c r="F2468" s="3" t="s">
        <v>3753</v>
      </c>
      <c r="G2468">
        <v>10000</v>
      </c>
      <c r="H2468">
        <v>1</v>
      </c>
      <c r="I2468" s="1" t="s">
        <v>6559</v>
      </c>
    </row>
    <row r="2469" spans="1:12" x14ac:dyDescent="0.25">
      <c r="A2469" s="4" t="s">
        <v>4103</v>
      </c>
      <c r="B2469" s="4" t="s">
        <v>4104</v>
      </c>
      <c r="C2469" s="4" t="s">
        <v>25</v>
      </c>
      <c r="D2469" s="2" t="s">
        <v>3754</v>
      </c>
      <c r="E2469" s="2" t="s">
        <v>3750</v>
      </c>
      <c r="F2469" s="3" t="s">
        <v>3755</v>
      </c>
      <c r="G2469">
        <v>10000</v>
      </c>
      <c r="H2469">
        <v>1</v>
      </c>
      <c r="I2469" s="1" t="s">
        <v>6560</v>
      </c>
    </row>
    <row r="2470" spans="1:12" x14ac:dyDescent="0.25">
      <c r="A2470" s="4" t="s">
        <v>4103</v>
      </c>
      <c r="B2470" s="4" t="s">
        <v>4104</v>
      </c>
      <c r="C2470" s="4" t="s">
        <v>25</v>
      </c>
      <c r="D2470" s="2" t="s">
        <v>3756</v>
      </c>
      <c r="E2470" s="2" t="s">
        <v>3750</v>
      </c>
      <c r="F2470" s="3" t="s">
        <v>3757</v>
      </c>
      <c r="G2470">
        <v>10000</v>
      </c>
      <c r="H2470">
        <v>1</v>
      </c>
      <c r="I2470" s="1" t="s">
        <v>6561</v>
      </c>
    </row>
    <row r="2471" spans="1:12" x14ac:dyDescent="0.25">
      <c r="A2471" s="4" t="s">
        <v>4103</v>
      </c>
      <c r="B2471" s="4" t="s">
        <v>4104</v>
      </c>
      <c r="C2471" s="4" t="s">
        <v>25</v>
      </c>
      <c r="D2471" s="2" t="s">
        <v>3758</v>
      </c>
      <c r="E2471" s="2" t="s">
        <v>3750</v>
      </c>
      <c r="F2471" s="3" t="s">
        <v>3759</v>
      </c>
      <c r="G2471">
        <v>10000</v>
      </c>
      <c r="H2471">
        <v>1</v>
      </c>
      <c r="I2471" s="1" t="s">
        <v>6562</v>
      </c>
    </row>
    <row r="2472" spans="1:12" x14ac:dyDescent="0.25">
      <c r="A2472" s="4" t="s">
        <v>4103</v>
      </c>
      <c r="B2472" s="4" t="s">
        <v>4104</v>
      </c>
      <c r="C2472" s="4" t="s">
        <v>25</v>
      </c>
      <c r="D2472" s="2" t="s">
        <v>3760</v>
      </c>
      <c r="E2472" s="2" t="s">
        <v>3750</v>
      </c>
      <c r="F2472" s="3" t="s">
        <v>3761</v>
      </c>
      <c r="G2472">
        <v>10000</v>
      </c>
      <c r="H2472">
        <v>1</v>
      </c>
      <c r="I2472" s="1" t="s">
        <v>6563</v>
      </c>
    </row>
    <row r="2473" spans="1:12" x14ac:dyDescent="0.25">
      <c r="A2473" s="4" t="s">
        <v>4103</v>
      </c>
      <c r="B2473" s="4" t="s">
        <v>4104</v>
      </c>
      <c r="C2473" s="4" t="s">
        <v>25</v>
      </c>
      <c r="D2473" s="2" t="s">
        <v>3762</v>
      </c>
      <c r="E2473" s="2" t="s">
        <v>3750</v>
      </c>
      <c r="F2473" s="3" t="s">
        <v>3763</v>
      </c>
      <c r="G2473">
        <v>10000</v>
      </c>
      <c r="H2473">
        <v>1</v>
      </c>
      <c r="I2473" s="1" t="s">
        <v>6564</v>
      </c>
    </row>
    <row r="2474" spans="1:12" x14ac:dyDescent="0.25">
      <c r="A2474" s="4" t="s">
        <v>4103</v>
      </c>
      <c r="B2474" s="4" t="s">
        <v>4104</v>
      </c>
      <c r="C2474" s="4" t="s">
        <v>25</v>
      </c>
      <c r="D2474" s="2" t="s">
        <v>3764</v>
      </c>
      <c r="E2474" s="2" t="s">
        <v>3750</v>
      </c>
      <c r="F2474" s="3" t="s">
        <v>3765</v>
      </c>
      <c r="G2474">
        <v>10000</v>
      </c>
      <c r="H2474">
        <v>1</v>
      </c>
      <c r="I2474" s="1" t="s">
        <v>6565</v>
      </c>
    </row>
    <row r="2475" spans="1:12" x14ac:dyDescent="0.25">
      <c r="A2475" s="4" t="s">
        <v>4103</v>
      </c>
      <c r="B2475" s="4" t="s">
        <v>4104</v>
      </c>
      <c r="C2475" s="4" t="s">
        <v>25</v>
      </c>
      <c r="D2475" s="2" t="s">
        <v>3766</v>
      </c>
      <c r="E2475" s="2" t="s">
        <v>3750</v>
      </c>
      <c r="F2475" s="3" t="s">
        <v>3307</v>
      </c>
      <c r="G2475">
        <v>10000</v>
      </c>
      <c r="H2475">
        <v>1</v>
      </c>
      <c r="I2475" s="1" t="s">
        <v>6566</v>
      </c>
      <c r="J2475">
        <v>1</v>
      </c>
      <c r="K2475">
        <v>12</v>
      </c>
      <c r="L2475" s="8" t="s">
        <v>6786</v>
      </c>
    </row>
    <row r="2476" spans="1:12" x14ac:dyDescent="0.25">
      <c r="A2476" s="4" t="s">
        <v>4101</v>
      </c>
      <c r="B2476" s="4" t="s">
        <v>4102</v>
      </c>
      <c r="C2476" s="4" t="s">
        <v>27</v>
      </c>
      <c r="D2476" s="2" t="s">
        <v>3767</v>
      </c>
      <c r="E2476" s="2" t="s">
        <v>3768</v>
      </c>
      <c r="F2476" s="3" t="s">
        <v>76</v>
      </c>
      <c r="G2476">
        <v>10000</v>
      </c>
      <c r="H2476">
        <v>1</v>
      </c>
      <c r="I2476" s="1" t="s">
        <v>6567</v>
      </c>
    </row>
    <row r="2477" spans="1:12" x14ac:dyDescent="0.25">
      <c r="A2477" s="4" t="s">
        <v>4101</v>
      </c>
      <c r="B2477" s="4" t="s">
        <v>4102</v>
      </c>
      <c r="C2477" s="4" t="s">
        <v>27</v>
      </c>
      <c r="D2477" s="2" t="s">
        <v>3769</v>
      </c>
      <c r="E2477" s="2" t="s">
        <v>3768</v>
      </c>
      <c r="F2477" s="3" t="s">
        <v>1322</v>
      </c>
      <c r="G2477">
        <v>10000</v>
      </c>
      <c r="H2477">
        <v>1</v>
      </c>
      <c r="I2477" s="1" t="s">
        <v>6568</v>
      </c>
    </row>
    <row r="2478" spans="1:12" x14ac:dyDescent="0.25">
      <c r="A2478" s="4" t="s">
        <v>4101</v>
      </c>
      <c r="B2478" s="4" t="s">
        <v>4102</v>
      </c>
      <c r="C2478" s="4" t="s">
        <v>27</v>
      </c>
      <c r="D2478" s="2" t="s">
        <v>3770</v>
      </c>
      <c r="E2478" s="2" t="s">
        <v>3768</v>
      </c>
      <c r="F2478" s="3" t="s">
        <v>1324</v>
      </c>
      <c r="G2478">
        <v>10000</v>
      </c>
      <c r="H2478">
        <v>1</v>
      </c>
      <c r="I2478" s="1" t="s">
        <v>6569</v>
      </c>
    </row>
    <row r="2479" spans="1:12" x14ac:dyDescent="0.25">
      <c r="A2479" s="4" t="s">
        <v>4101</v>
      </c>
      <c r="B2479" s="4" t="s">
        <v>4102</v>
      </c>
      <c r="C2479" s="4" t="s">
        <v>27</v>
      </c>
      <c r="D2479" s="2" t="s">
        <v>3771</v>
      </c>
      <c r="E2479" s="2" t="s">
        <v>3768</v>
      </c>
      <c r="F2479" s="3" t="s">
        <v>1326</v>
      </c>
      <c r="G2479">
        <v>10000</v>
      </c>
      <c r="H2479">
        <v>1</v>
      </c>
      <c r="I2479" s="1" t="s">
        <v>6570</v>
      </c>
    </row>
    <row r="2480" spans="1:12" x14ac:dyDescent="0.25">
      <c r="A2480" s="4" t="s">
        <v>4101</v>
      </c>
      <c r="B2480" s="4" t="s">
        <v>4102</v>
      </c>
      <c r="C2480" s="4" t="s">
        <v>27</v>
      </c>
      <c r="D2480" s="2" t="s">
        <v>3772</v>
      </c>
      <c r="E2480" s="2" t="s">
        <v>3768</v>
      </c>
      <c r="F2480" s="3" t="s">
        <v>1330</v>
      </c>
      <c r="G2480">
        <v>10000</v>
      </c>
      <c r="H2480">
        <v>1</v>
      </c>
      <c r="I2480" s="1" t="s">
        <v>6571</v>
      </c>
    </row>
    <row r="2481" spans="1:9" x14ac:dyDescent="0.25">
      <c r="A2481" s="4" t="s">
        <v>4044</v>
      </c>
      <c r="B2481" s="4" t="s">
        <v>4045</v>
      </c>
      <c r="C2481" s="4" t="s">
        <v>4059</v>
      </c>
      <c r="D2481" s="2" t="s">
        <v>3773</v>
      </c>
      <c r="E2481" s="2" t="s">
        <v>3774</v>
      </c>
      <c r="F2481" s="3" t="s">
        <v>3775</v>
      </c>
      <c r="G2481">
        <v>10000</v>
      </c>
      <c r="H2481">
        <v>1</v>
      </c>
      <c r="I2481" s="1" t="s">
        <v>6572</v>
      </c>
    </row>
    <row r="2482" spans="1:9" x14ac:dyDescent="0.25">
      <c r="A2482" s="4" t="s">
        <v>4044</v>
      </c>
      <c r="B2482" s="4" t="s">
        <v>4045</v>
      </c>
      <c r="C2482" s="4" t="s">
        <v>4059</v>
      </c>
      <c r="D2482" s="2" t="s">
        <v>3776</v>
      </c>
      <c r="E2482" s="2" t="s">
        <v>3774</v>
      </c>
      <c r="F2482" s="3" t="s">
        <v>3777</v>
      </c>
      <c r="G2482">
        <v>10000</v>
      </c>
      <c r="H2482">
        <v>1</v>
      </c>
      <c r="I2482" s="1" t="s">
        <v>6573</v>
      </c>
    </row>
    <row r="2483" spans="1:9" x14ac:dyDescent="0.25">
      <c r="A2483" s="4" t="s">
        <v>4044</v>
      </c>
      <c r="B2483" s="4" t="s">
        <v>4045</v>
      </c>
      <c r="C2483" s="4" t="s">
        <v>4059</v>
      </c>
      <c r="D2483" s="2" t="s">
        <v>3778</v>
      </c>
      <c r="E2483" s="2" t="s">
        <v>3774</v>
      </c>
      <c r="F2483" s="3" t="s">
        <v>3779</v>
      </c>
      <c r="G2483">
        <v>10000</v>
      </c>
      <c r="H2483">
        <v>1</v>
      </c>
      <c r="I2483" s="1" t="s">
        <v>6574</v>
      </c>
    </row>
    <row r="2484" spans="1:9" x14ac:dyDescent="0.25">
      <c r="A2484" s="4" t="s">
        <v>4044</v>
      </c>
      <c r="B2484" s="4" t="s">
        <v>4045</v>
      </c>
      <c r="C2484" s="4" t="s">
        <v>4059</v>
      </c>
      <c r="D2484" s="2" t="s">
        <v>3780</v>
      </c>
      <c r="E2484" s="2" t="s">
        <v>3774</v>
      </c>
      <c r="F2484" s="3" t="s">
        <v>3781</v>
      </c>
      <c r="G2484">
        <v>10000</v>
      </c>
      <c r="H2484">
        <v>1</v>
      </c>
      <c r="I2484" s="1" t="s">
        <v>6575</v>
      </c>
    </row>
    <row r="2485" spans="1:9" x14ac:dyDescent="0.25">
      <c r="A2485" s="4" t="s">
        <v>4044</v>
      </c>
      <c r="B2485" s="4" t="s">
        <v>4045</v>
      </c>
      <c r="C2485" s="4" t="s">
        <v>4059</v>
      </c>
      <c r="D2485" s="2" t="s">
        <v>3782</v>
      </c>
      <c r="E2485" s="2" t="s">
        <v>3774</v>
      </c>
      <c r="F2485" s="3" t="s">
        <v>3783</v>
      </c>
      <c r="G2485">
        <v>10000</v>
      </c>
      <c r="H2485">
        <v>1</v>
      </c>
      <c r="I2485" s="1" t="s">
        <v>6576</v>
      </c>
    </row>
    <row r="2486" spans="1:9" x14ac:dyDescent="0.25">
      <c r="A2486" s="4" t="s">
        <v>4044</v>
      </c>
      <c r="B2486" s="4" t="s">
        <v>4045</v>
      </c>
      <c r="C2486" s="4" t="s">
        <v>4059</v>
      </c>
      <c r="D2486" s="2" t="s">
        <v>3784</v>
      </c>
      <c r="E2486" s="2" t="s">
        <v>3774</v>
      </c>
      <c r="F2486" s="3" t="s">
        <v>3785</v>
      </c>
      <c r="G2486">
        <v>10000</v>
      </c>
      <c r="H2486">
        <v>1</v>
      </c>
      <c r="I2486" s="1" t="s">
        <v>6577</v>
      </c>
    </row>
    <row r="2487" spans="1:9" x14ac:dyDescent="0.25">
      <c r="A2487" s="4" t="s">
        <v>4044</v>
      </c>
      <c r="B2487" s="4" t="s">
        <v>4045</v>
      </c>
      <c r="C2487" s="4" t="s">
        <v>4059</v>
      </c>
      <c r="D2487" s="2" t="s">
        <v>3786</v>
      </c>
      <c r="E2487" s="2" t="s">
        <v>3774</v>
      </c>
      <c r="F2487" s="3" t="s">
        <v>3787</v>
      </c>
      <c r="G2487">
        <v>10000</v>
      </c>
      <c r="H2487">
        <v>1</v>
      </c>
      <c r="I2487" s="1" t="s">
        <v>6578</v>
      </c>
    </row>
    <row r="2488" spans="1:9" x14ac:dyDescent="0.25">
      <c r="A2488" s="4" t="s">
        <v>4044</v>
      </c>
      <c r="B2488" s="4" t="s">
        <v>4045</v>
      </c>
      <c r="C2488" s="4" t="s">
        <v>4059</v>
      </c>
      <c r="D2488" s="2" t="s">
        <v>3788</v>
      </c>
      <c r="E2488" s="2" t="s">
        <v>3774</v>
      </c>
      <c r="F2488" s="3" t="s">
        <v>3789</v>
      </c>
      <c r="G2488">
        <v>10000</v>
      </c>
      <c r="H2488">
        <v>1</v>
      </c>
      <c r="I2488" s="1" t="s">
        <v>6579</v>
      </c>
    </row>
    <row r="2489" spans="1:9" x14ac:dyDescent="0.25">
      <c r="A2489" s="4" t="s">
        <v>4044</v>
      </c>
      <c r="B2489" s="4" t="s">
        <v>4045</v>
      </c>
      <c r="C2489" s="4" t="s">
        <v>4059</v>
      </c>
      <c r="D2489" s="2" t="s">
        <v>3790</v>
      </c>
      <c r="E2489" s="2" t="s">
        <v>3774</v>
      </c>
      <c r="F2489" s="3" t="s">
        <v>3791</v>
      </c>
      <c r="G2489">
        <v>10000</v>
      </c>
      <c r="H2489">
        <v>1</v>
      </c>
      <c r="I2489" s="1" t="s">
        <v>6580</v>
      </c>
    </row>
    <row r="2490" spans="1:9" x14ac:dyDescent="0.25">
      <c r="A2490" s="4" t="s">
        <v>4044</v>
      </c>
      <c r="B2490" s="4" t="s">
        <v>4045</v>
      </c>
      <c r="C2490" s="4" t="s">
        <v>4059</v>
      </c>
      <c r="D2490" s="2" t="s">
        <v>3792</v>
      </c>
      <c r="E2490" s="2" t="s">
        <v>3774</v>
      </c>
      <c r="F2490" s="3" t="s">
        <v>3793</v>
      </c>
      <c r="G2490">
        <v>10000</v>
      </c>
      <c r="H2490">
        <v>1</v>
      </c>
      <c r="I2490" s="1" t="s">
        <v>6581</v>
      </c>
    </row>
    <row r="2491" spans="1:9" x14ac:dyDescent="0.25">
      <c r="A2491" s="4" t="s">
        <v>4044</v>
      </c>
      <c r="B2491" s="4" t="s">
        <v>4045</v>
      </c>
      <c r="C2491" s="4" t="s">
        <v>4059</v>
      </c>
      <c r="D2491" s="2" t="s">
        <v>3794</v>
      </c>
      <c r="E2491" s="2" t="s">
        <v>3774</v>
      </c>
      <c r="F2491" s="3" t="s">
        <v>3795</v>
      </c>
      <c r="G2491">
        <v>10000</v>
      </c>
      <c r="H2491">
        <v>1</v>
      </c>
      <c r="I2491" s="1" t="s">
        <v>6582</v>
      </c>
    </row>
    <row r="2492" spans="1:9" x14ac:dyDescent="0.25">
      <c r="A2492" s="4" t="s">
        <v>4044</v>
      </c>
      <c r="B2492" s="4" t="s">
        <v>4045</v>
      </c>
      <c r="C2492" s="4" t="s">
        <v>4059</v>
      </c>
      <c r="D2492" s="2" t="s">
        <v>3796</v>
      </c>
      <c r="E2492" s="2" t="s">
        <v>3774</v>
      </c>
      <c r="F2492" s="3" t="s">
        <v>3797</v>
      </c>
      <c r="G2492">
        <v>10000</v>
      </c>
      <c r="H2492">
        <v>1</v>
      </c>
      <c r="I2492" s="1" t="s">
        <v>6583</v>
      </c>
    </row>
    <row r="2493" spans="1:9" x14ac:dyDescent="0.25">
      <c r="A2493" s="4" t="s">
        <v>4044</v>
      </c>
      <c r="B2493" s="4" t="s">
        <v>4100</v>
      </c>
      <c r="C2493" s="4" t="s">
        <v>4074</v>
      </c>
      <c r="D2493" s="2" t="s">
        <v>3798</v>
      </c>
      <c r="E2493" s="2" t="s">
        <v>3799</v>
      </c>
      <c r="F2493" s="3" t="s">
        <v>3800</v>
      </c>
      <c r="G2493">
        <v>10000</v>
      </c>
      <c r="H2493">
        <v>1</v>
      </c>
      <c r="I2493" s="1" t="s">
        <v>6584</v>
      </c>
    </row>
    <row r="2494" spans="1:9" x14ac:dyDescent="0.25">
      <c r="A2494" s="4" t="s">
        <v>4044</v>
      </c>
      <c r="B2494" s="4" t="s">
        <v>4100</v>
      </c>
      <c r="C2494" s="4" t="s">
        <v>4074</v>
      </c>
      <c r="D2494" s="2" t="s">
        <v>3801</v>
      </c>
      <c r="E2494" s="2" t="s">
        <v>3799</v>
      </c>
      <c r="F2494" s="3" t="s">
        <v>3802</v>
      </c>
      <c r="G2494">
        <v>10000</v>
      </c>
      <c r="H2494">
        <v>1</v>
      </c>
      <c r="I2494" s="1" t="s">
        <v>6585</v>
      </c>
    </row>
    <row r="2495" spans="1:9" x14ac:dyDescent="0.25">
      <c r="A2495" s="4" t="s">
        <v>4044</v>
      </c>
      <c r="B2495" s="4" t="s">
        <v>4100</v>
      </c>
      <c r="C2495" s="4" t="s">
        <v>4074</v>
      </c>
      <c r="D2495" s="2" t="s">
        <v>3803</v>
      </c>
      <c r="E2495" s="2" t="s">
        <v>3799</v>
      </c>
      <c r="F2495" s="3" t="s">
        <v>3804</v>
      </c>
      <c r="G2495">
        <v>10000</v>
      </c>
      <c r="H2495">
        <v>1</v>
      </c>
      <c r="I2495" s="1" t="s">
        <v>6586</v>
      </c>
    </row>
    <row r="2496" spans="1:9" x14ac:dyDescent="0.25">
      <c r="A2496" s="4" t="s">
        <v>4044</v>
      </c>
      <c r="B2496" s="4" t="s">
        <v>4100</v>
      </c>
      <c r="C2496" s="4" t="s">
        <v>4074</v>
      </c>
      <c r="D2496" s="2" t="s">
        <v>3805</v>
      </c>
      <c r="E2496" s="2" t="s">
        <v>3799</v>
      </c>
      <c r="F2496" s="3" t="s">
        <v>3806</v>
      </c>
      <c r="G2496">
        <v>10000</v>
      </c>
      <c r="H2496">
        <v>1</v>
      </c>
      <c r="I2496" s="1" t="s">
        <v>6587</v>
      </c>
    </row>
    <row r="2497" spans="1:9" x14ac:dyDescent="0.25">
      <c r="A2497" s="4" t="s">
        <v>4044</v>
      </c>
      <c r="B2497" s="4" t="s">
        <v>4100</v>
      </c>
      <c r="C2497" s="4" t="s">
        <v>4074</v>
      </c>
      <c r="D2497" s="2" t="s">
        <v>3807</v>
      </c>
      <c r="E2497" s="2" t="s">
        <v>3799</v>
      </c>
      <c r="F2497" s="3" t="s">
        <v>3808</v>
      </c>
      <c r="G2497">
        <v>10000</v>
      </c>
      <c r="H2497">
        <v>1</v>
      </c>
      <c r="I2497" s="1" t="s">
        <v>6588</v>
      </c>
    </row>
    <row r="2498" spans="1:9" x14ac:dyDescent="0.25">
      <c r="A2498" s="4" t="s">
        <v>4044</v>
      </c>
      <c r="B2498" s="4" t="s">
        <v>4100</v>
      </c>
      <c r="C2498" s="4" t="s">
        <v>4074</v>
      </c>
      <c r="D2498" s="2" t="s">
        <v>3809</v>
      </c>
      <c r="E2498" s="2" t="s">
        <v>3799</v>
      </c>
      <c r="F2498" s="3" t="s">
        <v>3810</v>
      </c>
      <c r="G2498">
        <v>10000</v>
      </c>
      <c r="H2498">
        <v>1</v>
      </c>
      <c r="I2498" s="1" t="s">
        <v>6589</v>
      </c>
    </row>
    <row r="2499" spans="1:9" x14ac:dyDescent="0.25">
      <c r="A2499" s="4" t="s">
        <v>4044</v>
      </c>
      <c r="B2499" s="4" t="s">
        <v>4100</v>
      </c>
      <c r="C2499" s="4" t="s">
        <v>4074</v>
      </c>
      <c r="D2499" s="2" t="s">
        <v>3811</v>
      </c>
      <c r="E2499" s="2" t="s">
        <v>3799</v>
      </c>
      <c r="F2499" s="3" t="s">
        <v>3812</v>
      </c>
      <c r="G2499">
        <v>10000</v>
      </c>
      <c r="H2499">
        <v>1</v>
      </c>
      <c r="I2499" s="1" t="s">
        <v>6590</v>
      </c>
    </row>
    <row r="2500" spans="1:9" x14ac:dyDescent="0.25">
      <c r="A2500" s="4" t="s">
        <v>4044</v>
      </c>
      <c r="B2500" s="4" t="s">
        <v>4100</v>
      </c>
      <c r="C2500" s="4" t="s">
        <v>4074</v>
      </c>
      <c r="D2500" s="2" t="s">
        <v>3813</v>
      </c>
      <c r="E2500" s="2" t="s">
        <v>3799</v>
      </c>
      <c r="F2500" s="3" t="s">
        <v>3814</v>
      </c>
      <c r="G2500">
        <v>10000</v>
      </c>
      <c r="H2500">
        <v>1</v>
      </c>
      <c r="I2500" s="1" t="s">
        <v>6591</v>
      </c>
    </row>
    <row r="2501" spans="1:9" x14ac:dyDescent="0.25">
      <c r="A2501" s="4" t="s">
        <v>4044</v>
      </c>
      <c r="B2501" s="4" t="s">
        <v>4100</v>
      </c>
      <c r="C2501" s="4" t="s">
        <v>4074</v>
      </c>
      <c r="D2501" s="2" t="s">
        <v>3815</v>
      </c>
      <c r="E2501" s="2" t="s">
        <v>3799</v>
      </c>
      <c r="F2501" s="3" t="s">
        <v>3816</v>
      </c>
      <c r="G2501">
        <v>10000</v>
      </c>
      <c r="H2501">
        <v>1</v>
      </c>
      <c r="I2501" s="1" t="s">
        <v>6592</v>
      </c>
    </row>
    <row r="2502" spans="1:9" x14ac:dyDescent="0.25">
      <c r="A2502" s="4" t="s">
        <v>4044</v>
      </c>
      <c r="B2502" s="4" t="s">
        <v>4100</v>
      </c>
      <c r="C2502" s="4" t="s">
        <v>4074</v>
      </c>
      <c r="D2502" s="2" t="s">
        <v>3817</v>
      </c>
      <c r="E2502" s="2" t="s">
        <v>3799</v>
      </c>
      <c r="F2502" s="3" t="s">
        <v>3818</v>
      </c>
      <c r="G2502">
        <v>10000</v>
      </c>
      <c r="H2502">
        <v>1</v>
      </c>
      <c r="I2502" s="1" t="s">
        <v>6593</v>
      </c>
    </row>
    <row r="2503" spans="1:9" x14ac:dyDescent="0.25">
      <c r="A2503" s="4" t="s">
        <v>4044</v>
      </c>
      <c r="B2503" s="4" t="s">
        <v>4100</v>
      </c>
      <c r="C2503" s="4" t="s">
        <v>4074</v>
      </c>
      <c r="D2503" s="2" t="s">
        <v>3819</v>
      </c>
      <c r="E2503" s="2" t="s">
        <v>3799</v>
      </c>
      <c r="F2503" s="3" t="s">
        <v>3820</v>
      </c>
      <c r="G2503">
        <v>10000</v>
      </c>
      <c r="H2503">
        <v>1</v>
      </c>
      <c r="I2503" s="1" t="s">
        <v>6594</v>
      </c>
    </row>
    <row r="2504" spans="1:9" x14ac:dyDescent="0.25">
      <c r="A2504" s="4" t="s">
        <v>4044</v>
      </c>
      <c r="B2504" s="4" t="s">
        <v>4100</v>
      </c>
      <c r="C2504" s="4" t="s">
        <v>4074</v>
      </c>
      <c r="D2504" s="2" t="s">
        <v>3821</v>
      </c>
      <c r="E2504" s="2" t="s">
        <v>3799</v>
      </c>
      <c r="F2504" s="3" t="s">
        <v>3822</v>
      </c>
      <c r="G2504">
        <v>10000</v>
      </c>
      <c r="H2504">
        <v>1</v>
      </c>
      <c r="I2504" s="1" t="s">
        <v>6595</v>
      </c>
    </row>
    <row r="2505" spans="1:9" x14ac:dyDescent="0.25">
      <c r="A2505" s="4" t="s">
        <v>12</v>
      </c>
      <c r="B2505" s="4" t="s">
        <v>13</v>
      </c>
      <c r="C2505" s="4" t="s">
        <v>24</v>
      </c>
      <c r="D2505" s="2" t="s">
        <v>3823</v>
      </c>
      <c r="E2505" s="2" t="s">
        <v>3824</v>
      </c>
      <c r="F2505" s="3" t="s">
        <v>78</v>
      </c>
      <c r="G2505">
        <v>10000</v>
      </c>
      <c r="H2505">
        <v>1</v>
      </c>
      <c r="I2505" s="1" t="s">
        <v>6596</v>
      </c>
    </row>
    <row r="2506" spans="1:9" x14ac:dyDescent="0.25">
      <c r="A2506" s="4" t="s">
        <v>12</v>
      </c>
      <c r="B2506" s="4" t="s">
        <v>13</v>
      </c>
      <c r="C2506" s="4" t="s">
        <v>24</v>
      </c>
      <c r="D2506" s="2" t="s">
        <v>3825</v>
      </c>
      <c r="E2506" s="2" t="s">
        <v>3824</v>
      </c>
      <c r="F2506" s="3" t="s">
        <v>30</v>
      </c>
      <c r="G2506">
        <v>10000</v>
      </c>
      <c r="H2506">
        <v>1</v>
      </c>
      <c r="I2506" s="1" t="s">
        <v>6597</v>
      </c>
    </row>
    <row r="2507" spans="1:9" x14ac:dyDescent="0.25">
      <c r="A2507" s="4" t="s">
        <v>12</v>
      </c>
      <c r="B2507" s="4" t="s">
        <v>13</v>
      </c>
      <c r="C2507" s="4" t="s">
        <v>24</v>
      </c>
      <c r="D2507" s="2" t="s">
        <v>3826</v>
      </c>
      <c r="E2507" s="2" t="s">
        <v>3824</v>
      </c>
      <c r="F2507" s="3" t="s">
        <v>80</v>
      </c>
      <c r="G2507">
        <v>10000</v>
      </c>
      <c r="H2507">
        <v>1</v>
      </c>
      <c r="I2507" s="1" t="s">
        <v>6598</v>
      </c>
    </row>
    <row r="2508" spans="1:9" x14ac:dyDescent="0.25">
      <c r="A2508" s="4" t="s">
        <v>12</v>
      </c>
      <c r="B2508" s="4" t="s">
        <v>13</v>
      </c>
      <c r="C2508" s="4" t="s">
        <v>24</v>
      </c>
      <c r="D2508" s="2" t="s">
        <v>3827</v>
      </c>
      <c r="E2508" s="2" t="s">
        <v>3824</v>
      </c>
      <c r="F2508" s="3" t="s">
        <v>82</v>
      </c>
      <c r="G2508">
        <v>10000</v>
      </c>
      <c r="H2508">
        <v>1</v>
      </c>
      <c r="I2508" s="1" t="s">
        <v>6599</v>
      </c>
    </row>
    <row r="2509" spans="1:9" x14ac:dyDescent="0.25">
      <c r="A2509" s="4" t="s">
        <v>12</v>
      </c>
      <c r="B2509" s="4" t="s">
        <v>13</v>
      </c>
      <c r="C2509" s="4" t="s">
        <v>24</v>
      </c>
      <c r="D2509" s="2" t="s">
        <v>3828</v>
      </c>
      <c r="E2509" s="2" t="s">
        <v>3824</v>
      </c>
      <c r="F2509" s="3" t="s">
        <v>84</v>
      </c>
      <c r="G2509">
        <v>10000</v>
      </c>
      <c r="H2509">
        <v>1</v>
      </c>
      <c r="I2509" s="1" t="s">
        <v>6600</v>
      </c>
    </row>
    <row r="2510" spans="1:9" x14ac:dyDescent="0.25">
      <c r="A2510" s="4" t="s">
        <v>12</v>
      </c>
      <c r="B2510" s="4" t="s">
        <v>13</v>
      </c>
      <c r="C2510" s="4" t="s">
        <v>24</v>
      </c>
      <c r="D2510" s="2" t="s">
        <v>3829</v>
      </c>
      <c r="E2510" s="2" t="s">
        <v>3824</v>
      </c>
      <c r="F2510" s="3" t="s">
        <v>86</v>
      </c>
      <c r="G2510">
        <v>10000</v>
      </c>
      <c r="H2510">
        <v>1</v>
      </c>
      <c r="I2510" s="1" t="s">
        <v>6601</v>
      </c>
    </row>
    <row r="2511" spans="1:9" x14ac:dyDescent="0.25">
      <c r="A2511" s="4" t="s">
        <v>12</v>
      </c>
      <c r="B2511" s="4" t="s">
        <v>13</v>
      </c>
      <c r="C2511" s="4" t="s">
        <v>24</v>
      </c>
      <c r="D2511" s="2" t="s">
        <v>3830</v>
      </c>
      <c r="E2511" s="2" t="s">
        <v>3824</v>
      </c>
      <c r="F2511" s="3" t="s">
        <v>52</v>
      </c>
      <c r="G2511">
        <v>10000</v>
      </c>
      <c r="H2511">
        <v>1</v>
      </c>
      <c r="I2511" s="1" t="s">
        <v>6602</v>
      </c>
    </row>
    <row r="2512" spans="1:9" x14ac:dyDescent="0.25">
      <c r="A2512" s="4" t="s">
        <v>12</v>
      </c>
      <c r="B2512" s="4" t="s">
        <v>13</v>
      </c>
      <c r="C2512" s="4" t="s">
        <v>24</v>
      </c>
      <c r="D2512" s="2" t="s">
        <v>3831</v>
      </c>
      <c r="E2512" s="2" t="s">
        <v>3824</v>
      </c>
      <c r="F2512" s="3" t="s">
        <v>89</v>
      </c>
      <c r="G2512">
        <v>10000</v>
      </c>
      <c r="H2512">
        <v>1</v>
      </c>
      <c r="I2512" s="1" t="s">
        <v>6603</v>
      </c>
    </row>
    <row r="2513" spans="1:9" x14ac:dyDescent="0.25">
      <c r="A2513" s="4" t="s">
        <v>12</v>
      </c>
      <c r="B2513" s="4" t="s">
        <v>13</v>
      </c>
      <c r="C2513" s="4" t="s">
        <v>24</v>
      </c>
      <c r="D2513" s="2" t="s">
        <v>3832</v>
      </c>
      <c r="E2513" s="2" t="s">
        <v>3824</v>
      </c>
      <c r="F2513" s="3" t="s">
        <v>102</v>
      </c>
      <c r="G2513">
        <v>10000</v>
      </c>
      <c r="H2513">
        <v>1</v>
      </c>
      <c r="I2513" s="1" t="s">
        <v>6604</v>
      </c>
    </row>
    <row r="2514" spans="1:9" x14ac:dyDescent="0.25">
      <c r="A2514" s="4" t="s">
        <v>12</v>
      </c>
      <c r="B2514" s="4" t="s">
        <v>13</v>
      </c>
      <c r="C2514" s="4" t="s">
        <v>24</v>
      </c>
      <c r="D2514" s="2" t="s">
        <v>3833</v>
      </c>
      <c r="E2514" s="2" t="s">
        <v>3824</v>
      </c>
      <c r="F2514" s="3" t="s">
        <v>104</v>
      </c>
      <c r="G2514">
        <v>10000</v>
      </c>
      <c r="H2514">
        <v>1</v>
      </c>
      <c r="I2514" s="1" t="s">
        <v>6605</v>
      </c>
    </row>
    <row r="2515" spans="1:9" x14ac:dyDescent="0.25">
      <c r="A2515" s="4" t="s">
        <v>12</v>
      </c>
      <c r="B2515" s="4" t="s">
        <v>13</v>
      </c>
      <c r="C2515" s="4" t="s">
        <v>24</v>
      </c>
      <c r="D2515" s="2" t="s">
        <v>3834</v>
      </c>
      <c r="E2515" s="2" t="s">
        <v>3824</v>
      </c>
      <c r="F2515" s="3" t="s">
        <v>106</v>
      </c>
      <c r="G2515">
        <v>10000</v>
      </c>
      <c r="H2515">
        <v>1</v>
      </c>
      <c r="I2515" s="1" t="s">
        <v>6606</v>
      </c>
    </row>
    <row r="2516" spans="1:9" x14ac:dyDescent="0.25">
      <c r="A2516" s="4" t="s">
        <v>12</v>
      </c>
      <c r="B2516" s="4" t="s">
        <v>13</v>
      </c>
      <c r="C2516" s="4" t="s">
        <v>24</v>
      </c>
      <c r="D2516" s="2" t="s">
        <v>3835</v>
      </c>
      <c r="E2516" s="2" t="s">
        <v>3824</v>
      </c>
      <c r="F2516" s="3" t="s">
        <v>108</v>
      </c>
      <c r="G2516">
        <v>10000</v>
      </c>
      <c r="H2516">
        <v>1</v>
      </c>
      <c r="I2516" s="1" t="s">
        <v>6607</v>
      </c>
    </row>
    <row r="2517" spans="1:9" x14ac:dyDescent="0.25">
      <c r="A2517" s="4" t="s">
        <v>12</v>
      </c>
      <c r="B2517" s="4" t="s">
        <v>13</v>
      </c>
      <c r="C2517" s="4" t="s">
        <v>24</v>
      </c>
      <c r="D2517" s="2" t="s">
        <v>3836</v>
      </c>
      <c r="E2517" s="2" t="s">
        <v>3824</v>
      </c>
      <c r="F2517" s="3" t="s">
        <v>110</v>
      </c>
      <c r="G2517">
        <v>10000</v>
      </c>
      <c r="H2517">
        <v>1</v>
      </c>
      <c r="I2517" s="1" t="s">
        <v>6608</v>
      </c>
    </row>
    <row r="2518" spans="1:9" x14ac:dyDescent="0.25">
      <c r="A2518" s="4" t="s">
        <v>12</v>
      </c>
      <c r="B2518" s="4" t="s">
        <v>13</v>
      </c>
      <c r="C2518" s="4" t="s">
        <v>24</v>
      </c>
      <c r="D2518" s="2" t="s">
        <v>3837</v>
      </c>
      <c r="E2518" s="2" t="s">
        <v>3824</v>
      </c>
      <c r="F2518" s="3" t="s">
        <v>112</v>
      </c>
      <c r="G2518">
        <v>10000</v>
      </c>
      <c r="H2518">
        <v>1</v>
      </c>
      <c r="I2518" s="1" t="s">
        <v>6609</v>
      </c>
    </row>
    <row r="2519" spans="1:9" x14ac:dyDescent="0.25">
      <c r="A2519" s="4" t="s">
        <v>12</v>
      </c>
      <c r="B2519" s="4" t="s">
        <v>13</v>
      </c>
      <c r="C2519" s="4" t="s">
        <v>24</v>
      </c>
      <c r="D2519" s="2" t="s">
        <v>3838</v>
      </c>
      <c r="E2519" s="2" t="s">
        <v>3824</v>
      </c>
      <c r="F2519" s="3" t="s">
        <v>114</v>
      </c>
      <c r="G2519">
        <v>10000</v>
      </c>
      <c r="H2519">
        <v>1</v>
      </c>
      <c r="I2519" s="1" t="s">
        <v>6610</v>
      </c>
    </row>
    <row r="2520" spans="1:9" x14ac:dyDescent="0.25">
      <c r="A2520" s="4" t="s">
        <v>12</v>
      </c>
      <c r="B2520" s="4" t="s">
        <v>13</v>
      </c>
      <c r="C2520" s="4" t="s">
        <v>24</v>
      </c>
      <c r="D2520" s="2" t="s">
        <v>3839</v>
      </c>
      <c r="E2520" s="2" t="s">
        <v>3824</v>
      </c>
      <c r="F2520" s="3" t="s">
        <v>116</v>
      </c>
      <c r="G2520">
        <v>10000</v>
      </c>
      <c r="H2520">
        <v>1</v>
      </c>
      <c r="I2520" s="1" t="s">
        <v>6611</v>
      </c>
    </row>
    <row r="2521" spans="1:9" x14ac:dyDescent="0.25">
      <c r="A2521" s="4" t="s">
        <v>12</v>
      </c>
      <c r="B2521" s="4" t="s">
        <v>13</v>
      </c>
      <c r="C2521" s="4" t="s">
        <v>24</v>
      </c>
      <c r="D2521" s="2" t="s">
        <v>3840</v>
      </c>
      <c r="E2521" s="2" t="s">
        <v>3824</v>
      </c>
      <c r="F2521" s="3" t="s">
        <v>327</v>
      </c>
      <c r="G2521">
        <v>10000</v>
      </c>
      <c r="H2521">
        <v>1</v>
      </c>
      <c r="I2521" s="1" t="s">
        <v>6612</v>
      </c>
    </row>
    <row r="2522" spans="1:9" x14ac:dyDescent="0.25">
      <c r="A2522" s="4" t="s">
        <v>12</v>
      </c>
      <c r="B2522" s="4" t="s">
        <v>13</v>
      </c>
      <c r="C2522" s="4" t="s">
        <v>24</v>
      </c>
      <c r="D2522" s="2" t="s">
        <v>3841</v>
      </c>
      <c r="E2522" s="2" t="s">
        <v>3824</v>
      </c>
      <c r="F2522" s="3" t="s">
        <v>130</v>
      </c>
      <c r="G2522">
        <v>10000</v>
      </c>
      <c r="H2522">
        <v>1</v>
      </c>
      <c r="I2522" s="1" t="s">
        <v>6613</v>
      </c>
    </row>
    <row r="2523" spans="1:9" x14ac:dyDescent="0.25">
      <c r="A2523" s="4" t="s">
        <v>12</v>
      </c>
      <c r="B2523" s="4" t="s">
        <v>13</v>
      </c>
      <c r="C2523" s="4" t="s">
        <v>24</v>
      </c>
      <c r="D2523" s="2" t="s">
        <v>3842</v>
      </c>
      <c r="E2523" s="2" t="s">
        <v>3824</v>
      </c>
      <c r="F2523" s="3" t="s">
        <v>132</v>
      </c>
      <c r="G2523">
        <v>10000</v>
      </c>
      <c r="H2523">
        <v>1</v>
      </c>
      <c r="I2523" s="1" t="s">
        <v>6614</v>
      </c>
    </row>
    <row r="2524" spans="1:9" x14ac:dyDescent="0.25">
      <c r="A2524" s="4" t="s">
        <v>12</v>
      </c>
      <c r="B2524" s="4" t="s">
        <v>13</v>
      </c>
      <c r="C2524" s="4" t="s">
        <v>24</v>
      </c>
      <c r="D2524" s="2" t="s">
        <v>3843</v>
      </c>
      <c r="E2524" s="2" t="s">
        <v>3824</v>
      </c>
      <c r="F2524" s="3" t="s">
        <v>134</v>
      </c>
      <c r="G2524">
        <v>10000</v>
      </c>
      <c r="H2524">
        <v>1</v>
      </c>
      <c r="I2524" s="1" t="s">
        <v>6615</v>
      </c>
    </row>
    <row r="2525" spans="1:9" x14ac:dyDescent="0.25">
      <c r="A2525" s="4" t="s">
        <v>12</v>
      </c>
      <c r="B2525" s="4" t="s">
        <v>13</v>
      </c>
      <c r="C2525" s="4" t="s">
        <v>24</v>
      </c>
      <c r="D2525" s="2" t="s">
        <v>3844</v>
      </c>
      <c r="E2525" s="2" t="s">
        <v>3824</v>
      </c>
      <c r="F2525" s="3" t="s">
        <v>136</v>
      </c>
      <c r="G2525">
        <v>10000</v>
      </c>
      <c r="H2525">
        <v>1</v>
      </c>
      <c r="I2525" s="1" t="s">
        <v>6616</v>
      </c>
    </row>
    <row r="2526" spans="1:9" x14ac:dyDescent="0.25">
      <c r="A2526" s="4" t="s">
        <v>12</v>
      </c>
      <c r="B2526" s="4" t="s">
        <v>13</v>
      </c>
      <c r="C2526" s="4" t="s">
        <v>24</v>
      </c>
      <c r="D2526" s="2" t="s">
        <v>3845</v>
      </c>
      <c r="E2526" s="2" t="s">
        <v>3824</v>
      </c>
      <c r="F2526" s="3" t="s">
        <v>138</v>
      </c>
      <c r="G2526">
        <v>10000</v>
      </c>
      <c r="H2526">
        <v>1</v>
      </c>
      <c r="I2526" s="1" t="s">
        <v>6617</v>
      </c>
    </row>
    <row r="2527" spans="1:9" x14ac:dyDescent="0.25">
      <c r="A2527" s="4" t="s">
        <v>12</v>
      </c>
      <c r="B2527" s="4" t="s">
        <v>13</v>
      </c>
      <c r="C2527" s="4" t="s">
        <v>24</v>
      </c>
      <c r="D2527" s="2" t="s">
        <v>3846</v>
      </c>
      <c r="E2527" s="2" t="s">
        <v>3824</v>
      </c>
      <c r="F2527" s="3" t="s">
        <v>140</v>
      </c>
      <c r="G2527">
        <v>10000</v>
      </c>
      <c r="H2527">
        <v>1</v>
      </c>
      <c r="I2527" s="1" t="s">
        <v>6618</v>
      </c>
    </row>
    <row r="2528" spans="1:9" x14ac:dyDescent="0.25">
      <c r="A2528" s="4" t="s">
        <v>12</v>
      </c>
      <c r="B2528" s="4" t="s">
        <v>13</v>
      </c>
      <c r="C2528" s="4" t="s">
        <v>24</v>
      </c>
      <c r="D2528" s="2" t="s">
        <v>3847</v>
      </c>
      <c r="E2528" s="2" t="s">
        <v>3824</v>
      </c>
      <c r="F2528" s="3" t="s">
        <v>142</v>
      </c>
      <c r="G2528">
        <v>10000</v>
      </c>
      <c r="H2528">
        <v>1</v>
      </c>
      <c r="I2528" s="1" t="s">
        <v>6619</v>
      </c>
    </row>
    <row r="2529" spans="1:9" x14ac:dyDescent="0.25">
      <c r="A2529" s="4" t="s">
        <v>12</v>
      </c>
      <c r="B2529" s="4" t="s">
        <v>13</v>
      </c>
      <c r="C2529" s="4" t="s">
        <v>24</v>
      </c>
      <c r="D2529" s="2" t="s">
        <v>3848</v>
      </c>
      <c r="E2529" s="2" t="s">
        <v>3824</v>
      </c>
      <c r="F2529" s="3" t="s">
        <v>144</v>
      </c>
      <c r="G2529">
        <v>10000</v>
      </c>
      <c r="H2529">
        <v>1</v>
      </c>
      <c r="I2529" s="1" t="s">
        <v>6620</v>
      </c>
    </row>
    <row r="2530" spans="1:9" x14ac:dyDescent="0.25">
      <c r="A2530" s="4" t="s">
        <v>12</v>
      </c>
      <c r="B2530" s="4" t="s">
        <v>13</v>
      </c>
      <c r="C2530" s="4" t="s">
        <v>24</v>
      </c>
      <c r="D2530" s="2" t="s">
        <v>3849</v>
      </c>
      <c r="E2530" s="2" t="s">
        <v>3824</v>
      </c>
      <c r="F2530" s="3" t="s">
        <v>146</v>
      </c>
      <c r="G2530">
        <v>10000</v>
      </c>
      <c r="H2530">
        <v>1</v>
      </c>
      <c r="I2530" s="1" t="s">
        <v>6621</v>
      </c>
    </row>
    <row r="2531" spans="1:9" x14ac:dyDescent="0.25">
      <c r="A2531" s="4" t="s">
        <v>12</v>
      </c>
      <c r="B2531" s="4" t="s">
        <v>15</v>
      </c>
      <c r="C2531" s="4" t="s">
        <v>24</v>
      </c>
      <c r="D2531" s="2" t="s">
        <v>3850</v>
      </c>
      <c r="E2531" s="2" t="s">
        <v>3851</v>
      </c>
      <c r="F2531" s="3" t="s">
        <v>1551</v>
      </c>
      <c r="G2531">
        <v>10000</v>
      </c>
      <c r="H2531">
        <v>1</v>
      </c>
      <c r="I2531" s="1" t="s">
        <v>6622</v>
      </c>
    </row>
    <row r="2532" spans="1:9" x14ac:dyDescent="0.25">
      <c r="A2532" s="4" t="s">
        <v>12</v>
      </c>
      <c r="B2532" s="4" t="s">
        <v>15</v>
      </c>
      <c r="C2532" s="4" t="s">
        <v>24</v>
      </c>
      <c r="D2532" s="2" t="s">
        <v>3852</v>
      </c>
      <c r="E2532" s="2" t="s">
        <v>3851</v>
      </c>
      <c r="F2532" s="3" t="s">
        <v>1553</v>
      </c>
      <c r="G2532">
        <v>10000</v>
      </c>
      <c r="H2532">
        <v>1</v>
      </c>
      <c r="I2532" s="1" t="s">
        <v>6623</v>
      </c>
    </row>
    <row r="2533" spans="1:9" x14ac:dyDescent="0.25">
      <c r="A2533" s="4" t="s">
        <v>12</v>
      </c>
      <c r="B2533" s="4" t="s">
        <v>15</v>
      </c>
      <c r="C2533" s="4" t="s">
        <v>24</v>
      </c>
      <c r="D2533" s="2" t="s">
        <v>3853</v>
      </c>
      <c r="E2533" s="2" t="s">
        <v>3851</v>
      </c>
      <c r="F2533" s="3" t="s">
        <v>1555</v>
      </c>
      <c r="G2533">
        <v>10000</v>
      </c>
      <c r="H2533">
        <v>1</v>
      </c>
      <c r="I2533" s="1" t="s">
        <v>6624</v>
      </c>
    </row>
    <row r="2534" spans="1:9" x14ac:dyDescent="0.25">
      <c r="A2534" s="4" t="s">
        <v>12</v>
      </c>
      <c r="B2534" s="4" t="s">
        <v>15</v>
      </c>
      <c r="C2534" s="4" t="s">
        <v>24</v>
      </c>
      <c r="D2534" s="2" t="s">
        <v>3854</v>
      </c>
      <c r="E2534" s="2" t="s">
        <v>3851</v>
      </c>
      <c r="F2534" s="3" t="s">
        <v>1557</v>
      </c>
      <c r="G2534">
        <v>10000</v>
      </c>
      <c r="H2534">
        <v>1</v>
      </c>
      <c r="I2534" s="1" t="s">
        <v>6625</v>
      </c>
    </row>
    <row r="2535" spans="1:9" x14ac:dyDescent="0.25">
      <c r="A2535" s="4" t="s">
        <v>12</v>
      </c>
      <c r="B2535" s="4" t="s">
        <v>15</v>
      </c>
      <c r="C2535" s="4" t="s">
        <v>24</v>
      </c>
      <c r="D2535" s="2" t="s">
        <v>3855</v>
      </c>
      <c r="E2535" s="2" t="s">
        <v>3851</v>
      </c>
      <c r="F2535" s="3" t="s">
        <v>1559</v>
      </c>
      <c r="G2535">
        <v>10000</v>
      </c>
      <c r="H2535">
        <v>1</v>
      </c>
      <c r="I2535" s="1" t="s">
        <v>6626</v>
      </c>
    </row>
    <row r="2536" spans="1:9" x14ac:dyDescent="0.25">
      <c r="A2536" s="4" t="s">
        <v>12</v>
      </c>
      <c r="B2536" s="4" t="s">
        <v>15</v>
      </c>
      <c r="C2536" s="4" t="s">
        <v>24</v>
      </c>
      <c r="D2536" s="2" t="s">
        <v>3856</v>
      </c>
      <c r="E2536" s="2" t="s">
        <v>3851</v>
      </c>
      <c r="F2536" s="3" t="s">
        <v>1561</v>
      </c>
      <c r="G2536">
        <v>10000</v>
      </c>
      <c r="H2536">
        <v>1</v>
      </c>
      <c r="I2536" s="1" t="s">
        <v>6627</v>
      </c>
    </row>
    <row r="2537" spans="1:9" x14ac:dyDescent="0.25">
      <c r="A2537" s="4" t="s">
        <v>12</v>
      </c>
      <c r="B2537" s="4" t="s">
        <v>15</v>
      </c>
      <c r="C2537" s="4" t="s">
        <v>24</v>
      </c>
      <c r="D2537" s="2" t="s">
        <v>3857</v>
      </c>
      <c r="E2537" s="2" t="s">
        <v>3851</v>
      </c>
      <c r="F2537" s="3" t="s">
        <v>1563</v>
      </c>
      <c r="G2537">
        <v>10000</v>
      </c>
      <c r="H2537">
        <v>1</v>
      </c>
      <c r="I2537" s="1" t="s">
        <v>6628</v>
      </c>
    </row>
    <row r="2538" spans="1:9" x14ac:dyDescent="0.25">
      <c r="A2538" s="4" t="s">
        <v>12</v>
      </c>
      <c r="B2538" s="4" t="s">
        <v>15</v>
      </c>
      <c r="C2538" s="4" t="s">
        <v>24</v>
      </c>
      <c r="D2538" s="2" t="s">
        <v>3858</v>
      </c>
      <c r="E2538" s="2" t="s">
        <v>3851</v>
      </c>
      <c r="F2538" s="3" t="s">
        <v>1565</v>
      </c>
      <c r="G2538">
        <v>10000</v>
      </c>
      <c r="H2538">
        <v>1</v>
      </c>
      <c r="I2538" s="1" t="s">
        <v>6629</v>
      </c>
    </row>
    <row r="2539" spans="1:9" x14ac:dyDescent="0.25">
      <c r="A2539" s="4" t="s">
        <v>12</v>
      </c>
      <c r="B2539" s="4" t="s">
        <v>15</v>
      </c>
      <c r="C2539" s="4" t="s">
        <v>24</v>
      </c>
      <c r="D2539" s="2" t="s">
        <v>3859</v>
      </c>
      <c r="E2539" s="2" t="s">
        <v>3851</v>
      </c>
      <c r="F2539" s="3" t="s">
        <v>1567</v>
      </c>
      <c r="G2539">
        <v>10000</v>
      </c>
      <c r="H2539">
        <v>1</v>
      </c>
      <c r="I2539" s="1" t="s">
        <v>6630</v>
      </c>
    </row>
    <row r="2540" spans="1:9" x14ac:dyDescent="0.25">
      <c r="A2540" s="4" t="s">
        <v>12</v>
      </c>
      <c r="B2540" s="4" t="s">
        <v>15</v>
      </c>
      <c r="C2540" s="4" t="s">
        <v>24</v>
      </c>
      <c r="D2540" s="2" t="s">
        <v>3860</v>
      </c>
      <c r="E2540" s="2" t="s">
        <v>3851</v>
      </c>
      <c r="F2540" s="3" t="s">
        <v>1569</v>
      </c>
      <c r="G2540">
        <v>10000</v>
      </c>
      <c r="H2540">
        <v>1</v>
      </c>
      <c r="I2540" s="1" t="s">
        <v>6631</v>
      </c>
    </row>
    <row r="2541" spans="1:9" x14ac:dyDescent="0.25">
      <c r="A2541" s="4" t="s">
        <v>12</v>
      </c>
      <c r="B2541" s="4" t="s">
        <v>15</v>
      </c>
      <c r="C2541" s="4" t="s">
        <v>24</v>
      </c>
      <c r="D2541" s="2" t="s">
        <v>3861</v>
      </c>
      <c r="E2541" s="2" t="s">
        <v>3851</v>
      </c>
      <c r="F2541" s="3" t="s">
        <v>1571</v>
      </c>
      <c r="G2541">
        <v>10000</v>
      </c>
      <c r="H2541">
        <v>1</v>
      </c>
      <c r="I2541" s="1" t="s">
        <v>6632</v>
      </c>
    </row>
    <row r="2542" spans="1:9" x14ac:dyDescent="0.25">
      <c r="A2542" s="4" t="s">
        <v>12</v>
      </c>
      <c r="B2542" s="4" t="s">
        <v>15</v>
      </c>
      <c r="C2542" s="4" t="s">
        <v>24</v>
      </c>
      <c r="D2542" s="2" t="s">
        <v>3862</v>
      </c>
      <c r="E2542" s="2" t="s">
        <v>3851</v>
      </c>
      <c r="F2542" s="3" t="s">
        <v>1573</v>
      </c>
      <c r="G2542">
        <v>10000</v>
      </c>
      <c r="H2542">
        <v>1</v>
      </c>
      <c r="I2542" s="1" t="s">
        <v>6633</v>
      </c>
    </row>
    <row r="2543" spans="1:9" x14ac:dyDescent="0.25">
      <c r="A2543" s="4" t="s">
        <v>12</v>
      </c>
      <c r="B2543" s="4" t="s">
        <v>15</v>
      </c>
      <c r="C2543" s="4" t="s">
        <v>24</v>
      </c>
      <c r="D2543" s="2" t="s">
        <v>3863</v>
      </c>
      <c r="E2543" s="2" t="s">
        <v>3851</v>
      </c>
      <c r="F2543" s="3" t="s">
        <v>1575</v>
      </c>
      <c r="G2543">
        <v>10000</v>
      </c>
      <c r="H2543">
        <v>1</v>
      </c>
      <c r="I2543" s="1" t="s">
        <v>6634</v>
      </c>
    </row>
    <row r="2544" spans="1:9" x14ac:dyDescent="0.25">
      <c r="A2544" s="4" t="s">
        <v>12</v>
      </c>
      <c r="B2544" s="4" t="s">
        <v>15</v>
      </c>
      <c r="C2544" s="4" t="s">
        <v>24</v>
      </c>
      <c r="D2544" s="2" t="s">
        <v>3864</v>
      </c>
      <c r="E2544" s="2" t="s">
        <v>3851</v>
      </c>
      <c r="F2544" s="3" t="s">
        <v>1577</v>
      </c>
      <c r="G2544">
        <v>10000</v>
      </c>
      <c r="H2544">
        <v>1</v>
      </c>
      <c r="I2544" s="1" t="s">
        <v>6635</v>
      </c>
    </row>
    <row r="2545" spans="1:9" x14ac:dyDescent="0.25">
      <c r="A2545" s="4" t="s">
        <v>12</v>
      </c>
      <c r="B2545" s="4" t="s">
        <v>15</v>
      </c>
      <c r="C2545" s="4" t="s">
        <v>24</v>
      </c>
      <c r="D2545" s="2" t="s">
        <v>3865</v>
      </c>
      <c r="E2545" s="2" t="s">
        <v>3851</v>
      </c>
      <c r="F2545" s="3" t="s">
        <v>1579</v>
      </c>
      <c r="G2545">
        <v>10000</v>
      </c>
      <c r="H2545">
        <v>1</v>
      </c>
      <c r="I2545" s="1" t="s">
        <v>6636</v>
      </c>
    </row>
    <row r="2546" spans="1:9" x14ac:dyDescent="0.25">
      <c r="A2546" s="4" t="s">
        <v>12</v>
      </c>
      <c r="B2546" s="4" t="s">
        <v>15</v>
      </c>
      <c r="C2546" s="4" t="s">
        <v>24</v>
      </c>
      <c r="D2546" s="2" t="s">
        <v>3866</v>
      </c>
      <c r="E2546" s="2" t="s">
        <v>3851</v>
      </c>
      <c r="F2546" s="3" t="s">
        <v>1581</v>
      </c>
      <c r="G2546">
        <v>10000</v>
      </c>
      <c r="H2546">
        <v>1</v>
      </c>
      <c r="I2546" s="1" t="s">
        <v>6637</v>
      </c>
    </row>
    <row r="2547" spans="1:9" x14ac:dyDescent="0.25">
      <c r="A2547" s="4" t="s">
        <v>12</v>
      </c>
      <c r="B2547" s="4" t="s">
        <v>15</v>
      </c>
      <c r="C2547" s="4" t="s">
        <v>24</v>
      </c>
      <c r="D2547" s="2" t="s">
        <v>3867</v>
      </c>
      <c r="E2547" s="2" t="s">
        <v>3851</v>
      </c>
      <c r="F2547" s="3" t="s">
        <v>1583</v>
      </c>
      <c r="G2547">
        <v>10000</v>
      </c>
      <c r="H2547">
        <v>1</v>
      </c>
      <c r="I2547" s="1" t="s">
        <v>6638</v>
      </c>
    </row>
    <row r="2548" spans="1:9" x14ac:dyDescent="0.25">
      <c r="A2548" s="4" t="s">
        <v>12</v>
      </c>
      <c r="B2548" s="4" t="s">
        <v>15</v>
      </c>
      <c r="C2548" s="4" t="s">
        <v>24</v>
      </c>
      <c r="D2548" s="2" t="s">
        <v>3868</v>
      </c>
      <c r="E2548" s="2" t="s">
        <v>3851</v>
      </c>
      <c r="F2548" s="3" t="s">
        <v>1585</v>
      </c>
      <c r="G2548">
        <v>10000</v>
      </c>
      <c r="H2548">
        <v>1</v>
      </c>
      <c r="I2548" s="1" t="s">
        <v>6639</v>
      </c>
    </row>
    <row r="2549" spans="1:9" x14ac:dyDescent="0.25">
      <c r="A2549" s="4" t="s">
        <v>12</v>
      </c>
      <c r="B2549" s="4" t="s">
        <v>15</v>
      </c>
      <c r="C2549" s="4" t="s">
        <v>24</v>
      </c>
      <c r="D2549" s="2" t="s">
        <v>3869</v>
      </c>
      <c r="E2549" s="2" t="s">
        <v>3851</v>
      </c>
      <c r="F2549" s="3" t="s">
        <v>1587</v>
      </c>
      <c r="G2549">
        <v>10000</v>
      </c>
      <c r="H2549">
        <v>1</v>
      </c>
      <c r="I2549" s="1" t="s">
        <v>6640</v>
      </c>
    </row>
    <row r="2550" spans="1:9" x14ac:dyDescent="0.25">
      <c r="A2550" s="4" t="s">
        <v>12</v>
      </c>
      <c r="B2550" s="4" t="s">
        <v>15</v>
      </c>
      <c r="C2550" s="4" t="s">
        <v>24</v>
      </c>
      <c r="D2550" s="2" t="s">
        <v>3870</v>
      </c>
      <c r="E2550" s="2" t="s">
        <v>3851</v>
      </c>
      <c r="F2550" s="3" t="s">
        <v>1589</v>
      </c>
      <c r="G2550">
        <v>10000</v>
      </c>
      <c r="H2550">
        <v>1</v>
      </c>
      <c r="I2550" s="1" t="s">
        <v>6641</v>
      </c>
    </row>
    <row r="2551" spans="1:9" x14ac:dyDescent="0.25">
      <c r="A2551" s="4" t="s">
        <v>12</v>
      </c>
      <c r="B2551" s="4" t="s">
        <v>15</v>
      </c>
      <c r="C2551" s="4" t="s">
        <v>24</v>
      </c>
      <c r="D2551" s="2" t="s">
        <v>3871</v>
      </c>
      <c r="E2551" s="2" t="s">
        <v>3851</v>
      </c>
      <c r="F2551" s="3" t="s">
        <v>1591</v>
      </c>
      <c r="G2551">
        <v>10000</v>
      </c>
      <c r="H2551">
        <v>1</v>
      </c>
      <c r="I2551" s="1" t="s">
        <v>6642</v>
      </c>
    </row>
    <row r="2552" spans="1:9" x14ac:dyDescent="0.25">
      <c r="A2552" s="4" t="s">
        <v>12</v>
      </c>
      <c r="B2552" s="4" t="s">
        <v>15</v>
      </c>
      <c r="C2552" s="4" t="s">
        <v>24</v>
      </c>
      <c r="D2552" s="2" t="s">
        <v>3872</v>
      </c>
      <c r="E2552" s="2" t="s">
        <v>3851</v>
      </c>
      <c r="F2552" s="3" t="s">
        <v>1593</v>
      </c>
      <c r="G2552">
        <v>10000</v>
      </c>
      <c r="H2552">
        <v>1</v>
      </c>
      <c r="I2552" s="1" t="s">
        <v>6643</v>
      </c>
    </row>
    <row r="2553" spans="1:9" x14ac:dyDescent="0.25">
      <c r="A2553" s="4" t="s">
        <v>12</v>
      </c>
      <c r="B2553" s="4" t="s">
        <v>15</v>
      </c>
      <c r="C2553" s="4" t="s">
        <v>24</v>
      </c>
      <c r="D2553" s="2" t="s">
        <v>3873</v>
      </c>
      <c r="E2553" s="2" t="s">
        <v>3851</v>
      </c>
      <c r="F2553" s="3" t="s">
        <v>1595</v>
      </c>
      <c r="G2553">
        <v>10000</v>
      </c>
      <c r="H2553">
        <v>1</v>
      </c>
      <c r="I2553" s="1" t="s">
        <v>6644</v>
      </c>
    </row>
    <row r="2554" spans="1:9" x14ac:dyDescent="0.25">
      <c r="A2554" s="4" t="s">
        <v>12</v>
      </c>
      <c r="B2554" s="4" t="s">
        <v>15</v>
      </c>
      <c r="C2554" s="4" t="s">
        <v>24</v>
      </c>
      <c r="D2554" s="2" t="s">
        <v>3874</v>
      </c>
      <c r="E2554" s="2" t="s">
        <v>3851</v>
      </c>
      <c r="F2554" s="3" t="s">
        <v>1597</v>
      </c>
      <c r="G2554">
        <v>10000</v>
      </c>
      <c r="H2554">
        <v>1</v>
      </c>
      <c r="I2554" s="1" t="s">
        <v>6645</v>
      </c>
    </row>
    <row r="2555" spans="1:9" x14ac:dyDescent="0.25">
      <c r="A2555" s="4" t="s">
        <v>12</v>
      </c>
      <c r="B2555" s="4" t="s">
        <v>15</v>
      </c>
      <c r="C2555" s="4" t="s">
        <v>24</v>
      </c>
      <c r="D2555" s="2" t="s">
        <v>3875</v>
      </c>
      <c r="E2555" s="2" t="s">
        <v>3851</v>
      </c>
      <c r="F2555" s="3" t="s">
        <v>1599</v>
      </c>
      <c r="G2555">
        <v>10000</v>
      </c>
      <c r="H2555">
        <v>1</v>
      </c>
      <c r="I2555" s="1" t="s">
        <v>6646</v>
      </c>
    </row>
    <row r="2556" spans="1:9" x14ac:dyDescent="0.25">
      <c r="A2556" s="4" t="s">
        <v>12</v>
      </c>
      <c r="B2556" s="4" t="s">
        <v>15</v>
      </c>
      <c r="C2556" s="4" t="s">
        <v>24</v>
      </c>
      <c r="D2556" s="2" t="s">
        <v>3876</v>
      </c>
      <c r="E2556" s="2" t="s">
        <v>3851</v>
      </c>
      <c r="F2556" s="3" t="s">
        <v>1601</v>
      </c>
      <c r="G2556">
        <v>10000</v>
      </c>
      <c r="H2556">
        <v>1</v>
      </c>
      <c r="I2556" s="1" t="s">
        <v>6647</v>
      </c>
    </row>
    <row r="2557" spans="1:9" x14ac:dyDescent="0.25">
      <c r="A2557" s="4" t="s">
        <v>12</v>
      </c>
      <c r="B2557" s="4" t="s">
        <v>15</v>
      </c>
      <c r="C2557" s="4" t="s">
        <v>24</v>
      </c>
      <c r="D2557" s="2" t="s">
        <v>3877</v>
      </c>
      <c r="E2557" s="2" t="s">
        <v>3851</v>
      </c>
      <c r="F2557" s="3" t="s">
        <v>1603</v>
      </c>
      <c r="G2557">
        <v>10000</v>
      </c>
      <c r="H2557">
        <v>1</v>
      </c>
      <c r="I2557" s="1" t="s">
        <v>6648</v>
      </c>
    </row>
    <row r="2558" spans="1:9" x14ac:dyDescent="0.25">
      <c r="A2558" s="4" t="s">
        <v>12</v>
      </c>
      <c r="B2558" s="4" t="s">
        <v>15</v>
      </c>
      <c r="C2558" s="4" t="s">
        <v>24</v>
      </c>
      <c r="D2558" s="2" t="s">
        <v>3878</v>
      </c>
      <c r="E2558" s="2" t="s">
        <v>3851</v>
      </c>
      <c r="F2558" s="3" t="s">
        <v>1605</v>
      </c>
      <c r="G2558">
        <v>10000</v>
      </c>
      <c r="H2558">
        <v>1</v>
      </c>
      <c r="I2558" s="1" t="s">
        <v>6649</v>
      </c>
    </row>
    <row r="2559" spans="1:9" x14ac:dyDescent="0.25">
      <c r="A2559" s="4" t="s">
        <v>12</v>
      </c>
      <c r="B2559" s="4" t="s">
        <v>15</v>
      </c>
      <c r="C2559" s="4" t="s">
        <v>24</v>
      </c>
      <c r="D2559" s="2" t="s">
        <v>3879</v>
      </c>
      <c r="E2559" s="2" t="s">
        <v>3851</v>
      </c>
      <c r="F2559" s="3" t="s">
        <v>1607</v>
      </c>
      <c r="G2559">
        <v>10000</v>
      </c>
      <c r="H2559">
        <v>1</v>
      </c>
      <c r="I2559" s="1" t="s">
        <v>6650</v>
      </c>
    </row>
    <row r="2560" spans="1:9" x14ac:dyDescent="0.25">
      <c r="A2560" s="4" t="s">
        <v>4099</v>
      </c>
      <c r="B2560" s="4" t="s">
        <v>15</v>
      </c>
      <c r="C2560" s="4" t="s">
        <v>24</v>
      </c>
      <c r="D2560" s="2" t="s">
        <v>3880</v>
      </c>
      <c r="E2560" s="2" t="s">
        <v>3881</v>
      </c>
      <c r="F2560" s="3" t="s">
        <v>3882</v>
      </c>
      <c r="G2560">
        <v>10000</v>
      </c>
      <c r="H2560">
        <v>1</v>
      </c>
      <c r="I2560" s="1" t="s">
        <v>6651</v>
      </c>
    </row>
    <row r="2561" spans="1:9" x14ac:dyDescent="0.25">
      <c r="A2561" s="4" t="s">
        <v>4099</v>
      </c>
      <c r="B2561" s="4" t="s">
        <v>15</v>
      </c>
      <c r="C2561" s="4" t="s">
        <v>24</v>
      </c>
      <c r="D2561" s="2" t="s">
        <v>3883</v>
      </c>
      <c r="E2561" s="2" t="s">
        <v>3881</v>
      </c>
      <c r="F2561" s="3" t="s">
        <v>3884</v>
      </c>
      <c r="G2561">
        <v>10000</v>
      </c>
      <c r="H2561">
        <v>1</v>
      </c>
      <c r="I2561" s="1" t="s">
        <v>6652</v>
      </c>
    </row>
    <row r="2562" spans="1:9" x14ac:dyDescent="0.25">
      <c r="A2562" s="4" t="s">
        <v>4099</v>
      </c>
      <c r="B2562" s="4" t="s">
        <v>15</v>
      </c>
      <c r="C2562" s="4" t="s">
        <v>24</v>
      </c>
      <c r="D2562" s="2" t="s">
        <v>3885</v>
      </c>
      <c r="E2562" s="2" t="s">
        <v>3881</v>
      </c>
      <c r="F2562" s="3" t="s">
        <v>3886</v>
      </c>
      <c r="G2562">
        <v>10000</v>
      </c>
      <c r="H2562">
        <v>1</v>
      </c>
      <c r="I2562" s="1" t="s">
        <v>6653</v>
      </c>
    </row>
    <row r="2563" spans="1:9" x14ac:dyDescent="0.25">
      <c r="A2563" s="4" t="s">
        <v>4099</v>
      </c>
      <c r="B2563" s="4" t="s">
        <v>15</v>
      </c>
      <c r="C2563" s="4" t="s">
        <v>24</v>
      </c>
      <c r="D2563" s="2" t="s">
        <v>3887</v>
      </c>
      <c r="E2563" s="2" t="s">
        <v>3881</v>
      </c>
      <c r="F2563" s="3" t="s">
        <v>3888</v>
      </c>
      <c r="G2563">
        <v>10000</v>
      </c>
      <c r="H2563">
        <v>1</v>
      </c>
      <c r="I2563" s="1" t="s">
        <v>6654</v>
      </c>
    </row>
    <row r="2564" spans="1:9" x14ac:dyDescent="0.25">
      <c r="A2564" s="4" t="s">
        <v>4099</v>
      </c>
      <c r="B2564" s="4" t="s">
        <v>15</v>
      </c>
      <c r="C2564" s="4" t="s">
        <v>24</v>
      </c>
      <c r="D2564" s="2" t="s">
        <v>3889</v>
      </c>
      <c r="E2564" s="2" t="s">
        <v>3881</v>
      </c>
      <c r="F2564" s="3" t="s">
        <v>3890</v>
      </c>
      <c r="G2564">
        <v>10000</v>
      </c>
      <c r="H2564">
        <v>1</v>
      </c>
      <c r="I2564" s="1" t="s">
        <v>6655</v>
      </c>
    </row>
    <row r="2565" spans="1:9" x14ac:dyDescent="0.25">
      <c r="A2565" s="4" t="s">
        <v>4099</v>
      </c>
      <c r="B2565" s="4" t="s">
        <v>15</v>
      </c>
      <c r="C2565" s="4" t="s">
        <v>24</v>
      </c>
      <c r="D2565" s="2" t="s">
        <v>3891</v>
      </c>
      <c r="E2565" s="2" t="s">
        <v>3881</v>
      </c>
      <c r="F2565" s="3" t="s">
        <v>3892</v>
      </c>
      <c r="G2565">
        <v>10000</v>
      </c>
      <c r="H2565">
        <v>1</v>
      </c>
      <c r="I2565" s="1" t="s">
        <v>6656</v>
      </c>
    </row>
    <row r="2566" spans="1:9" x14ac:dyDescent="0.25">
      <c r="A2566" s="4" t="s">
        <v>4099</v>
      </c>
      <c r="B2566" s="4" t="s">
        <v>15</v>
      </c>
      <c r="C2566" s="4" t="s">
        <v>24</v>
      </c>
      <c r="D2566" s="2" t="s">
        <v>3893</v>
      </c>
      <c r="E2566" s="2" t="s">
        <v>3881</v>
      </c>
      <c r="F2566" s="3" t="s">
        <v>3894</v>
      </c>
      <c r="G2566">
        <v>10000</v>
      </c>
      <c r="H2566">
        <v>1</v>
      </c>
      <c r="I2566" s="1" t="s">
        <v>6657</v>
      </c>
    </row>
    <row r="2567" spans="1:9" x14ac:dyDescent="0.25">
      <c r="A2567" s="4" t="s">
        <v>4099</v>
      </c>
      <c r="B2567" s="4" t="s">
        <v>15</v>
      </c>
      <c r="C2567" s="4" t="s">
        <v>24</v>
      </c>
      <c r="D2567" s="2" t="s">
        <v>3895</v>
      </c>
      <c r="E2567" s="2" t="s">
        <v>3881</v>
      </c>
      <c r="F2567" s="3" t="s">
        <v>3896</v>
      </c>
      <c r="G2567">
        <v>10000</v>
      </c>
      <c r="H2567">
        <v>1</v>
      </c>
      <c r="I2567" s="1" t="s">
        <v>6658</v>
      </c>
    </row>
    <row r="2568" spans="1:9" x14ac:dyDescent="0.25">
      <c r="A2568" s="4" t="s">
        <v>4099</v>
      </c>
      <c r="B2568" s="4" t="s">
        <v>15</v>
      </c>
      <c r="C2568" s="4" t="s">
        <v>24</v>
      </c>
      <c r="D2568" s="2" t="s">
        <v>3897</v>
      </c>
      <c r="E2568" s="2" t="s">
        <v>3881</v>
      </c>
      <c r="F2568" s="3" t="s">
        <v>3898</v>
      </c>
      <c r="G2568">
        <v>10000</v>
      </c>
      <c r="H2568">
        <v>1</v>
      </c>
      <c r="I2568" s="1" t="s">
        <v>6659</v>
      </c>
    </row>
    <row r="2569" spans="1:9" x14ac:dyDescent="0.25">
      <c r="A2569" s="4" t="s">
        <v>4099</v>
      </c>
      <c r="B2569" s="4" t="s">
        <v>15</v>
      </c>
      <c r="C2569" s="4" t="s">
        <v>24</v>
      </c>
      <c r="D2569" s="2" t="s">
        <v>3899</v>
      </c>
      <c r="E2569" s="2" t="s">
        <v>3881</v>
      </c>
      <c r="F2569" s="3" t="s">
        <v>3900</v>
      </c>
      <c r="G2569">
        <v>10000</v>
      </c>
      <c r="H2569">
        <v>1</v>
      </c>
      <c r="I2569" s="1" t="s">
        <v>6660</v>
      </c>
    </row>
    <row r="2570" spans="1:9" x14ac:dyDescent="0.25">
      <c r="A2570" s="4" t="s">
        <v>4099</v>
      </c>
      <c r="B2570" s="4" t="s">
        <v>15</v>
      </c>
      <c r="C2570" s="4" t="s">
        <v>24</v>
      </c>
      <c r="D2570" s="2" t="s">
        <v>3901</v>
      </c>
      <c r="E2570" s="2" t="s">
        <v>3881</v>
      </c>
      <c r="F2570" s="3" t="s">
        <v>78</v>
      </c>
      <c r="G2570">
        <v>10000</v>
      </c>
      <c r="H2570">
        <v>1</v>
      </c>
      <c r="I2570" s="1" t="s">
        <v>6661</v>
      </c>
    </row>
    <row r="2571" spans="1:9" x14ac:dyDescent="0.25">
      <c r="A2571" s="4" t="s">
        <v>4099</v>
      </c>
      <c r="B2571" s="4" t="s">
        <v>15</v>
      </c>
      <c r="C2571" s="4" t="s">
        <v>24</v>
      </c>
      <c r="D2571" s="2" t="s">
        <v>3902</v>
      </c>
      <c r="E2571" s="2" t="s">
        <v>3881</v>
      </c>
      <c r="F2571" s="3" t="s">
        <v>3903</v>
      </c>
      <c r="G2571">
        <v>10000</v>
      </c>
      <c r="H2571">
        <v>1</v>
      </c>
      <c r="I2571" s="1" t="s">
        <v>6662</v>
      </c>
    </row>
    <row r="2572" spans="1:9" x14ac:dyDescent="0.25">
      <c r="A2572" s="4" t="s">
        <v>4099</v>
      </c>
      <c r="B2572" s="4" t="s">
        <v>15</v>
      </c>
      <c r="C2572" s="4" t="s">
        <v>24</v>
      </c>
      <c r="D2572" s="2" t="s">
        <v>3904</v>
      </c>
      <c r="E2572" s="2" t="s">
        <v>3881</v>
      </c>
      <c r="F2572" s="3" t="s">
        <v>30</v>
      </c>
      <c r="G2572">
        <v>10000</v>
      </c>
      <c r="H2572">
        <v>1</v>
      </c>
      <c r="I2572" s="1" t="s">
        <v>6663</v>
      </c>
    </row>
    <row r="2573" spans="1:9" x14ac:dyDescent="0.25">
      <c r="A2573" s="4" t="s">
        <v>4099</v>
      </c>
      <c r="B2573" s="4" t="s">
        <v>15</v>
      </c>
      <c r="C2573" s="4" t="s">
        <v>24</v>
      </c>
      <c r="D2573" s="2" t="s">
        <v>3905</v>
      </c>
      <c r="E2573" s="2" t="s">
        <v>3881</v>
      </c>
      <c r="F2573" s="3" t="s">
        <v>80</v>
      </c>
      <c r="G2573">
        <v>10000</v>
      </c>
      <c r="H2573">
        <v>1</v>
      </c>
      <c r="I2573" s="1" t="s">
        <v>6664</v>
      </c>
    </row>
    <row r="2574" spans="1:9" x14ac:dyDescent="0.25">
      <c r="A2574" s="4" t="s">
        <v>4099</v>
      </c>
      <c r="B2574" s="4" t="s">
        <v>15</v>
      </c>
      <c r="C2574" s="4" t="s">
        <v>24</v>
      </c>
      <c r="D2574" s="2" t="s">
        <v>3906</v>
      </c>
      <c r="E2574" s="2" t="s">
        <v>3881</v>
      </c>
      <c r="F2574" s="3" t="s">
        <v>84</v>
      </c>
      <c r="G2574">
        <v>10000</v>
      </c>
      <c r="H2574">
        <v>1</v>
      </c>
      <c r="I2574" s="1" t="s">
        <v>6665</v>
      </c>
    </row>
    <row r="2575" spans="1:9" x14ac:dyDescent="0.25">
      <c r="A2575" s="4" t="s">
        <v>4099</v>
      </c>
      <c r="B2575" s="4" t="s">
        <v>15</v>
      </c>
      <c r="C2575" s="4" t="s">
        <v>24</v>
      </c>
      <c r="D2575" s="2" t="s">
        <v>3907</v>
      </c>
      <c r="E2575" s="2" t="s">
        <v>3881</v>
      </c>
      <c r="F2575" s="3" t="s">
        <v>86</v>
      </c>
      <c r="G2575">
        <v>10000</v>
      </c>
      <c r="H2575">
        <v>1</v>
      </c>
      <c r="I2575" s="1" t="s">
        <v>6666</v>
      </c>
    </row>
    <row r="2576" spans="1:9" x14ac:dyDescent="0.25">
      <c r="A2576" s="4" t="s">
        <v>4099</v>
      </c>
      <c r="B2576" s="4" t="s">
        <v>15</v>
      </c>
      <c r="C2576" s="4" t="s">
        <v>24</v>
      </c>
      <c r="D2576" s="2" t="s">
        <v>3908</v>
      </c>
      <c r="E2576" s="2" t="s">
        <v>3881</v>
      </c>
      <c r="F2576" s="3" t="s">
        <v>3909</v>
      </c>
      <c r="G2576">
        <v>10000</v>
      </c>
      <c r="H2576">
        <v>1</v>
      </c>
      <c r="I2576" s="1" t="s">
        <v>6667</v>
      </c>
    </row>
    <row r="2577" spans="1:9" x14ac:dyDescent="0.25">
      <c r="A2577" s="4" t="s">
        <v>4099</v>
      </c>
      <c r="B2577" s="4" t="s">
        <v>15</v>
      </c>
      <c r="C2577" s="4" t="s">
        <v>24</v>
      </c>
      <c r="D2577" s="2" t="s">
        <v>3910</v>
      </c>
      <c r="E2577" s="2" t="s">
        <v>3881</v>
      </c>
      <c r="F2577" s="3" t="s">
        <v>3911</v>
      </c>
      <c r="G2577">
        <v>10000</v>
      </c>
      <c r="H2577">
        <v>1</v>
      </c>
      <c r="I2577" s="1" t="s">
        <v>6668</v>
      </c>
    </row>
    <row r="2578" spans="1:9" x14ac:dyDescent="0.25">
      <c r="A2578" s="4" t="s">
        <v>4099</v>
      </c>
      <c r="B2578" s="4" t="s">
        <v>15</v>
      </c>
      <c r="C2578" s="4" t="s">
        <v>24</v>
      </c>
      <c r="D2578" s="2" t="s">
        <v>3912</v>
      </c>
      <c r="E2578" s="2" t="s">
        <v>3881</v>
      </c>
      <c r="F2578" s="3" t="s">
        <v>102</v>
      </c>
      <c r="G2578">
        <v>10000</v>
      </c>
      <c r="H2578">
        <v>1</v>
      </c>
      <c r="I2578" s="1" t="s">
        <v>6669</v>
      </c>
    </row>
    <row r="2579" spans="1:9" x14ac:dyDescent="0.25">
      <c r="A2579" s="4" t="s">
        <v>4099</v>
      </c>
      <c r="B2579" s="4" t="s">
        <v>15</v>
      </c>
      <c r="C2579" s="4" t="s">
        <v>24</v>
      </c>
      <c r="D2579" s="2" t="s">
        <v>3913</v>
      </c>
      <c r="E2579" s="2" t="s">
        <v>3881</v>
      </c>
      <c r="F2579" s="3" t="s">
        <v>3914</v>
      </c>
      <c r="G2579">
        <v>10000</v>
      </c>
      <c r="H2579">
        <v>1</v>
      </c>
      <c r="I2579" s="1" t="s">
        <v>6670</v>
      </c>
    </row>
    <row r="2580" spans="1:9" x14ac:dyDescent="0.25">
      <c r="A2580" s="4" t="s">
        <v>4099</v>
      </c>
      <c r="B2580" s="4" t="s">
        <v>15</v>
      </c>
      <c r="C2580" s="4" t="s">
        <v>24</v>
      </c>
      <c r="D2580" s="2" t="s">
        <v>3915</v>
      </c>
      <c r="E2580" s="2" t="s">
        <v>3881</v>
      </c>
      <c r="F2580" s="3" t="s">
        <v>104</v>
      </c>
      <c r="G2580">
        <v>10000</v>
      </c>
      <c r="H2580">
        <v>1</v>
      </c>
      <c r="I2580" s="1" t="s">
        <v>6671</v>
      </c>
    </row>
    <row r="2581" spans="1:9" x14ac:dyDescent="0.25">
      <c r="A2581" s="4" t="s">
        <v>4099</v>
      </c>
      <c r="B2581" s="4" t="s">
        <v>15</v>
      </c>
      <c r="C2581" s="4" t="s">
        <v>24</v>
      </c>
      <c r="D2581" s="2" t="s">
        <v>3916</v>
      </c>
      <c r="E2581" s="2" t="s">
        <v>3881</v>
      </c>
      <c r="F2581" s="3" t="s">
        <v>106</v>
      </c>
      <c r="G2581">
        <v>10000</v>
      </c>
      <c r="H2581">
        <v>1</v>
      </c>
      <c r="I2581" s="1" t="s">
        <v>6672</v>
      </c>
    </row>
    <row r="2582" spans="1:9" x14ac:dyDescent="0.25">
      <c r="A2582" s="4" t="s">
        <v>4099</v>
      </c>
      <c r="B2582" s="4" t="s">
        <v>15</v>
      </c>
      <c r="C2582" s="4" t="s">
        <v>24</v>
      </c>
      <c r="D2582" s="2" t="s">
        <v>3917</v>
      </c>
      <c r="E2582" s="2" t="s">
        <v>3881</v>
      </c>
      <c r="F2582" s="3" t="s">
        <v>108</v>
      </c>
      <c r="G2582">
        <v>10000</v>
      </c>
      <c r="H2582">
        <v>1</v>
      </c>
      <c r="I2582" s="1" t="s">
        <v>6673</v>
      </c>
    </row>
    <row r="2583" spans="1:9" x14ac:dyDescent="0.25">
      <c r="A2583" s="4" t="s">
        <v>4099</v>
      </c>
      <c r="B2583" s="4" t="s">
        <v>15</v>
      </c>
      <c r="C2583" s="4" t="s">
        <v>24</v>
      </c>
      <c r="D2583" s="2" t="s">
        <v>3918</v>
      </c>
      <c r="E2583" s="2" t="s">
        <v>3881</v>
      </c>
      <c r="F2583" s="3" t="s">
        <v>110</v>
      </c>
      <c r="G2583">
        <v>10000</v>
      </c>
      <c r="H2583">
        <v>1</v>
      </c>
      <c r="I2583" s="1" t="s">
        <v>6674</v>
      </c>
    </row>
    <row r="2584" spans="1:9" x14ac:dyDescent="0.25">
      <c r="A2584" s="4" t="s">
        <v>4099</v>
      </c>
      <c r="B2584" s="4" t="s">
        <v>15</v>
      </c>
      <c r="C2584" s="4" t="s">
        <v>24</v>
      </c>
      <c r="D2584" s="2" t="s">
        <v>3919</v>
      </c>
      <c r="E2584" s="2" t="s">
        <v>3881</v>
      </c>
      <c r="F2584" s="3" t="s">
        <v>112</v>
      </c>
      <c r="G2584">
        <v>10000</v>
      </c>
      <c r="H2584">
        <v>1</v>
      </c>
      <c r="I2584" s="1" t="s">
        <v>6675</v>
      </c>
    </row>
    <row r="2585" spans="1:9" x14ac:dyDescent="0.25">
      <c r="A2585" s="4" t="s">
        <v>4099</v>
      </c>
      <c r="B2585" s="4" t="s">
        <v>15</v>
      </c>
      <c r="C2585" s="4" t="s">
        <v>24</v>
      </c>
      <c r="D2585" s="2" t="s">
        <v>3920</v>
      </c>
      <c r="E2585" s="2" t="s">
        <v>3881</v>
      </c>
      <c r="F2585" s="3" t="s">
        <v>3921</v>
      </c>
      <c r="G2585">
        <v>10000</v>
      </c>
      <c r="H2585">
        <v>1</v>
      </c>
      <c r="I2585" s="1" t="s">
        <v>6676</v>
      </c>
    </row>
    <row r="2586" spans="1:9" x14ac:dyDescent="0.25">
      <c r="A2586" s="4" t="s">
        <v>4099</v>
      </c>
      <c r="B2586" s="4" t="s">
        <v>15</v>
      </c>
      <c r="C2586" s="4" t="s">
        <v>24</v>
      </c>
      <c r="D2586" s="2" t="s">
        <v>3922</v>
      </c>
      <c r="E2586" s="2" t="s">
        <v>3881</v>
      </c>
      <c r="F2586" s="3" t="s">
        <v>327</v>
      </c>
      <c r="G2586">
        <v>10000</v>
      </c>
      <c r="H2586">
        <v>1</v>
      </c>
      <c r="I2586" s="1" t="s">
        <v>6677</v>
      </c>
    </row>
    <row r="2587" spans="1:9" x14ac:dyDescent="0.25">
      <c r="A2587" s="4" t="s">
        <v>4099</v>
      </c>
      <c r="B2587" s="4" t="s">
        <v>15</v>
      </c>
      <c r="C2587" s="4" t="s">
        <v>24</v>
      </c>
      <c r="D2587" s="2" t="s">
        <v>3923</v>
      </c>
      <c r="E2587" s="2" t="s">
        <v>3881</v>
      </c>
      <c r="F2587" s="3" t="s">
        <v>3924</v>
      </c>
      <c r="G2587">
        <v>10000</v>
      </c>
      <c r="H2587">
        <v>1</v>
      </c>
      <c r="I2587" s="1" t="s">
        <v>6678</v>
      </c>
    </row>
    <row r="2588" spans="1:9" x14ac:dyDescent="0.25">
      <c r="A2588" s="4" t="s">
        <v>4099</v>
      </c>
      <c r="B2588" s="4" t="s">
        <v>15</v>
      </c>
      <c r="C2588" s="4" t="s">
        <v>24</v>
      </c>
      <c r="D2588" s="2" t="s">
        <v>3925</v>
      </c>
      <c r="E2588" s="2" t="s">
        <v>3881</v>
      </c>
      <c r="F2588" s="3" t="s">
        <v>130</v>
      </c>
      <c r="G2588">
        <v>10000</v>
      </c>
      <c r="H2588">
        <v>1</v>
      </c>
      <c r="I2588" s="1" t="s">
        <v>6679</v>
      </c>
    </row>
    <row r="2589" spans="1:9" x14ac:dyDescent="0.25">
      <c r="A2589" s="4" t="s">
        <v>4099</v>
      </c>
      <c r="B2589" s="4" t="s">
        <v>15</v>
      </c>
      <c r="C2589" s="4" t="s">
        <v>24</v>
      </c>
      <c r="D2589" s="2" t="s">
        <v>3926</v>
      </c>
      <c r="E2589" s="2" t="s">
        <v>3881</v>
      </c>
      <c r="F2589" s="3" t="s">
        <v>132</v>
      </c>
      <c r="G2589">
        <v>10000</v>
      </c>
      <c r="H2589">
        <v>1</v>
      </c>
      <c r="I2589" s="1" t="s">
        <v>6680</v>
      </c>
    </row>
    <row r="2590" spans="1:9" x14ac:dyDescent="0.25">
      <c r="A2590" s="4" t="s">
        <v>4099</v>
      </c>
      <c r="B2590" s="4" t="s">
        <v>15</v>
      </c>
      <c r="C2590" s="4" t="s">
        <v>24</v>
      </c>
      <c r="D2590" s="2" t="s">
        <v>3927</v>
      </c>
      <c r="E2590" s="2" t="s">
        <v>3881</v>
      </c>
      <c r="F2590" s="3" t="s">
        <v>136</v>
      </c>
      <c r="G2590">
        <v>10000</v>
      </c>
      <c r="H2590">
        <v>1</v>
      </c>
      <c r="I2590" s="1" t="s">
        <v>6681</v>
      </c>
    </row>
    <row r="2591" spans="1:9" x14ac:dyDescent="0.25">
      <c r="A2591" s="4" t="s">
        <v>4099</v>
      </c>
      <c r="B2591" s="4" t="s">
        <v>15</v>
      </c>
      <c r="C2591" s="4" t="s">
        <v>24</v>
      </c>
      <c r="D2591" s="2" t="s">
        <v>3928</v>
      </c>
      <c r="E2591" s="2" t="s">
        <v>3881</v>
      </c>
      <c r="F2591" s="3" t="s">
        <v>138</v>
      </c>
      <c r="G2591">
        <v>10000</v>
      </c>
      <c r="H2591">
        <v>1</v>
      </c>
      <c r="I2591" s="1" t="s">
        <v>6682</v>
      </c>
    </row>
    <row r="2592" spans="1:9" x14ac:dyDescent="0.25">
      <c r="A2592" s="4" t="s">
        <v>4099</v>
      </c>
      <c r="B2592" s="4" t="s">
        <v>15</v>
      </c>
      <c r="C2592" s="4" t="s">
        <v>24</v>
      </c>
      <c r="D2592" s="2" t="s">
        <v>3929</v>
      </c>
      <c r="E2592" s="2" t="s">
        <v>3930</v>
      </c>
      <c r="F2592" s="3" t="s">
        <v>3931</v>
      </c>
      <c r="G2592">
        <v>10000</v>
      </c>
      <c r="H2592">
        <v>1</v>
      </c>
      <c r="I2592" s="1" t="s">
        <v>6683</v>
      </c>
    </row>
    <row r="2593" spans="1:9" x14ac:dyDescent="0.25">
      <c r="A2593" s="4" t="s">
        <v>4099</v>
      </c>
      <c r="B2593" s="4" t="s">
        <v>15</v>
      </c>
      <c r="C2593" s="4" t="s">
        <v>24</v>
      </c>
      <c r="D2593" s="2" t="s">
        <v>3932</v>
      </c>
      <c r="E2593" s="2" t="s">
        <v>3930</v>
      </c>
      <c r="F2593" s="3" t="s">
        <v>3933</v>
      </c>
      <c r="G2593">
        <v>10000</v>
      </c>
      <c r="H2593">
        <v>1</v>
      </c>
      <c r="I2593" s="1" t="s">
        <v>6684</v>
      </c>
    </row>
    <row r="2594" spans="1:9" x14ac:dyDescent="0.25">
      <c r="A2594" s="4" t="s">
        <v>4099</v>
      </c>
      <c r="B2594" s="4" t="s">
        <v>15</v>
      </c>
      <c r="C2594" s="4" t="s">
        <v>24</v>
      </c>
      <c r="D2594" s="2" t="s">
        <v>3934</v>
      </c>
      <c r="E2594" s="2" t="s">
        <v>3930</v>
      </c>
      <c r="F2594" s="3" t="s">
        <v>1551</v>
      </c>
      <c r="G2594">
        <v>10000</v>
      </c>
      <c r="H2594">
        <v>1</v>
      </c>
      <c r="I2594" s="1" t="s">
        <v>6685</v>
      </c>
    </row>
    <row r="2595" spans="1:9" x14ac:dyDescent="0.25">
      <c r="A2595" s="4" t="s">
        <v>4099</v>
      </c>
      <c r="B2595" s="4" t="s">
        <v>15</v>
      </c>
      <c r="C2595" s="4" t="s">
        <v>24</v>
      </c>
      <c r="D2595" s="2" t="s">
        <v>3935</v>
      </c>
      <c r="E2595" s="2" t="s">
        <v>3930</v>
      </c>
      <c r="F2595" s="3" t="s">
        <v>1553</v>
      </c>
      <c r="G2595">
        <v>10000</v>
      </c>
      <c r="H2595">
        <v>1</v>
      </c>
      <c r="I2595" s="1" t="s">
        <v>6686</v>
      </c>
    </row>
    <row r="2596" spans="1:9" x14ac:dyDescent="0.25">
      <c r="A2596" s="4" t="s">
        <v>4099</v>
      </c>
      <c r="B2596" s="4" t="s">
        <v>15</v>
      </c>
      <c r="C2596" s="4" t="s">
        <v>24</v>
      </c>
      <c r="D2596" s="2" t="s">
        <v>3936</v>
      </c>
      <c r="E2596" s="2" t="s">
        <v>3930</v>
      </c>
      <c r="F2596" s="3" t="s">
        <v>1555</v>
      </c>
      <c r="G2596">
        <v>10000</v>
      </c>
      <c r="H2596">
        <v>1</v>
      </c>
      <c r="I2596" s="1" t="s">
        <v>6687</v>
      </c>
    </row>
    <row r="2597" spans="1:9" x14ac:dyDescent="0.25">
      <c r="A2597" s="4" t="s">
        <v>4099</v>
      </c>
      <c r="B2597" s="4" t="s">
        <v>15</v>
      </c>
      <c r="C2597" s="4" t="s">
        <v>24</v>
      </c>
      <c r="D2597" s="2" t="s">
        <v>3937</v>
      </c>
      <c r="E2597" s="2" t="s">
        <v>3930</v>
      </c>
      <c r="F2597" s="3" t="s">
        <v>1557</v>
      </c>
      <c r="G2597">
        <v>10000</v>
      </c>
      <c r="H2597">
        <v>1</v>
      </c>
      <c r="I2597" s="1" t="s">
        <v>6688</v>
      </c>
    </row>
    <row r="2598" spans="1:9" x14ac:dyDescent="0.25">
      <c r="A2598" s="4" t="s">
        <v>4099</v>
      </c>
      <c r="B2598" s="4" t="s">
        <v>15</v>
      </c>
      <c r="C2598" s="4" t="s">
        <v>24</v>
      </c>
      <c r="D2598" s="2" t="s">
        <v>3938</v>
      </c>
      <c r="E2598" s="2" t="s">
        <v>3939</v>
      </c>
      <c r="F2598" s="3" t="s">
        <v>3940</v>
      </c>
      <c r="G2598">
        <v>10000</v>
      </c>
      <c r="H2598">
        <v>1</v>
      </c>
      <c r="I2598" s="1" t="s">
        <v>6689</v>
      </c>
    </row>
    <row r="2599" spans="1:9" x14ac:dyDescent="0.25">
      <c r="A2599" s="4" t="s">
        <v>4099</v>
      </c>
      <c r="B2599" s="4" t="s">
        <v>15</v>
      </c>
      <c r="C2599" s="4" t="s">
        <v>24</v>
      </c>
      <c r="D2599" s="2" t="s">
        <v>3941</v>
      </c>
      <c r="E2599" s="2" t="s">
        <v>3939</v>
      </c>
      <c r="F2599" s="3" t="s">
        <v>3942</v>
      </c>
      <c r="G2599">
        <v>10000</v>
      </c>
      <c r="H2599">
        <v>1</v>
      </c>
      <c r="I2599" s="1" t="s">
        <v>6690</v>
      </c>
    </row>
    <row r="2600" spans="1:9" x14ac:dyDescent="0.25">
      <c r="A2600" s="4" t="s">
        <v>4099</v>
      </c>
      <c r="B2600" s="4" t="s">
        <v>15</v>
      </c>
      <c r="C2600" s="4" t="s">
        <v>24</v>
      </c>
      <c r="D2600" s="2" t="s">
        <v>3943</v>
      </c>
      <c r="E2600" s="2" t="s">
        <v>3939</v>
      </c>
      <c r="F2600" s="3" t="s">
        <v>1571</v>
      </c>
      <c r="G2600">
        <v>10000</v>
      </c>
      <c r="H2600">
        <v>1</v>
      </c>
      <c r="I2600" s="1" t="s">
        <v>6691</v>
      </c>
    </row>
    <row r="2601" spans="1:9" x14ac:dyDescent="0.25">
      <c r="A2601" s="4" t="s">
        <v>4099</v>
      </c>
      <c r="B2601" s="4" t="s">
        <v>15</v>
      </c>
      <c r="C2601" s="4" t="s">
        <v>24</v>
      </c>
      <c r="D2601" s="2" t="s">
        <v>3944</v>
      </c>
      <c r="E2601" s="2" t="s">
        <v>3939</v>
      </c>
      <c r="F2601" s="3" t="s">
        <v>1573</v>
      </c>
      <c r="G2601">
        <v>10000</v>
      </c>
      <c r="H2601">
        <v>1</v>
      </c>
      <c r="I2601" s="1" t="s">
        <v>6692</v>
      </c>
    </row>
    <row r="2602" spans="1:9" x14ac:dyDescent="0.25">
      <c r="A2602" s="4" t="s">
        <v>4099</v>
      </c>
      <c r="B2602" s="4" t="s">
        <v>15</v>
      </c>
      <c r="C2602" s="4" t="s">
        <v>24</v>
      </c>
      <c r="D2602" s="2" t="s">
        <v>3945</v>
      </c>
      <c r="E2602" s="2" t="s">
        <v>3939</v>
      </c>
      <c r="F2602" s="3" t="s">
        <v>1575</v>
      </c>
      <c r="G2602">
        <v>10000</v>
      </c>
      <c r="H2602">
        <v>1</v>
      </c>
      <c r="I2602" s="1" t="s">
        <v>6693</v>
      </c>
    </row>
    <row r="2603" spans="1:9" x14ac:dyDescent="0.25">
      <c r="A2603" s="4" t="s">
        <v>4099</v>
      </c>
      <c r="B2603" s="4" t="s">
        <v>15</v>
      </c>
      <c r="C2603" s="4" t="s">
        <v>24</v>
      </c>
      <c r="D2603" s="2" t="s">
        <v>3946</v>
      </c>
      <c r="E2603" s="2" t="s">
        <v>3939</v>
      </c>
      <c r="F2603" s="3" t="s">
        <v>1577</v>
      </c>
      <c r="G2603">
        <v>10000</v>
      </c>
      <c r="H2603">
        <v>1</v>
      </c>
      <c r="I2603" s="1" t="s">
        <v>6694</v>
      </c>
    </row>
    <row r="2604" spans="1:9" x14ac:dyDescent="0.25">
      <c r="A2604" s="4" t="s">
        <v>4099</v>
      </c>
      <c r="B2604" s="4" t="s">
        <v>15</v>
      </c>
      <c r="C2604" s="4" t="s">
        <v>24</v>
      </c>
      <c r="D2604" s="2" t="s">
        <v>3947</v>
      </c>
      <c r="E2604" s="2" t="s">
        <v>3939</v>
      </c>
      <c r="F2604" s="3" t="s">
        <v>1579</v>
      </c>
      <c r="G2604">
        <v>10000</v>
      </c>
      <c r="H2604">
        <v>1</v>
      </c>
      <c r="I2604" s="1" t="s">
        <v>6695</v>
      </c>
    </row>
    <row r="2605" spans="1:9" x14ac:dyDescent="0.25">
      <c r="A2605" s="4" t="s">
        <v>4099</v>
      </c>
      <c r="B2605" s="4" t="s">
        <v>15</v>
      </c>
      <c r="C2605" s="4" t="s">
        <v>24</v>
      </c>
      <c r="D2605" s="2" t="s">
        <v>3948</v>
      </c>
      <c r="E2605" s="2" t="s">
        <v>3939</v>
      </c>
      <c r="F2605" s="3" t="s">
        <v>1581</v>
      </c>
      <c r="G2605">
        <v>10000</v>
      </c>
      <c r="H2605">
        <v>1</v>
      </c>
      <c r="I2605" s="1" t="s">
        <v>6696</v>
      </c>
    </row>
    <row r="2606" spans="1:9" x14ac:dyDescent="0.25">
      <c r="A2606" s="4" t="s">
        <v>4099</v>
      </c>
      <c r="B2606" s="4" t="s">
        <v>15</v>
      </c>
      <c r="C2606" s="4" t="s">
        <v>24</v>
      </c>
      <c r="D2606" s="2" t="s">
        <v>3949</v>
      </c>
      <c r="E2606" s="2" t="s">
        <v>3939</v>
      </c>
      <c r="F2606" s="3" t="s">
        <v>3950</v>
      </c>
      <c r="G2606">
        <v>10000</v>
      </c>
      <c r="H2606">
        <v>1</v>
      </c>
      <c r="I2606" s="1" t="s">
        <v>6697</v>
      </c>
    </row>
    <row r="2607" spans="1:9" x14ac:dyDescent="0.25">
      <c r="A2607" s="4" t="s">
        <v>4099</v>
      </c>
      <c r="B2607" s="4" t="s">
        <v>15</v>
      </c>
      <c r="C2607" s="4" t="s">
        <v>24</v>
      </c>
      <c r="D2607" s="2" t="s">
        <v>3951</v>
      </c>
      <c r="E2607" s="2" t="s">
        <v>3939</v>
      </c>
      <c r="F2607" s="3" t="s">
        <v>3952</v>
      </c>
      <c r="G2607">
        <v>10000</v>
      </c>
      <c r="H2607">
        <v>1</v>
      </c>
      <c r="I2607" s="1" t="s">
        <v>6698</v>
      </c>
    </row>
    <row r="2608" spans="1:9" x14ac:dyDescent="0.25">
      <c r="A2608" s="4" t="s">
        <v>4099</v>
      </c>
      <c r="B2608" s="4" t="s">
        <v>15</v>
      </c>
      <c r="C2608" s="4" t="s">
        <v>24</v>
      </c>
      <c r="D2608" s="2" t="s">
        <v>3953</v>
      </c>
      <c r="E2608" s="2" t="s">
        <v>3939</v>
      </c>
      <c r="F2608" s="3" t="s">
        <v>1591</v>
      </c>
      <c r="G2608">
        <v>10000</v>
      </c>
      <c r="H2608">
        <v>1</v>
      </c>
      <c r="I2608" s="1" t="s">
        <v>6699</v>
      </c>
    </row>
    <row r="2609" spans="1:9" x14ac:dyDescent="0.25">
      <c r="A2609" s="4" t="s">
        <v>4099</v>
      </c>
      <c r="B2609" s="4" t="s">
        <v>15</v>
      </c>
      <c r="C2609" s="4" t="s">
        <v>24</v>
      </c>
      <c r="D2609" s="2" t="s">
        <v>3954</v>
      </c>
      <c r="E2609" s="2" t="s">
        <v>3939</v>
      </c>
      <c r="F2609" s="3" t="s">
        <v>1593</v>
      </c>
      <c r="G2609">
        <v>10000</v>
      </c>
      <c r="H2609">
        <v>1</v>
      </c>
      <c r="I2609" s="1" t="s">
        <v>6700</v>
      </c>
    </row>
    <row r="2610" spans="1:9" x14ac:dyDescent="0.25">
      <c r="A2610" s="4" t="s">
        <v>4099</v>
      </c>
      <c r="B2610" s="4" t="s">
        <v>15</v>
      </c>
      <c r="C2610" s="4" t="s">
        <v>24</v>
      </c>
      <c r="D2610" s="2" t="s">
        <v>3955</v>
      </c>
      <c r="E2610" s="2" t="s">
        <v>3939</v>
      </c>
      <c r="F2610" s="3" t="s">
        <v>1595</v>
      </c>
      <c r="G2610">
        <v>10000</v>
      </c>
      <c r="H2610">
        <v>1</v>
      </c>
      <c r="I2610" s="1" t="s">
        <v>6701</v>
      </c>
    </row>
    <row r="2611" spans="1:9" x14ac:dyDescent="0.25">
      <c r="A2611" s="4" t="s">
        <v>4099</v>
      </c>
      <c r="B2611" s="4" t="s">
        <v>15</v>
      </c>
      <c r="C2611" s="4" t="s">
        <v>24</v>
      </c>
      <c r="D2611" s="2" t="s">
        <v>3956</v>
      </c>
      <c r="E2611" s="2" t="s">
        <v>3939</v>
      </c>
      <c r="F2611" s="3" t="s">
        <v>1597</v>
      </c>
      <c r="G2611">
        <v>10000</v>
      </c>
      <c r="H2611">
        <v>1</v>
      </c>
      <c r="I2611" s="1" t="s">
        <v>6702</v>
      </c>
    </row>
    <row r="2612" spans="1:9" x14ac:dyDescent="0.25">
      <c r="A2612" s="4" t="s">
        <v>4099</v>
      </c>
      <c r="B2612" s="4" t="s">
        <v>15</v>
      </c>
      <c r="C2612" s="4" t="s">
        <v>24</v>
      </c>
      <c r="D2612" s="2" t="s">
        <v>3957</v>
      </c>
      <c r="E2612" s="2" t="s">
        <v>3939</v>
      </c>
      <c r="F2612" s="3" t="s">
        <v>1599</v>
      </c>
      <c r="G2612">
        <v>10000</v>
      </c>
      <c r="H2612">
        <v>1</v>
      </c>
      <c r="I2612" s="1" t="s">
        <v>6703</v>
      </c>
    </row>
    <row r="2613" spans="1:9" x14ac:dyDescent="0.25">
      <c r="A2613" s="4" t="s">
        <v>12</v>
      </c>
      <c r="B2613" s="4" t="s">
        <v>13</v>
      </c>
      <c r="C2613" s="4" t="s">
        <v>24</v>
      </c>
      <c r="D2613" s="2" t="s">
        <v>3958</v>
      </c>
      <c r="E2613" s="2" t="s">
        <v>3959</v>
      </c>
      <c r="F2613" s="3" t="s">
        <v>3888</v>
      </c>
      <c r="G2613">
        <v>10000</v>
      </c>
      <c r="H2613">
        <v>1</v>
      </c>
      <c r="I2613" s="1" t="s">
        <v>6704</v>
      </c>
    </row>
    <row r="2614" spans="1:9" x14ac:dyDescent="0.25">
      <c r="A2614" s="4" t="s">
        <v>12</v>
      </c>
      <c r="B2614" s="4" t="s">
        <v>13</v>
      </c>
      <c r="C2614" s="4" t="s">
        <v>24</v>
      </c>
      <c r="D2614" s="2" t="s">
        <v>3960</v>
      </c>
      <c r="E2614" s="2" t="s">
        <v>3959</v>
      </c>
      <c r="F2614" s="3" t="s">
        <v>3890</v>
      </c>
      <c r="G2614">
        <v>10000</v>
      </c>
      <c r="H2614">
        <v>1</v>
      </c>
      <c r="I2614" s="1" t="s">
        <v>6705</v>
      </c>
    </row>
    <row r="2615" spans="1:9" x14ac:dyDescent="0.25">
      <c r="A2615" s="4" t="s">
        <v>12</v>
      </c>
      <c r="B2615" s="4" t="s">
        <v>13</v>
      </c>
      <c r="C2615" s="4" t="s">
        <v>24</v>
      </c>
      <c r="D2615" s="2" t="s">
        <v>3961</v>
      </c>
      <c r="E2615" s="2" t="s">
        <v>3959</v>
      </c>
      <c r="F2615" s="3" t="s">
        <v>3892</v>
      </c>
      <c r="G2615">
        <v>10000</v>
      </c>
      <c r="H2615">
        <v>1</v>
      </c>
      <c r="I2615" s="1" t="s">
        <v>6706</v>
      </c>
    </row>
    <row r="2616" spans="1:9" x14ac:dyDescent="0.25">
      <c r="A2616" s="4" t="s">
        <v>12</v>
      </c>
      <c r="B2616" s="4" t="s">
        <v>13</v>
      </c>
      <c r="C2616" s="4" t="s">
        <v>24</v>
      </c>
      <c r="D2616" s="2" t="s">
        <v>3962</v>
      </c>
      <c r="E2616" s="2" t="s">
        <v>3959</v>
      </c>
      <c r="F2616" s="3" t="s">
        <v>3963</v>
      </c>
      <c r="G2616">
        <v>10000</v>
      </c>
      <c r="H2616">
        <v>1</v>
      </c>
      <c r="I2616" s="1" t="s">
        <v>6707</v>
      </c>
    </row>
    <row r="2617" spans="1:9" x14ac:dyDescent="0.25">
      <c r="A2617" s="4" t="s">
        <v>12</v>
      </c>
      <c r="B2617" s="4" t="s">
        <v>13</v>
      </c>
      <c r="C2617" s="4" t="s">
        <v>24</v>
      </c>
      <c r="D2617" s="2" t="s">
        <v>3964</v>
      </c>
      <c r="E2617" s="2" t="s">
        <v>3959</v>
      </c>
      <c r="F2617" s="3" t="s">
        <v>3894</v>
      </c>
      <c r="G2617">
        <v>10000</v>
      </c>
      <c r="H2617">
        <v>1</v>
      </c>
      <c r="I2617" s="1" t="s">
        <v>6708</v>
      </c>
    </row>
    <row r="2618" spans="1:9" x14ac:dyDescent="0.25">
      <c r="A2618" s="4" t="s">
        <v>12</v>
      </c>
      <c r="B2618" s="4" t="s">
        <v>13</v>
      </c>
      <c r="C2618" s="4" t="s">
        <v>24</v>
      </c>
      <c r="D2618" s="2" t="s">
        <v>3965</v>
      </c>
      <c r="E2618" s="2" t="s">
        <v>3959</v>
      </c>
      <c r="F2618" s="3" t="s">
        <v>78</v>
      </c>
      <c r="G2618">
        <v>10000</v>
      </c>
      <c r="H2618">
        <v>1</v>
      </c>
      <c r="I2618" s="1" t="s">
        <v>6709</v>
      </c>
    </row>
    <row r="2619" spans="1:9" x14ac:dyDescent="0.25">
      <c r="A2619" s="4" t="s">
        <v>12</v>
      </c>
      <c r="B2619" s="4" t="s">
        <v>13</v>
      </c>
      <c r="C2619" s="4" t="s">
        <v>24</v>
      </c>
      <c r="D2619" s="2" t="s">
        <v>3966</v>
      </c>
      <c r="E2619" s="2" t="s">
        <v>3959</v>
      </c>
      <c r="F2619" s="3" t="s">
        <v>30</v>
      </c>
      <c r="G2619">
        <v>10000</v>
      </c>
      <c r="H2619">
        <v>1</v>
      </c>
      <c r="I2619" s="1" t="s">
        <v>6710</v>
      </c>
    </row>
    <row r="2620" spans="1:9" x14ac:dyDescent="0.25">
      <c r="A2620" s="4" t="s">
        <v>12</v>
      </c>
      <c r="B2620" s="4" t="s">
        <v>13</v>
      </c>
      <c r="C2620" s="4" t="s">
        <v>24</v>
      </c>
      <c r="D2620" s="2" t="s">
        <v>3967</v>
      </c>
      <c r="E2620" s="2" t="s">
        <v>3959</v>
      </c>
      <c r="F2620" s="3" t="s">
        <v>80</v>
      </c>
      <c r="G2620">
        <v>10000</v>
      </c>
      <c r="H2620">
        <v>1</v>
      </c>
      <c r="I2620" s="1" t="s">
        <v>6711</v>
      </c>
    </row>
    <row r="2621" spans="1:9" x14ac:dyDescent="0.25">
      <c r="A2621" s="4" t="s">
        <v>12</v>
      </c>
      <c r="B2621" s="4" t="s">
        <v>13</v>
      </c>
      <c r="C2621" s="4" t="s">
        <v>24</v>
      </c>
      <c r="D2621" s="2" t="s">
        <v>3968</v>
      </c>
      <c r="E2621" s="2" t="s">
        <v>3959</v>
      </c>
      <c r="F2621" s="3" t="s">
        <v>82</v>
      </c>
      <c r="G2621">
        <v>10000</v>
      </c>
      <c r="H2621">
        <v>1</v>
      </c>
      <c r="I2621" s="1" t="s">
        <v>6712</v>
      </c>
    </row>
    <row r="2622" spans="1:9" x14ac:dyDescent="0.25">
      <c r="A2622" s="4" t="s">
        <v>12</v>
      </c>
      <c r="B2622" s="4" t="s">
        <v>13</v>
      </c>
      <c r="C2622" s="4" t="s">
        <v>24</v>
      </c>
      <c r="D2622" s="2" t="s">
        <v>3969</v>
      </c>
      <c r="E2622" s="2" t="s">
        <v>3959</v>
      </c>
      <c r="F2622" s="3" t="s">
        <v>84</v>
      </c>
      <c r="G2622">
        <v>10000</v>
      </c>
      <c r="H2622">
        <v>1</v>
      </c>
      <c r="I2622" s="1" t="s">
        <v>6713</v>
      </c>
    </row>
    <row r="2623" spans="1:9" x14ac:dyDescent="0.25">
      <c r="A2623" s="4" t="s">
        <v>12</v>
      </c>
      <c r="B2623" s="4" t="s">
        <v>13</v>
      </c>
      <c r="C2623" s="4" t="s">
        <v>24</v>
      </c>
      <c r="D2623" s="2" t="s">
        <v>3970</v>
      </c>
      <c r="E2623" s="2" t="s">
        <v>3959</v>
      </c>
      <c r="F2623" s="3" t="s">
        <v>86</v>
      </c>
      <c r="G2623">
        <v>10000</v>
      </c>
      <c r="H2623">
        <v>1</v>
      </c>
      <c r="I2623" s="1" t="s">
        <v>6714</v>
      </c>
    </row>
    <row r="2624" spans="1:9" x14ac:dyDescent="0.25">
      <c r="A2624" s="4" t="s">
        <v>12</v>
      </c>
      <c r="B2624" s="4" t="s">
        <v>13</v>
      </c>
      <c r="C2624" s="4" t="s">
        <v>24</v>
      </c>
      <c r="D2624" s="2" t="s">
        <v>3971</v>
      </c>
      <c r="E2624" s="2" t="s">
        <v>3959</v>
      </c>
      <c r="F2624" s="3" t="s">
        <v>102</v>
      </c>
      <c r="G2624">
        <v>10000</v>
      </c>
      <c r="H2624">
        <v>1</v>
      </c>
      <c r="I2624" s="1" t="s">
        <v>6715</v>
      </c>
    </row>
    <row r="2625" spans="1:9" x14ac:dyDescent="0.25">
      <c r="A2625" s="4" t="s">
        <v>12</v>
      </c>
      <c r="B2625" s="4" t="s">
        <v>13</v>
      </c>
      <c r="C2625" s="4" t="s">
        <v>24</v>
      </c>
      <c r="D2625" s="2" t="s">
        <v>3972</v>
      </c>
      <c r="E2625" s="2" t="s">
        <v>3959</v>
      </c>
      <c r="F2625" s="3" t="s">
        <v>104</v>
      </c>
      <c r="G2625">
        <v>10000</v>
      </c>
      <c r="H2625">
        <v>1</v>
      </c>
      <c r="I2625" s="1" t="s">
        <v>6716</v>
      </c>
    </row>
    <row r="2626" spans="1:9" x14ac:dyDescent="0.25">
      <c r="A2626" s="4" t="s">
        <v>12</v>
      </c>
      <c r="B2626" s="4" t="s">
        <v>13</v>
      </c>
      <c r="C2626" s="4" t="s">
        <v>24</v>
      </c>
      <c r="D2626" s="2" t="s">
        <v>3973</v>
      </c>
      <c r="E2626" s="2" t="s">
        <v>3959</v>
      </c>
      <c r="F2626" s="3" t="s">
        <v>106</v>
      </c>
      <c r="G2626">
        <v>10000</v>
      </c>
      <c r="H2626">
        <v>1</v>
      </c>
      <c r="I2626" s="1" t="s">
        <v>6717</v>
      </c>
    </row>
    <row r="2627" spans="1:9" x14ac:dyDescent="0.25">
      <c r="A2627" s="4" t="s">
        <v>12</v>
      </c>
      <c r="B2627" s="4" t="s">
        <v>13</v>
      </c>
      <c r="C2627" s="4" t="s">
        <v>24</v>
      </c>
      <c r="D2627" s="2" t="s">
        <v>3974</v>
      </c>
      <c r="E2627" s="2" t="s">
        <v>3959</v>
      </c>
      <c r="F2627" s="3" t="s">
        <v>108</v>
      </c>
      <c r="G2627">
        <v>10000</v>
      </c>
      <c r="H2627">
        <v>1</v>
      </c>
      <c r="I2627" s="1" t="s">
        <v>6718</v>
      </c>
    </row>
    <row r="2628" spans="1:9" x14ac:dyDescent="0.25">
      <c r="A2628" s="4" t="s">
        <v>12</v>
      </c>
      <c r="B2628" s="4" t="s">
        <v>13</v>
      </c>
      <c r="C2628" s="4" t="s">
        <v>24</v>
      </c>
      <c r="D2628" s="2" t="s">
        <v>3975</v>
      </c>
      <c r="E2628" s="2" t="s">
        <v>3959</v>
      </c>
      <c r="F2628" s="3" t="s">
        <v>110</v>
      </c>
      <c r="G2628">
        <v>10000</v>
      </c>
      <c r="H2628">
        <v>1</v>
      </c>
      <c r="I2628" s="1" t="s">
        <v>6719</v>
      </c>
    </row>
    <row r="2629" spans="1:9" x14ac:dyDescent="0.25">
      <c r="A2629" s="4" t="s">
        <v>12</v>
      </c>
      <c r="B2629" s="4" t="s">
        <v>13</v>
      </c>
      <c r="C2629" s="4" t="s">
        <v>24</v>
      </c>
      <c r="D2629" s="2" t="s">
        <v>3976</v>
      </c>
      <c r="E2629" s="2" t="s">
        <v>3959</v>
      </c>
      <c r="F2629" s="3" t="s">
        <v>112</v>
      </c>
      <c r="G2629">
        <v>10000</v>
      </c>
      <c r="H2629">
        <v>1</v>
      </c>
      <c r="I2629" s="1" t="s">
        <v>6720</v>
      </c>
    </row>
    <row r="2630" spans="1:9" x14ac:dyDescent="0.25">
      <c r="A2630" s="4" t="s">
        <v>12</v>
      </c>
      <c r="B2630" s="4" t="s">
        <v>13</v>
      </c>
      <c r="C2630" s="4" t="s">
        <v>24</v>
      </c>
      <c r="D2630" s="2" t="s">
        <v>3977</v>
      </c>
      <c r="E2630" s="2" t="s">
        <v>3959</v>
      </c>
      <c r="F2630" s="3" t="s">
        <v>327</v>
      </c>
      <c r="G2630">
        <v>10000</v>
      </c>
      <c r="H2630">
        <v>1</v>
      </c>
      <c r="I2630" s="1" t="s">
        <v>6721</v>
      </c>
    </row>
    <row r="2631" spans="1:9" x14ac:dyDescent="0.25">
      <c r="A2631" s="4" t="s">
        <v>12</v>
      </c>
      <c r="B2631" s="4" t="s">
        <v>13</v>
      </c>
      <c r="C2631" s="4" t="s">
        <v>24</v>
      </c>
      <c r="D2631" s="2" t="s">
        <v>3978</v>
      </c>
      <c r="E2631" s="2" t="s">
        <v>3959</v>
      </c>
      <c r="F2631" s="3" t="s">
        <v>130</v>
      </c>
      <c r="G2631">
        <v>10000</v>
      </c>
      <c r="H2631">
        <v>1</v>
      </c>
      <c r="I2631" s="1" t="s">
        <v>6722</v>
      </c>
    </row>
    <row r="2632" spans="1:9" x14ac:dyDescent="0.25">
      <c r="A2632" s="4" t="s">
        <v>12</v>
      </c>
      <c r="B2632" s="4" t="s">
        <v>13</v>
      </c>
      <c r="C2632" s="4" t="s">
        <v>24</v>
      </c>
      <c r="D2632" s="2" t="s">
        <v>3979</v>
      </c>
      <c r="E2632" s="2" t="s">
        <v>3959</v>
      </c>
      <c r="F2632" s="3" t="s">
        <v>132</v>
      </c>
      <c r="G2632">
        <v>10000</v>
      </c>
      <c r="H2632">
        <v>1</v>
      </c>
      <c r="I2632" s="1" t="s">
        <v>6723</v>
      </c>
    </row>
    <row r="2633" spans="1:9" x14ac:dyDescent="0.25">
      <c r="A2633" s="4" t="s">
        <v>12</v>
      </c>
      <c r="B2633" s="4" t="s">
        <v>13</v>
      </c>
      <c r="C2633" s="4" t="s">
        <v>24</v>
      </c>
      <c r="D2633" s="2" t="s">
        <v>3980</v>
      </c>
      <c r="E2633" s="2" t="s">
        <v>3959</v>
      </c>
      <c r="F2633" s="3" t="s">
        <v>134</v>
      </c>
      <c r="G2633">
        <v>10000</v>
      </c>
      <c r="H2633">
        <v>1</v>
      </c>
      <c r="I2633" s="1" t="s">
        <v>6724</v>
      </c>
    </row>
    <row r="2634" spans="1:9" x14ac:dyDescent="0.25">
      <c r="A2634" s="4" t="s">
        <v>12</v>
      </c>
      <c r="B2634" s="4" t="s">
        <v>13</v>
      </c>
      <c r="C2634" s="4" t="s">
        <v>24</v>
      </c>
      <c r="D2634" s="2" t="s">
        <v>3981</v>
      </c>
      <c r="E2634" s="2" t="s">
        <v>3959</v>
      </c>
      <c r="F2634" s="3" t="s">
        <v>136</v>
      </c>
      <c r="G2634">
        <v>10000</v>
      </c>
      <c r="H2634">
        <v>1</v>
      </c>
      <c r="I2634" s="1" t="s">
        <v>6725</v>
      </c>
    </row>
    <row r="2635" spans="1:9" x14ac:dyDescent="0.25">
      <c r="A2635" s="4" t="s">
        <v>12</v>
      </c>
      <c r="B2635" s="4" t="s">
        <v>13</v>
      </c>
      <c r="C2635" s="4" t="s">
        <v>24</v>
      </c>
      <c r="D2635" s="2" t="s">
        <v>3982</v>
      </c>
      <c r="E2635" s="2" t="s">
        <v>3959</v>
      </c>
      <c r="F2635" s="3" t="s">
        <v>138</v>
      </c>
      <c r="G2635">
        <v>10000</v>
      </c>
      <c r="H2635">
        <v>1</v>
      </c>
      <c r="I2635" s="1" t="s">
        <v>6726</v>
      </c>
    </row>
    <row r="2636" spans="1:9" x14ac:dyDescent="0.25">
      <c r="A2636" s="4" t="s">
        <v>12</v>
      </c>
      <c r="B2636" s="4" t="s">
        <v>13</v>
      </c>
      <c r="C2636" s="4" t="s">
        <v>24</v>
      </c>
      <c r="D2636" s="2" t="s">
        <v>3983</v>
      </c>
      <c r="E2636" s="2" t="s">
        <v>3959</v>
      </c>
      <c r="F2636" s="3" t="s">
        <v>140</v>
      </c>
      <c r="G2636">
        <v>10000</v>
      </c>
      <c r="H2636">
        <v>1</v>
      </c>
      <c r="I2636" s="1" t="s">
        <v>6727</v>
      </c>
    </row>
    <row r="2637" spans="1:9" x14ac:dyDescent="0.25">
      <c r="A2637" s="4" t="s">
        <v>12</v>
      </c>
      <c r="B2637" s="4" t="s">
        <v>13</v>
      </c>
      <c r="C2637" s="4" t="s">
        <v>24</v>
      </c>
      <c r="D2637" s="2" t="s">
        <v>3984</v>
      </c>
      <c r="E2637" s="2" t="s">
        <v>3959</v>
      </c>
      <c r="F2637" s="3" t="s">
        <v>142</v>
      </c>
      <c r="G2637">
        <v>10000</v>
      </c>
      <c r="H2637">
        <v>1</v>
      </c>
      <c r="I2637" s="1" t="s">
        <v>6728</v>
      </c>
    </row>
    <row r="2638" spans="1:9" x14ac:dyDescent="0.25">
      <c r="A2638" s="4" t="s">
        <v>12</v>
      </c>
      <c r="B2638" s="4" t="s">
        <v>13</v>
      </c>
      <c r="C2638" s="4" t="s">
        <v>24</v>
      </c>
      <c r="D2638" s="2" t="s">
        <v>3985</v>
      </c>
      <c r="E2638" s="2" t="s">
        <v>3986</v>
      </c>
      <c r="F2638" s="3" t="s">
        <v>1551</v>
      </c>
      <c r="G2638">
        <v>10000</v>
      </c>
      <c r="H2638">
        <v>1</v>
      </c>
      <c r="I2638" s="1" t="s">
        <v>6729</v>
      </c>
    </row>
    <row r="2639" spans="1:9" x14ac:dyDescent="0.25">
      <c r="A2639" s="4" t="s">
        <v>12</v>
      </c>
      <c r="B2639" s="4" t="s">
        <v>15</v>
      </c>
      <c r="C2639" s="4" t="s">
        <v>24</v>
      </c>
      <c r="D2639" s="2" t="s">
        <v>3987</v>
      </c>
      <c r="E2639" s="2" t="s">
        <v>3986</v>
      </c>
      <c r="F2639" s="3" t="s">
        <v>1553</v>
      </c>
      <c r="G2639">
        <v>10000</v>
      </c>
      <c r="H2639">
        <v>1</v>
      </c>
      <c r="I2639" s="1" t="s">
        <v>6730</v>
      </c>
    </row>
    <row r="2640" spans="1:9" x14ac:dyDescent="0.25">
      <c r="A2640" s="4" t="s">
        <v>12</v>
      </c>
      <c r="B2640" s="4" t="s">
        <v>15</v>
      </c>
      <c r="C2640" s="4" t="s">
        <v>24</v>
      </c>
      <c r="D2640" s="2" t="s">
        <v>3988</v>
      </c>
      <c r="E2640" s="2" t="s">
        <v>3986</v>
      </c>
      <c r="F2640" s="3" t="s">
        <v>1555</v>
      </c>
      <c r="G2640">
        <v>10000</v>
      </c>
      <c r="H2640">
        <v>1</v>
      </c>
      <c r="I2640" s="1" t="s">
        <v>6731</v>
      </c>
    </row>
    <row r="2641" spans="1:9" x14ac:dyDescent="0.25">
      <c r="A2641" s="4" t="s">
        <v>12</v>
      </c>
      <c r="B2641" s="4" t="s">
        <v>15</v>
      </c>
      <c r="C2641" s="4" t="s">
        <v>24</v>
      </c>
      <c r="D2641" s="2" t="s">
        <v>3989</v>
      </c>
      <c r="E2641" s="2" t="s">
        <v>3986</v>
      </c>
      <c r="F2641" s="3" t="s">
        <v>1557</v>
      </c>
      <c r="G2641">
        <v>10000</v>
      </c>
      <c r="H2641">
        <v>1</v>
      </c>
      <c r="I2641" s="1" t="s">
        <v>6732</v>
      </c>
    </row>
    <row r="2642" spans="1:9" x14ac:dyDescent="0.25">
      <c r="A2642" s="4" t="s">
        <v>12</v>
      </c>
      <c r="B2642" s="4" t="s">
        <v>15</v>
      </c>
      <c r="C2642" s="4" t="s">
        <v>24</v>
      </c>
      <c r="D2642" s="2" t="s">
        <v>3990</v>
      </c>
      <c r="E2642" s="2" t="s">
        <v>3986</v>
      </c>
      <c r="F2642" s="3" t="s">
        <v>1559</v>
      </c>
      <c r="G2642">
        <v>10000</v>
      </c>
      <c r="H2642">
        <v>1</v>
      </c>
      <c r="I2642" s="1" t="s">
        <v>6733</v>
      </c>
    </row>
    <row r="2643" spans="1:9" x14ac:dyDescent="0.25">
      <c r="A2643" s="4" t="s">
        <v>12</v>
      </c>
      <c r="B2643" s="4" t="s">
        <v>15</v>
      </c>
      <c r="C2643" s="4" t="s">
        <v>24</v>
      </c>
      <c r="D2643" s="2" t="s">
        <v>3991</v>
      </c>
      <c r="E2643" s="2" t="s">
        <v>3986</v>
      </c>
      <c r="F2643" s="3" t="s">
        <v>1561</v>
      </c>
      <c r="G2643">
        <v>10000</v>
      </c>
      <c r="H2643">
        <v>1</v>
      </c>
      <c r="I2643" s="1" t="s">
        <v>6734</v>
      </c>
    </row>
    <row r="2644" spans="1:9" x14ac:dyDescent="0.25">
      <c r="A2644" s="4" t="s">
        <v>12</v>
      </c>
      <c r="B2644" s="4" t="s">
        <v>15</v>
      </c>
      <c r="C2644" s="4" t="s">
        <v>24</v>
      </c>
      <c r="D2644" s="2" t="s">
        <v>3992</v>
      </c>
      <c r="E2644" s="2" t="s">
        <v>3986</v>
      </c>
      <c r="F2644" s="3" t="s">
        <v>1565</v>
      </c>
      <c r="G2644">
        <v>10000</v>
      </c>
      <c r="H2644">
        <v>1</v>
      </c>
      <c r="I2644" s="1" t="s">
        <v>6735</v>
      </c>
    </row>
    <row r="2645" spans="1:9" x14ac:dyDescent="0.25">
      <c r="A2645" s="4" t="s">
        <v>12</v>
      </c>
      <c r="B2645" s="4" t="s">
        <v>15</v>
      </c>
      <c r="C2645" s="4" t="s">
        <v>24</v>
      </c>
      <c r="D2645" s="2" t="s">
        <v>3993</v>
      </c>
      <c r="E2645" s="2" t="s">
        <v>3986</v>
      </c>
      <c r="F2645" s="3" t="s">
        <v>1569</v>
      </c>
      <c r="G2645">
        <v>10000</v>
      </c>
      <c r="H2645">
        <v>1</v>
      </c>
      <c r="I2645" s="1" t="s">
        <v>6736</v>
      </c>
    </row>
    <row r="2646" spans="1:9" x14ac:dyDescent="0.25">
      <c r="A2646" s="4" t="s">
        <v>12</v>
      </c>
      <c r="B2646" s="4" t="s">
        <v>15</v>
      </c>
      <c r="C2646" s="4" t="s">
        <v>24</v>
      </c>
      <c r="D2646" s="2" t="s">
        <v>3994</v>
      </c>
      <c r="E2646" s="2" t="s">
        <v>3986</v>
      </c>
      <c r="F2646" s="3" t="s">
        <v>1571</v>
      </c>
      <c r="G2646">
        <v>10000</v>
      </c>
      <c r="H2646">
        <v>1</v>
      </c>
      <c r="I2646" s="1" t="s">
        <v>6737</v>
      </c>
    </row>
    <row r="2647" spans="1:9" x14ac:dyDescent="0.25">
      <c r="A2647" s="4" t="s">
        <v>12</v>
      </c>
      <c r="B2647" s="4" t="s">
        <v>15</v>
      </c>
      <c r="C2647" s="4" t="s">
        <v>24</v>
      </c>
      <c r="D2647" s="2" t="s">
        <v>3995</v>
      </c>
      <c r="E2647" s="2" t="s">
        <v>3986</v>
      </c>
      <c r="F2647" s="3" t="s">
        <v>1573</v>
      </c>
      <c r="G2647">
        <v>10000</v>
      </c>
      <c r="H2647">
        <v>1</v>
      </c>
      <c r="I2647" s="1" t="s">
        <v>6738</v>
      </c>
    </row>
    <row r="2648" spans="1:9" x14ac:dyDescent="0.25">
      <c r="A2648" s="4" t="s">
        <v>12</v>
      </c>
      <c r="B2648" s="4" t="s">
        <v>15</v>
      </c>
      <c r="C2648" s="4" t="s">
        <v>24</v>
      </c>
      <c r="D2648" s="2" t="s">
        <v>3996</v>
      </c>
      <c r="E2648" s="2" t="s">
        <v>3986</v>
      </c>
      <c r="F2648" s="3" t="s">
        <v>1575</v>
      </c>
      <c r="G2648">
        <v>10000</v>
      </c>
      <c r="H2648">
        <v>1</v>
      </c>
      <c r="I2648" s="1" t="s">
        <v>6739</v>
      </c>
    </row>
    <row r="2649" spans="1:9" x14ac:dyDescent="0.25">
      <c r="A2649" s="4" t="s">
        <v>12</v>
      </c>
      <c r="B2649" s="4" t="s">
        <v>15</v>
      </c>
      <c r="C2649" s="4" t="s">
        <v>24</v>
      </c>
      <c r="D2649" s="2" t="s">
        <v>3997</v>
      </c>
      <c r="E2649" s="2" t="s">
        <v>3986</v>
      </c>
      <c r="F2649" s="3" t="s">
        <v>1577</v>
      </c>
      <c r="G2649">
        <v>10000</v>
      </c>
      <c r="H2649">
        <v>1</v>
      </c>
      <c r="I2649" s="1" t="s">
        <v>6740</v>
      </c>
    </row>
    <row r="2650" spans="1:9" x14ac:dyDescent="0.25">
      <c r="A2650" s="4" t="s">
        <v>12</v>
      </c>
      <c r="B2650" s="4" t="s">
        <v>15</v>
      </c>
      <c r="C2650" s="4" t="s">
        <v>24</v>
      </c>
      <c r="D2650" s="2" t="s">
        <v>3998</v>
      </c>
      <c r="E2650" s="2" t="s">
        <v>3986</v>
      </c>
      <c r="F2650" s="3" t="s">
        <v>1579</v>
      </c>
      <c r="G2650">
        <v>10000</v>
      </c>
      <c r="H2650">
        <v>1</v>
      </c>
      <c r="I2650" s="1" t="s">
        <v>6741</v>
      </c>
    </row>
    <row r="2651" spans="1:9" x14ac:dyDescent="0.25">
      <c r="A2651" s="4" t="s">
        <v>12</v>
      </c>
      <c r="B2651" s="4" t="s">
        <v>15</v>
      </c>
      <c r="C2651" s="4" t="s">
        <v>24</v>
      </c>
      <c r="D2651" s="2" t="s">
        <v>3999</v>
      </c>
      <c r="E2651" s="2" t="s">
        <v>3986</v>
      </c>
      <c r="F2651" s="3" t="s">
        <v>1581</v>
      </c>
      <c r="G2651">
        <v>10000</v>
      </c>
      <c r="H2651">
        <v>1</v>
      </c>
      <c r="I2651" s="1" t="s">
        <v>6742</v>
      </c>
    </row>
    <row r="2652" spans="1:9" x14ac:dyDescent="0.25">
      <c r="A2652" s="4" t="s">
        <v>12</v>
      </c>
      <c r="B2652" s="4" t="s">
        <v>15</v>
      </c>
      <c r="C2652" s="4" t="s">
        <v>24</v>
      </c>
      <c r="D2652" s="2" t="s">
        <v>4000</v>
      </c>
      <c r="E2652" s="2" t="s">
        <v>3986</v>
      </c>
      <c r="F2652" s="3" t="s">
        <v>1583</v>
      </c>
      <c r="G2652">
        <v>10000</v>
      </c>
      <c r="H2652">
        <v>1</v>
      </c>
      <c r="I2652" s="1" t="s">
        <v>6743</v>
      </c>
    </row>
    <row r="2653" spans="1:9" x14ac:dyDescent="0.25">
      <c r="A2653" s="4" t="s">
        <v>12</v>
      </c>
      <c r="B2653" s="4" t="s">
        <v>15</v>
      </c>
      <c r="C2653" s="4" t="s">
        <v>24</v>
      </c>
      <c r="D2653" s="2" t="s">
        <v>4001</v>
      </c>
      <c r="E2653" s="2" t="s">
        <v>3986</v>
      </c>
      <c r="F2653" s="3" t="s">
        <v>1585</v>
      </c>
      <c r="G2653">
        <v>10000</v>
      </c>
      <c r="H2653">
        <v>1</v>
      </c>
      <c r="I2653" s="1" t="s">
        <v>6744</v>
      </c>
    </row>
    <row r="2654" spans="1:9" x14ac:dyDescent="0.25">
      <c r="A2654" s="4" t="s">
        <v>12</v>
      </c>
      <c r="B2654" s="4" t="s">
        <v>15</v>
      </c>
      <c r="C2654" s="4" t="s">
        <v>24</v>
      </c>
      <c r="D2654" s="2" t="s">
        <v>4002</v>
      </c>
      <c r="E2654" s="2" t="s">
        <v>3986</v>
      </c>
      <c r="F2654" s="3" t="s">
        <v>1587</v>
      </c>
      <c r="G2654">
        <v>10000</v>
      </c>
      <c r="H2654">
        <v>1</v>
      </c>
      <c r="I2654" s="1" t="s">
        <v>6745</v>
      </c>
    </row>
    <row r="2655" spans="1:9" x14ac:dyDescent="0.25">
      <c r="A2655" s="4" t="s">
        <v>12</v>
      </c>
      <c r="B2655" s="4" t="s">
        <v>15</v>
      </c>
      <c r="C2655" s="4" t="s">
        <v>24</v>
      </c>
      <c r="D2655" s="2" t="s">
        <v>4003</v>
      </c>
      <c r="E2655" s="2" t="s">
        <v>3986</v>
      </c>
      <c r="F2655" s="3" t="s">
        <v>1589</v>
      </c>
      <c r="G2655">
        <v>10000</v>
      </c>
      <c r="H2655">
        <v>1</v>
      </c>
      <c r="I2655" s="1" t="s">
        <v>6746</v>
      </c>
    </row>
    <row r="2656" spans="1:9" x14ac:dyDescent="0.25">
      <c r="A2656" s="4" t="s">
        <v>12</v>
      </c>
      <c r="B2656" s="4" t="s">
        <v>15</v>
      </c>
      <c r="C2656" s="4" t="s">
        <v>24</v>
      </c>
      <c r="D2656" s="2" t="s">
        <v>4004</v>
      </c>
      <c r="E2656" s="2" t="s">
        <v>3986</v>
      </c>
      <c r="F2656" s="3" t="s">
        <v>1591</v>
      </c>
      <c r="G2656">
        <v>10000</v>
      </c>
      <c r="H2656">
        <v>1</v>
      </c>
      <c r="I2656" s="1" t="s">
        <v>6747</v>
      </c>
    </row>
    <row r="2657" spans="1:9" x14ac:dyDescent="0.25">
      <c r="A2657" s="4" t="s">
        <v>12</v>
      </c>
      <c r="B2657" s="4" t="s">
        <v>15</v>
      </c>
      <c r="C2657" s="4" t="s">
        <v>24</v>
      </c>
      <c r="D2657" s="2" t="s">
        <v>4005</v>
      </c>
      <c r="E2657" s="2" t="s">
        <v>3986</v>
      </c>
      <c r="F2657" s="3" t="s">
        <v>1593</v>
      </c>
      <c r="G2657">
        <v>10000</v>
      </c>
      <c r="H2657">
        <v>1</v>
      </c>
      <c r="I2657" s="1" t="s">
        <v>6748</v>
      </c>
    </row>
    <row r="2658" spans="1:9" x14ac:dyDescent="0.25">
      <c r="A2658" s="4" t="s">
        <v>12</v>
      </c>
      <c r="B2658" s="4" t="s">
        <v>15</v>
      </c>
      <c r="C2658" s="4" t="s">
        <v>24</v>
      </c>
      <c r="D2658" s="2" t="s">
        <v>4006</v>
      </c>
      <c r="E2658" s="2" t="s">
        <v>3986</v>
      </c>
      <c r="F2658" s="3" t="s">
        <v>1595</v>
      </c>
      <c r="G2658">
        <v>10000</v>
      </c>
      <c r="H2658">
        <v>1</v>
      </c>
      <c r="I2658" s="1" t="s">
        <v>6749</v>
      </c>
    </row>
    <row r="2659" spans="1:9" x14ac:dyDescent="0.25">
      <c r="A2659" s="4" t="s">
        <v>12</v>
      </c>
      <c r="B2659" s="4" t="s">
        <v>15</v>
      </c>
      <c r="C2659" s="4" t="s">
        <v>24</v>
      </c>
      <c r="D2659" s="2" t="s">
        <v>4007</v>
      </c>
      <c r="E2659" s="2" t="s">
        <v>3986</v>
      </c>
      <c r="F2659" s="3" t="s">
        <v>1597</v>
      </c>
      <c r="G2659">
        <v>10000</v>
      </c>
      <c r="H2659">
        <v>1</v>
      </c>
      <c r="I2659" s="1" t="s">
        <v>6750</v>
      </c>
    </row>
    <row r="2660" spans="1:9" x14ac:dyDescent="0.25">
      <c r="A2660" s="4" t="s">
        <v>12</v>
      </c>
      <c r="B2660" s="4" t="s">
        <v>15</v>
      </c>
      <c r="C2660" s="4" t="s">
        <v>24</v>
      </c>
      <c r="D2660" s="2" t="s">
        <v>4008</v>
      </c>
      <c r="E2660" s="2" t="s">
        <v>3986</v>
      </c>
      <c r="F2660" s="3" t="s">
        <v>1599</v>
      </c>
      <c r="G2660">
        <v>10000</v>
      </c>
      <c r="H2660">
        <v>1</v>
      </c>
      <c r="I2660" s="1" t="s">
        <v>6751</v>
      </c>
    </row>
    <row r="2661" spans="1:9" x14ac:dyDescent="0.25">
      <c r="A2661" s="4" t="s">
        <v>12</v>
      </c>
      <c r="B2661" s="4" t="s">
        <v>15</v>
      </c>
      <c r="C2661" s="4" t="s">
        <v>24</v>
      </c>
      <c r="D2661" s="2" t="s">
        <v>4009</v>
      </c>
      <c r="E2661" s="2" t="s">
        <v>3986</v>
      </c>
      <c r="F2661" s="3" t="s">
        <v>1601</v>
      </c>
      <c r="G2661">
        <v>10000</v>
      </c>
      <c r="H2661">
        <v>1</v>
      </c>
      <c r="I2661" s="1" t="s">
        <v>6752</v>
      </c>
    </row>
    <row r="2662" spans="1:9" x14ac:dyDescent="0.25">
      <c r="A2662" s="4" t="s">
        <v>12</v>
      </c>
      <c r="B2662" s="4" t="s">
        <v>15</v>
      </c>
      <c r="C2662" s="4" t="s">
        <v>24</v>
      </c>
      <c r="D2662" s="2" t="s">
        <v>4010</v>
      </c>
      <c r="E2662" s="2" t="s">
        <v>3986</v>
      </c>
      <c r="F2662" s="3" t="s">
        <v>1603</v>
      </c>
      <c r="G2662">
        <v>10000</v>
      </c>
      <c r="H2662">
        <v>1</v>
      </c>
      <c r="I2662" s="1" t="s">
        <v>6753</v>
      </c>
    </row>
    <row r="2663" spans="1:9" x14ac:dyDescent="0.25">
      <c r="A2663" s="4" t="s">
        <v>12</v>
      </c>
      <c r="B2663" s="4" t="s">
        <v>15</v>
      </c>
      <c r="C2663" s="4" t="s">
        <v>24</v>
      </c>
      <c r="D2663" s="2" t="s">
        <v>4011</v>
      </c>
      <c r="E2663" s="2" t="s">
        <v>3986</v>
      </c>
      <c r="F2663" s="3" t="s">
        <v>1605</v>
      </c>
      <c r="G2663">
        <v>10000</v>
      </c>
      <c r="H2663">
        <v>1</v>
      </c>
      <c r="I2663" s="1" t="s">
        <v>6754</v>
      </c>
    </row>
    <row r="2664" spans="1:9" x14ac:dyDescent="0.25">
      <c r="A2664" s="4" t="s">
        <v>12</v>
      </c>
      <c r="B2664" s="4" t="s">
        <v>15</v>
      </c>
      <c r="C2664" s="4" t="s">
        <v>24</v>
      </c>
      <c r="D2664" s="2" t="s">
        <v>4012</v>
      </c>
      <c r="E2664" s="2" t="s">
        <v>3986</v>
      </c>
      <c r="F2664" s="3" t="s">
        <v>1607</v>
      </c>
      <c r="G2664">
        <v>10000</v>
      </c>
      <c r="H2664">
        <v>1</v>
      </c>
      <c r="I2664" s="1" t="s">
        <v>6755</v>
      </c>
    </row>
    <row r="2665" spans="1:9" x14ac:dyDescent="0.25">
      <c r="A2665" s="4" t="s">
        <v>12</v>
      </c>
      <c r="B2665" s="4" t="s">
        <v>13</v>
      </c>
      <c r="C2665" s="4" t="s">
        <v>24</v>
      </c>
      <c r="D2665" s="2" t="s">
        <v>4013</v>
      </c>
      <c r="E2665" s="2" t="s">
        <v>4014</v>
      </c>
      <c r="F2665" s="3" t="s">
        <v>3886</v>
      </c>
      <c r="G2665">
        <v>10000</v>
      </c>
      <c r="H2665">
        <v>1</v>
      </c>
      <c r="I2665" s="1" t="s">
        <v>6756</v>
      </c>
    </row>
    <row r="2666" spans="1:9" x14ac:dyDescent="0.25">
      <c r="A2666" s="4" t="s">
        <v>12</v>
      </c>
      <c r="B2666" s="4" t="s">
        <v>13</v>
      </c>
      <c r="C2666" s="4" t="s">
        <v>24</v>
      </c>
      <c r="D2666" s="2" t="s">
        <v>4015</v>
      </c>
      <c r="E2666" s="2" t="s">
        <v>4014</v>
      </c>
      <c r="F2666" s="3" t="s">
        <v>4016</v>
      </c>
      <c r="G2666">
        <v>10000</v>
      </c>
      <c r="H2666">
        <v>1</v>
      </c>
      <c r="I2666" s="1" t="s">
        <v>6757</v>
      </c>
    </row>
    <row r="2667" spans="1:9" x14ac:dyDescent="0.25">
      <c r="A2667" s="4" t="s">
        <v>12</v>
      </c>
      <c r="B2667" s="4" t="s">
        <v>13</v>
      </c>
      <c r="C2667" s="4" t="s">
        <v>24</v>
      </c>
      <c r="D2667" s="2" t="s">
        <v>4017</v>
      </c>
      <c r="E2667" s="2" t="s">
        <v>4014</v>
      </c>
      <c r="F2667" s="3" t="s">
        <v>4018</v>
      </c>
      <c r="G2667">
        <v>10000</v>
      </c>
      <c r="H2667">
        <v>1</v>
      </c>
      <c r="I2667" s="1" t="s">
        <v>6758</v>
      </c>
    </row>
    <row r="2668" spans="1:9" x14ac:dyDescent="0.25">
      <c r="A2668" s="4" t="s">
        <v>12</v>
      </c>
      <c r="B2668" s="4" t="s">
        <v>13</v>
      </c>
      <c r="C2668" s="4" t="s">
        <v>24</v>
      </c>
      <c r="D2668" s="2" t="s">
        <v>4019</v>
      </c>
      <c r="E2668" s="2" t="s">
        <v>4014</v>
      </c>
      <c r="F2668" s="3" t="s">
        <v>3892</v>
      </c>
      <c r="G2668">
        <v>10000</v>
      </c>
      <c r="H2668">
        <v>1</v>
      </c>
      <c r="I2668" s="1" t="s">
        <v>6759</v>
      </c>
    </row>
    <row r="2669" spans="1:9" x14ac:dyDescent="0.25">
      <c r="A2669" s="4" t="s">
        <v>12</v>
      </c>
      <c r="B2669" s="4" t="s">
        <v>13</v>
      </c>
      <c r="C2669" s="4" t="s">
        <v>24</v>
      </c>
      <c r="D2669" s="2" t="s">
        <v>4020</v>
      </c>
      <c r="E2669" s="2" t="s">
        <v>4014</v>
      </c>
      <c r="F2669" s="3" t="s">
        <v>4021</v>
      </c>
      <c r="G2669">
        <v>10000</v>
      </c>
      <c r="H2669">
        <v>1</v>
      </c>
      <c r="I2669" s="1" t="s">
        <v>6760</v>
      </c>
    </row>
    <row r="2670" spans="1:9" x14ac:dyDescent="0.25">
      <c r="A2670" s="4" t="s">
        <v>12</v>
      </c>
      <c r="B2670" s="4" t="s">
        <v>13</v>
      </c>
      <c r="C2670" s="4" t="s">
        <v>24</v>
      </c>
      <c r="D2670" s="2" t="s">
        <v>4022</v>
      </c>
      <c r="E2670" s="2" t="s">
        <v>4014</v>
      </c>
      <c r="F2670" s="3" t="s">
        <v>4023</v>
      </c>
      <c r="G2670">
        <v>10000</v>
      </c>
      <c r="H2670">
        <v>1</v>
      </c>
      <c r="I2670" s="1" t="s">
        <v>6761</v>
      </c>
    </row>
    <row r="2671" spans="1:9" x14ac:dyDescent="0.25">
      <c r="A2671" s="4" t="s">
        <v>12</v>
      </c>
      <c r="B2671" s="4" t="s">
        <v>13</v>
      </c>
      <c r="C2671" s="4" t="s">
        <v>24</v>
      </c>
      <c r="D2671" s="2" t="s">
        <v>4024</v>
      </c>
      <c r="E2671" s="2" t="s">
        <v>4014</v>
      </c>
      <c r="F2671" s="3" t="s">
        <v>3896</v>
      </c>
      <c r="G2671">
        <v>10000</v>
      </c>
      <c r="H2671">
        <v>1</v>
      </c>
      <c r="I2671" s="1" t="s">
        <v>6762</v>
      </c>
    </row>
    <row r="2672" spans="1:9" x14ac:dyDescent="0.25">
      <c r="A2672" s="4" t="s">
        <v>12</v>
      </c>
      <c r="B2672" s="4" t="s">
        <v>13</v>
      </c>
      <c r="C2672" s="4" t="s">
        <v>24</v>
      </c>
      <c r="D2672" s="2" t="s">
        <v>4025</v>
      </c>
      <c r="E2672" s="2" t="s">
        <v>4014</v>
      </c>
      <c r="F2672" s="3" t="s">
        <v>78</v>
      </c>
      <c r="G2672">
        <v>10000</v>
      </c>
      <c r="H2672">
        <v>1</v>
      </c>
      <c r="I2672" s="1" t="s">
        <v>6763</v>
      </c>
    </row>
    <row r="2673" spans="1:9" x14ac:dyDescent="0.25">
      <c r="A2673" s="4" t="s">
        <v>12</v>
      </c>
      <c r="B2673" s="4" t="s">
        <v>13</v>
      </c>
      <c r="C2673" s="4" t="s">
        <v>24</v>
      </c>
      <c r="D2673" s="2" t="s">
        <v>4026</v>
      </c>
      <c r="E2673" s="2" t="s">
        <v>4014</v>
      </c>
      <c r="F2673" s="3" t="s">
        <v>30</v>
      </c>
      <c r="G2673">
        <v>10000</v>
      </c>
      <c r="H2673">
        <v>1</v>
      </c>
      <c r="I2673" s="1" t="s">
        <v>6764</v>
      </c>
    </row>
    <row r="2674" spans="1:9" x14ac:dyDescent="0.25">
      <c r="A2674" s="4" t="s">
        <v>12</v>
      </c>
      <c r="B2674" s="4" t="s">
        <v>13</v>
      </c>
      <c r="C2674" s="4" t="s">
        <v>24</v>
      </c>
      <c r="D2674" s="2" t="s">
        <v>4027</v>
      </c>
      <c r="E2674" s="2" t="s">
        <v>4014</v>
      </c>
      <c r="F2674" s="3" t="s">
        <v>80</v>
      </c>
      <c r="G2674">
        <v>10000</v>
      </c>
      <c r="H2674">
        <v>1</v>
      </c>
      <c r="I2674" s="1" t="s">
        <v>6765</v>
      </c>
    </row>
    <row r="2675" spans="1:9" x14ac:dyDescent="0.25">
      <c r="A2675" s="4" t="s">
        <v>12</v>
      </c>
      <c r="B2675" s="4" t="s">
        <v>13</v>
      </c>
      <c r="C2675" s="4" t="s">
        <v>24</v>
      </c>
      <c r="D2675" s="2" t="s">
        <v>4028</v>
      </c>
      <c r="E2675" s="2" t="s">
        <v>4014</v>
      </c>
      <c r="F2675" s="3" t="s">
        <v>82</v>
      </c>
      <c r="G2675">
        <v>10000</v>
      </c>
      <c r="H2675">
        <v>1</v>
      </c>
      <c r="I2675" s="1" t="s">
        <v>6766</v>
      </c>
    </row>
    <row r="2676" spans="1:9" x14ac:dyDescent="0.25">
      <c r="A2676" s="4" t="s">
        <v>12</v>
      </c>
      <c r="B2676" s="4" t="s">
        <v>13</v>
      </c>
      <c r="C2676" s="4" t="s">
        <v>24</v>
      </c>
      <c r="D2676" s="2" t="s">
        <v>4029</v>
      </c>
      <c r="E2676" s="2" t="s">
        <v>4014</v>
      </c>
      <c r="F2676" s="3" t="s">
        <v>84</v>
      </c>
      <c r="G2676">
        <v>10000</v>
      </c>
      <c r="H2676">
        <v>1</v>
      </c>
      <c r="I2676" s="1" t="s">
        <v>6767</v>
      </c>
    </row>
    <row r="2677" spans="1:9" x14ac:dyDescent="0.25">
      <c r="A2677" s="4" t="s">
        <v>12</v>
      </c>
      <c r="B2677" s="4" t="s">
        <v>13</v>
      </c>
      <c r="C2677" s="4" t="s">
        <v>24</v>
      </c>
      <c r="D2677" s="2" t="s">
        <v>4030</v>
      </c>
      <c r="E2677" s="2" t="s">
        <v>4014</v>
      </c>
      <c r="F2677" s="3" t="s">
        <v>86</v>
      </c>
      <c r="G2677">
        <v>10000</v>
      </c>
      <c r="H2677">
        <v>1</v>
      </c>
      <c r="I2677" s="1" t="s">
        <v>6768</v>
      </c>
    </row>
    <row r="2678" spans="1:9" x14ac:dyDescent="0.25">
      <c r="A2678" s="4" t="s">
        <v>12</v>
      </c>
      <c r="B2678" s="4" t="s">
        <v>13</v>
      </c>
      <c r="C2678" s="4" t="s">
        <v>24</v>
      </c>
      <c r="D2678" s="2" t="s">
        <v>4031</v>
      </c>
      <c r="E2678" s="2" t="s">
        <v>4014</v>
      </c>
      <c r="F2678" s="3" t="s">
        <v>52</v>
      </c>
      <c r="G2678">
        <v>10000</v>
      </c>
      <c r="H2678">
        <v>1</v>
      </c>
      <c r="I2678" s="1" t="s">
        <v>6769</v>
      </c>
    </row>
    <row r="2679" spans="1:9" x14ac:dyDescent="0.25">
      <c r="A2679" s="4" t="s">
        <v>12</v>
      </c>
      <c r="B2679" s="4" t="s">
        <v>13</v>
      </c>
      <c r="C2679" s="4" t="s">
        <v>24</v>
      </c>
      <c r="D2679" s="2" t="s">
        <v>4032</v>
      </c>
      <c r="E2679" s="2" t="s">
        <v>4014</v>
      </c>
      <c r="F2679" s="3" t="s">
        <v>89</v>
      </c>
      <c r="G2679">
        <v>10000</v>
      </c>
      <c r="H2679">
        <v>1</v>
      </c>
      <c r="I2679" s="1" t="s">
        <v>6770</v>
      </c>
    </row>
    <row r="2680" spans="1:9" x14ac:dyDescent="0.25">
      <c r="A2680" s="4" t="s">
        <v>12</v>
      </c>
      <c r="B2680" s="4" t="s">
        <v>13</v>
      </c>
      <c r="C2680" s="4" t="s">
        <v>24</v>
      </c>
      <c r="D2680" s="2" t="s">
        <v>4033</v>
      </c>
      <c r="E2680" s="2" t="s">
        <v>4014</v>
      </c>
      <c r="F2680" s="3" t="s">
        <v>102</v>
      </c>
      <c r="G2680">
        <v>10000</v>
      </c>
      <c r="H2680">
        <v>1</v>
      </c>
      <c r="I2680" s="1" t="s">
        <v>6771</v>
      </c>
    </row>
    <row r="2681" spans="1:9" x14ac:dyDescent="0.25">
      <c r="A2681" s="4" t="s">
        <v>12</v>
      </c>
      <c r="B2681" s="4" t="s">
        <v>13</v>
      </c>
      <c r="C2681" s="4" t="s">
        <v>24</v>
      </c>
      <c r="D2681" s="2" t="s">
        <v>4034</v>
      </c>
      <c r="E2681" s="2" t="s">
        <v>4014</v>
      </c>
      <c r="F2681" s="3" t="s">
        <v>104</v>
      </c>
      <c r="G2681">
        <v>10000</v>
      </c>
      <c r="H2681">
        <v>1</v>
      </c>
      <c r="I2681" s="1" t="s">
        <v>6772</v>
      </c>
    </row>
    <row r="2682" spans="1:9" x14ac:dyDescent="0.25">
      <c r="A2682" s="4" t="s">
        <v>12</v>
      </c>
      <c r="B2682" s="4" t="s">
        <v>13</v>
      </c>
      <c r="C2682" s="4" t="s">
        <v>24</v>
      </c>
      <c r="D2682" s="2" t="s">
        <v>4035</v>
      </c>
      <c r="E2682" s="2" t="s">
        <v>4014</v>
      </c>
      <c r="F2682" s="3" t="s">
        <v>106</v>
      </c>
      <c r="G2682">
        <v>10000</v>
      </c>
      <c r="H2682">
        <v>1</v>
      </c>
      <c r="I2682" s="1" t="s">
        <v>6773</v>
      </c>
    </row>
    <row r="2683" spans="1:9" x14ac:dyDescent="0.25">
      <c r="A2683" s="4" t="s">
        <v>12</v>
      </c>
      <c r="B2683" s="4" t="s">
        <v>13</v>
      </c>
      <c r="C2683" s="4" t="s">
        <v>24</v>
      </c>
      <c r="D2683" s="2" t="s">
        <v>4036</v>
      </c>
      <c r="E2683" s="2" t="s">
        <v>4014</v>
      </c>
      <c r="F2683" s="3" t="s">
        <v>108</v>
      </c>
      <c r="G2683">
        <v>10000</v>
      </c>
      <c r="H2683">
        <v>1</v>
      </c>
      <c r="I2683" s="1" t="s">
        <v>6774</v>
      </c>
    </row>
    <row r="2684" spans="1:9" x14ac:dyDescent="0.25">
      <c r="A2684" s="4" t="s">
        <v>12</v>
      </c>
      <c r="B2684" s="4" t="s">
        <v>13</v>
      </c>
      <c r="C2684" s="4" t="s">
        <v>24</v>
      </c>
      <c r="D2684" s="2" t="s">
        <v>4037</v>
      </c>
      <c r="E2684" s="2" t="s">
        <v>4014</v>
      </c>
      <c r="F2684" s="3" t="s">
        <v>110</v>
      </c>
      <c r="G2684">
        <v>10000</v>
      </c>
      <c r="H2684">
        <v>1</v>
      </c>
      <c r="I2684" s="1" t="s">
        <v>6775</v>
      </c>
    </row>
    <row r="2685" spans="1:9" x14ac:dyDescent="0.25">
      <c r="A2685" s="4" t="s">
        <v>12</v>
      </c>
      <c r="B2685" s="4" t="s">
        <v>13</v>
      </c>
      <c r="C2685" s="4" t="s">
        <v>24</v>
      </c>
      <c r="D2685" s="2" t="s">
        <v>4038</v>
      </c>
      <c r="E2685" s="2" t="s">
        <v>4014</v>
      </c>
      <c r="F2685" s="3" t="s">
        <v>112</v>
      </c>
      <c r="G2685">
        <v>10000</v>
      </c>
      <c r="H2685">
        <v>1</v>
      </c>
      <c r="I2685" s="1" t="s">
        <v>6776</v>
      </c>
    </row>
    <row r="2686" spans="1:9" x14ac:dyDescent="0.25">
      <c r="A2686" s="4" t="s">
        <v>12</v>
      </c>
      <c r="B2686" s="4" t="s">
        <v>13</v>
      </c>
      <c r="C2686" s="4" t="s">
        <v>24</v>
      </c>
      <c r="D2686" s="2" t="s">
        <v>4039</v>
      </c>
      <c r="E2686" s="2" t="s">
        <v>4014</v>
      </c>
      <c r="F2686" s="3" t="s">
        <v>114</v>
      </c>
      <c r="G2686">
        <v>10000</v>
      </c>
      <c r="H2686">
        <v>1</v>
      </c>
      <c r="I2686" s="1" t="s">
        <v>6777</v>
      </c>
    </row>
    <row r="2687" spans="1:9" x14ac:dyDescent="0.25">
      <c r="A2687" s="4" t="s">
        <v>12</v>
      </c>
      <c r="B2687" s="4" t="s">
        <v>13</v>
      </c>
      <c r="C2687" s="4" t="s">
        <v>24</v>
      </c>
      <c r="D2687" s="2" t="s">
        <v>4040</v>
      </c>
      <c r="E2687" s="2" t="s">
        <v>4014</v>
      </c>
      <c r="F2687" s="3" t="s">
        <v>116</v>
      </c>
      <c r="G2687">
        <v>10000</v>
      </c>
      <c r="H2687">
        <v>1</v>
      </c>
      <c r="I2687" s="1" t="s">
        <v>6778</v>
      </c>
    </row>
    <row r="2688" spans="1:9" x14ac:dyDescent="0.25">
      <c r="A2688" s="4" t="s">
        <v>12</v>
      </c>
      <c r="B2688" s="4" t="s">
        <v>13</v>
      </c>
      <c r="C2688" s="4" t="s">
        <v>24</v>
      </c>
      <c r="D2688" s="2" t="s">
        <v>4041</v>
      </c>
      <c r="E2688" s="2" t="s">
        <v>4014</v>
      </c>
      <c r="F2688" s="3" t="s">
        <v>327</v>
      </c>
      <c r="G2688">
        <v>10000</v>
      </c>
      <c r="H2688">
        <v>1</v>
      </c>
      <c r="I2688" s="1" t="s">
        <v>6779</v>
      </c>
    </row>
    <row r="2689" spans="1:12" x14ac:dyDescent="0.25">
      <c r="A2689" s="4" t="s">
        <v>12</v>
      </c>
      <c r="B2689" s="4" t="s">
        <v>13</v>
      </c>
      <c r="C2689" s="4" t="s">
        <v>24</v>
      </c>
      <c r="D2689" s="2" t="s">
        <v>4042</v>
      </c>
      <c r="E2689" s="2" t="s">
        <v>4014</v>
      </c>
      <c r="F2689" s="3" t="s">
        <v>130</v>
      </c>
      <c r="G2689">
        <v>10000</v>
      </c>
      <c r="H2689">
        <v>1</v>
      </c>
      <c r="I2689" s="1" t="s">
        <v>6780</v>
      </c>
    </row>
    <row r="2690" spans="1:12" x14ac:dyDescent="0.25">
      <c r="A2690" s="4" t="s">
        <v>12</v>
      </c>
      <c r="B2690" s="4" t="s">
        <v>13</v>
      </c>
      <c r="C2690" s="4" t="s">
        <v>24</v>
      </c>
      <c r="D2690" s="2" t="s">
        <v>4043</v>
      </c>
      <c r="E2690" s="2" t="s">
        <v>4014</v>
      </c>
      <c r="F2690" s="3" t="s">
        <v>132</v>
      </c>
      <c r="G2690">
        <v>10000</v>
      </c>
      <c r="H2690">
        <v>1</v>
      </c>
      <c r="I2690" s="1" t="s">
        <v>6781</v>
      </c>
      <c r="J2690">
        <v>1</v>
      </c>
      <c r="K2690">
        <v>8</v>
      </c>
      <c r="L2690" s="8" t="s">
        <v>6787</v>
      </c>
    </row>
  </sheetData>
  <sheetProtection formatCells="0" formatColumns="0" formatRows="0" insertColumns="0" insertRows="0" insertHyperlinks="0" deleteColumns="0" deleteRows="0" sort="0" autoFilter="0" pivotTables="0"/>
  <conditionalFormatting sqref="D2:D251">
    <cfRule type="duplicateValues" dxfId="95" priority="94"/>
  </conditionalFormatting>
  <conditionalFormatting sqref="D2:D251">
    <cfRule type="duplicateValues" dxfId="94" priority="95"/>
    <cfRule type="duplicateValues" dxfId="93" priority="96"/>
  </conditionalFormatting>
  <conditionalFormatting sqref="D252:D375">
    <cfRule type="duplicateValues" dxfId="92" priority="91"/>
  </conditionalFormatting>
  <conditionalFormatting sqref="D252:D375">
    <cfRule type="duplicateValues" dxfId="91" priority="92"/>
    <cfRule type="duplicateValues" dxfId="90" priority="93"/>
  </conditionalFormatting>
  <conditionalFormatting sqref="D376:D446">
    <cfRule type="duplicateValues" dxfId="89" priority="88"/>
  </conditionalFormatting>
  <conditionalFormatting sqref="D376:D446">
    <cfRule type="duplicateValues" dxfId="88" priority="89"/>
    <cfRule type="duplicateValues" dxfId="87" priority="90"/>
  </conditionalFormatting>
  <conditionalFormatting sqref="D447:D590">
    <cfRule type="duplicateValues" dxfId="86" priority="85"/>
  </conditionalFormatting>
  <conditionalFormatting sqref="D447:D590">
    <cfRule type="duplicateValues" dxfId="85" priority="86"/>
    <cfRule type="duplicateValues" dxfId="84" priority="87"/>
  </conditionalFormatting>
  <conditionalFormatting sqref="D591:D592">
    <cfRule type="duplicateValues" dxfId="83" priority="82"/>
  </conditionalFormatting>
  <conditionalFormatting sqref="D591:D592">
    <cfRule type="duplicateValues" dxfId="82" priority="83"/>
    <cfRule type="duplicateValues" dxfId="81" priority="84"/>
  </conditionalFormatting>
  <conditionalFormatting sqref="D632:D715">
    <cfRule type="duplicateValues" dxfId="80" priority="97"/>
  </conditionalFormatting>
  <conditionalFormatting sqref="D632:D715">
    <cfRule type="duplicateValues" dxfId="79" priority="99"/>
    <cfRule type="duplicateValues" dxfId="78" priority="100"/>
  </conditionalFormatting>
  <conditionalFormatting sqref="D727:D735 D716:D720">
    <cfRule type="duplicateValues" dxfId="77" priority="76"/>
  </conditionalFormatting>
  <conditionalFormatting sqref="D721:D724">
    <cfRule type="duplicateValues" dxfId="76" priority="73"/>
    <cfRule type="duplicateValues" dxfId="75" priority="74"/>
  </conditionalFormatting>
  <conditionalFormatting sqref="D721:D724">
    <cfRule type="duplicateValues" dxfId="74" priority="75"/>
  </conditionalFormatting>
  <conditionalFormatting sqref="D725:D726">
    <cfRule type="duplicateValues" dxfId="73" priority="70"/>
    <cfRule type="duplicateValues" dxfId="72" priority="71"/>
  </conditionalFormatting>
  <conditionalFormatting sqref="D725:D726">
    <cfRule type="duplicateValues" dxfId="71" priority="72"/>
  </conditionalFormatting>
  <conditionalFormatting sqref="D727:D735 D716:D720">
    <cfRule type="duplicateValues" dxfId="70" priority="77"/>
    <cfRule type="duplicateValues" dxfId="69" priority="78"/>
  </conditionalFormatting>
  <conditionalFormatting sqref="D743:D748">
    <cfRule type="duplicateValues" dxfId="68" priority="67"/>
  </conditionalFormatting>
  <conditionalFormatting sqref="D736:D740">
    <cfRule type="duplicateValues" dxfId="67" priority="64"/>
    <cfRule type="duplicateValues" dxfId="66" priority="65"/>
  </conditionalFormatting>
  <conditionalFormatting sqref="D736:D740">
    <cfRule type="duplicateValues" dxfId="65" priority="66"/>
  </conditionalFormatting>
  <conditionalFormatting sqref="D741:D742">
    <cfRule type="duplicateValues" dxfId="64" priority="61"/>
    <cfRule type="duplicateValues" dxfId="63" priority="62"/>
  </conditionalFormatting>
  <conditionalFormatting sqref="D741:D742">
    <cfRule type="duplicateValues" dxfId="62" priority="63"/>
  </conditionalFormatting>
  <conditionalFormatting sqref="D743:D748">
    <cfRule type="duplicateValues" dxfId="61" priority="68"/>
    <cfRule type="duplicateValues" dxfId="60" priority="69"/>
  </conditionalFormatting>
  <conditionalFormatting sqref="D593:D606">
    <cfRule type="duplicateValues" dxfId="59" priority="58"/>
  </conditionalFormatting>
  <conditionalFormatting sqref="D593:D606">
    <cfRule type="duplicateValues" dxfId="58" priority="59"/>
    <cfRule type="duplicateValues" dxfId="57" priority="60"/>
  </conditionalFormatting>
  <conditionalFormatting sqref="D607:D631">
    <cfRule type="duplicateValues" dxfId="56" priority="55"/>
  </conditionalFormatting>
  <conditionalFormatting sqref="D607:D631">
    <cfRule type="duplicateValues" dxfId="55" priority="56"/>
    <cfRule type="duplicateValues" dxfId="54" priority="57"/>
  </conditionalFormatting>
  <conditionalFormatting sqref="D749:D833">
    <cfRule type="duplicateValues" dxfId="53" priority="52"/>
  </conditionalFormatting>
  <conditionalFormatting sqref="D749:D833">
    <cfRule type="duplicateValues" dxfId="52" priority="53"/>
    <cfRule type="duplicateValues" dxfId="51" priority="54"/>
  </conditionalFormatting>
  <conditionalFormatting sqref="D834:D903">
    <cfRule type="duplicateValues" dxfId="50" priority="49"/>
  </conditionalFormatting>
  <conditionalFormatting sqref="D834:D903">
    <cfRule type="duplicateValues" dxfId="49" priority="50"/>
    <cfRule type="duplicateValues" dxfId="48" priority="51"/>
  </conditionalFormatting>
  <conditionalFormatting sqref="D904:D1027">
    <cfRule type="duplicateValues" dxfId="47" priority="46"/>
  </conditionalFormatting>
  <conditionalFormatting sqref="D904:D1027">
    <cfRule type="duplicateValues" dxfId="46" priority="47"/>
    <cfRule type="duplicateValues" dxfId="45" priority="48"/>
  </conditionalFormatting>
  <conditionalFormatting sqref="D1028:D1032 D1037">
    <cfRule type="duplicateValues" dxfId="44" priority="40"/>
    <cfRule type="duplicateValues" dxfId="43" priority="41"/>
  </conditionalFormatting>
  <conditionalFormatting sqref="D1028:D1032 D1037">
    <cfRule type="duplicateValues" dxfId="42" priority="42"/>
  </conditionalFormatting>
  <conditionalFormatting sqref="D1033:D1036">
    <cfRule type="duplicateValues" dxfId="41" priority="37"/>
    <cfRule type="duplicateValues" dxfId="40" priority="38"/>
  </conditionalFormatting>
  <conditionalFormatting sqref="D1033:D1036">
    <cfRule type="duplicateValues" dxfId="39" priority="39"/>
  </conditionalFormatting>
  <conditionalFormatting sqref="D1045:D1047">
    <cfRule type="duplicateValues" dxfId="38" priority="34"/>
    <cfRule type="duplicateValues" dxfId="37" priority="35"/>
  </conditionalFormatting>
  <conditionalFormatting sqref="D1045:D1047">
    <cfRule type="duplicateValues" dxfId="36" priority="36"/>
  </conditionalFormatting>
  <conditionalFormatting sqref="D1048:D1055">
    <cfRule type="duplicateValues" dxfId="35" priority="31"/>
    <cfRule type="duplicateValues" dxfId="34" priority="32"/>
  </conditionalFormatting>
  <conditionalFormatting sqref="D1048:D1055">
    <cfRule type="duplicateValues" dxfId="33" priority="33"/>
  </conditionalFormatting>
  <conditionalFormatting sqref="D1038:D1044">
    <cfRule type="duplicateValues" dxfId="32" priority="43"/>
    <cfRule type="duplicateValues" dxfId="31" priority="44"/>
  </conditionalFormatting>
  <conditionalFormatting sqref="D1038:D1044">
    <cfRule type="duplicateValues" dxfId="30" priority="45"/>
  </conditionalFormatting>
  <conditionalFormatting sqref="D1056">
    <cfRule type="duplicateValues" dxfId="29" priority="28"/>
    <cfRule type="duplicateValues" dxfId="28" priority="29"/>
  </conditionalFormatting>
  <conditionalFormatting sqref="D1056">
    <cfRule type="duplicateValues" dxfId="27" priority="30"/>
  </conditionalFormatting>
  <conditionalFormatting sqref="D1057:D1091">
    <cfRule type="duplicateValues" dxfId="26" priority="25"/>
  </conditionalFormatting>
  <conditionalFormatting sqref="D1057:D1091">
    <cfRule type="duplicateValues" dxfId="25" priority="26"/>
    <cfRule type="duplicateValues" dxfId="24" priority="27"/>
  </conditionalFormatting>
  <conditionalFormatting sqref="D1092:D1101">
    <cfRule type="duplicateValues" dxfId="23" priority="22"/>
  </conditionalFormatting>
  <conditionalFormatting sqref="D1092:D1101">
    <cfRule type="duplicateValues" dxfId="22" priority="23"/>
    <cfRule type="duplicateValues" dxfId="21" priority="24"/>
  </conditionalFormatting>
  <conditionalFormatting sqref="D1102:D1111 D1119:D1142">
    <cfRule type="duplicateValues" dxfId="20" priority="19"/>
  </conditionalFormatting>
  <conditionalFormatting sqref="D1112:D1114 D1116:D1118">
    <cfRule type="duplicateValues" dxfId="19" priority="16"/>
    <cfRule type="duplicateValues" dxfId="18" priority="17"/>
  </conditionalFormatting>
  <conditionalFormatting sqref="D1112:D1114 D1116:D1118">
    <cfRule type="duplicateValues" dxfId="17" priority="18"/>
  </conditionalFormatting>
  <conditionalFormatting sqref="D1115">
    <cfRule type="duplicateValues" dxfId="16" priority="14"/>
    <cfRule type="duplicateValues" dxfId="15" priority="15"/>
  </conditionalFormatting>
  <conditionalFormatting sqref="D1102:D1111 D1119:D2664">
    <cfRule type="duplicateValues" dxfId="14" priority="101"/>
    <cfRule type="duplicateValues" dxfId="13" priority="102"/>
  </conditionalFormatting>
  <conditionalFormatting sqref="L114">
    <cfRule type="duplicateValues" dxfId="12" priority="11"/>
  </conditionalFormatting>
  <conditionalFormatting sqref="L114">
    <cfRule type="duplicateValues" dxfId="11" priority="12"/>
    <cfRule type="duplicateValues" dxfId="10" priority="13"/>
  </conditionalFormatting>
  <conditionalFormatting sqref="L300">
    <cfRule type="duplicateValues" dxfId="9" priority="8"/>
  </conditionalFormatting>
  <conditionalFormatting sqref="L300">
    <cfRule type="duplicateValues" dxfId="8" priority="9"/>
    <cfRule type="duplicateValues" dxfId="7" priority="10"/>
  </conditionalFormatting>
  <conditionalFormatting sqref="L1000">
    <cfRule type="duplicateValues" dxfId="6" priority="5"/>
  </conditionalFormatting>
  <conditionalFormatting sqref="L1000">
    <cfRule type="duplicateValues" dxfId="5" priority="6"/>
    <cfRule type="duplicateValues" dxfId="4" priority="7"/>
  </conditionalFormatting>
  <conditionalFormatting sqref="L1860">
    <cfRule type="duplicateValues" dxfId="3" priority="3"/>
    <cfRule type="duplicateValues" dxfId="2" priority="4"/>
  </conditionalFormatting>
  <conditionalFormatting sqref="L247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Angel Gabriel Ramirez Alva</cp:lastModifiedBy>
  <dcterms:created xsi:type="dcterms:W3CDTF">2023-09-25T19:46:19Z</dcterms:created>
  <dcterms:modified xsi:type="dcterms:W3CDTF">2023-09-25T23:36:00Z</dcterms:modified>
  <cp:category/>
</cp:coreProperties>
</file>