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wwaz\Collage\Academic\ASD\Tugas-Akhir\"/>
    </mc:Choice>
  </mc:AlternateContent>
  <xr:revisionPtr revIDLastSave="0" documentId="13_ncr:1_{2BFFEC5B-08A8-4248-B574-033B69191CCE}" xr6:coauthVersionLast="47" xr6:coauthVersionMax="47" xr10:uidLastSave="{00000000-0000-0000-0000-000000000000}"/>
  <bookViews>
    <workbookView xWindow="-98" yWindow="-98" windowWidth="21795" windowHeight="12975" xr2:uid="{871EBE85-D4E2-46DD-96DE-1B52D912A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<sst xmlns="http://schemas.openxmlformats.org/spreadsheetml/2006/main" count="2" uniqueCount="2">
  <si>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Prim</t>
  </si>
  <si>
    <t>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</si>
</sst>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Kruskal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Sheet1!$B$6:$F$6</c:f>
              <c:numCache>
                <c:formatCode>General</c:formatCode>
                <c:ptCount val="5"/>
                <c:pt idx="0">
                  <c:v>6.7009999999999996</c:v>
                </c:pt>
                <c:pt idx="1">
                  <c:v>6.21</c:v>
                </c:pt>
                <c:pt idx="2">
                  <c:v>5.2270000000000003</c:v>
                </c:pt>
                <c:pt idx="3">
                  <c:v>4.109</c:v>
                </c:pt>
                <c:pt idx="4">
                  <c:v>4.891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4-4769-9001-7896DB53960F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Sheet1!$B$7:$F$7</c:f>
              <c:numCache>
                <c:formatCode>General</c:formatCode>
                <c:ptCount val="5"/>
                <c:pt idx="0">
                  <c:v>1.196</c:v>
                </c:pt>
                <c:pt idx="1">
                  <c:v>1.401</c:v>
                </c:pt>
                <c:pt idx="2">
                  <c:v>1.1333</c:v>
                </c:pt>
                <c:pt idx="3">
                  <c:v>1.1839999999999999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4-4769-9001-7896DB5396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872224"/>
        <c:axId val="460874144"/>
      </c:lineChart>
      <c:catAx>
        <c:axId val="4608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4144"/>
        <c:crosses val="autoZero"/>
        <c:auto val="1"/>
        <c:lblAlgn val="ctr"/>
        <c:lblOffset val="100"/>
        <c:noMultiLvlLbl val="0"/>
      </c:catAx>
      <c:valAx>
        <c:axId val="4608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364331</xdr:colOff>
      <xdr:row>2</xdr:row>
      <xdr:rowOff>28575</xdr:rowOff>
    </xdr:from>
    <xdr:to>
      <xdr:col>14</xdr:col>
      <xdr:colOff>402431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C6CC7-FB25-B285-624E-46C8F5F02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0DB4-48F1-4594-8D76-3CD11412451D}">
  <dimension ref="A5:F7"/>
  <sheetViews>
    <sheetView tabSelected="1" workbookViewId="0">
      <selection activeCell="Q18" sqref="Q18"/>
    </sheetView>
  </sheetViews>
  <sheetFormatPr defaultRowHeight="14.25" x14ac:dyDescent="0.45"/>
  <sheetData>
    <row r="5" spans="1:6" x14ac:dyDescent="0.45"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45">
      <c r="A6" t="s">
        <v>1</v>
      </c>
      <c r="B6">
        <v>6.7009999999999996</v>
      </c>
      <c r="C6">
        <v>6.21</v>
      </c>
      <c r="D6">
        <v>5.2270000000000003</v>
      </c>
      <c r="E6">
        <v>4.109</v>
      </c>
      <c r="F6">
        <v>4.891</v>
      </c>
    </row>
    <row r="7" spans="1:6" x14ac:dyDescent="0.45">
      <c r="A7" t="s">
        <v>0</v>
      </c>
      <c r="B7">
        <v>1.196</v>
      </c>
      <c r="C7">
        <v>1.401</v>
      </c>
      <c r="D7">
        <v>1.1333</v>
      </c>
      <c r="E7">
        <v>1.1839999999999999</v>
      </c>
      <c r="F7">
        <v>1.88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2023-06-06T21:48:24Z</dcterms:created>
  <dcterms:modified xsi:type="dcterms:W3CDTF">2023-06-07T01:05:54Z</dcterms:modified>
</cp:coreProperties>
</file>