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levan/Documents/MegaValuationer/Data/Listings Rent/"/>
    </mc:Choice>
  </mc:AlternateContent>
  <xr:revisionPtr revIDLastSave="0" documentId="13_ncr:1_{5381D0CC-467A-3A41-BE43-2E4E13844516}" xr6:coauthVersionLast="47" xr6:coauthVersionMax="47" xr10:uidLastSave="{00000000-0000-0000-0000-000000000000}"/>
  <bookViews>
    <workbookView xWindow="0" yWindow="760" windowWidth="29400" windowHeight="18360" xr2:uid="{00000000-000D-0000-FFFF-FFFF00000000}"/>
  </bookViews>
  <sheets>
    <sheet name="Sales Listings" sheetId="1" r:id="rId1"/>
  </sheets>
  <definedNames>
    <definedName name="_xlnm._FilterDatabase" localSheetId="0" hidden="1">'Sales Listings'!$A$1:$U$250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<sst xmlns="http://schemas.openxmlformats.org/spreadsheetml/2006/main" count="4248" uniqueCount="1597">
  <si>
    <t>Reference Number</t>
  </si>
  <si>
    <t>DLD Permit Number</t>
  </si>
  <si>
    <t>URL</t>
  </si>
  <si>
    <t>Development</t>
  </si>
  <si>
    <t>Community</t>
  </si>
  <si>
    <t>Subcommunity</t>
  </si>
  <si>
    <t>Verified</t>
  </si>
  <si>
    <t>Price (AED)</t>
  </si>
  <si>
    <t>Beds</t>
  </si>
  <si>
    <t>Type</t>
  </si>
  <si>
    <t>Layout Type</t>
  </si>
  <si>
    <t>Unit Number</t>
  </si>
  <si>
    <t>BUA</t>
  </si>
  <si>
    <t>Plot Size</t>
  </si>
  <si>
    <t>Full Title</t>
  </si>
  <si>
    <t>Listed When</t>
  </si>
  <si>
    <t>Days Listed</t>
  </si>
  <si>
    <t>Agent Name</t>
  </si>
  <si>
    <t>Company Name</t>
  </si>
  <si>
    <t>Availability</t>
  </si>
  <si>
    <t>Description</t>
  </si>
  <si>
    <t>01JY6923D0YCXAJC6QN78S8VVF</t>
  </si>
  <si>
    <t>6928564269</t>
  </si>
  <si>
    <t>https://www.propertyfinder.ae/en/plp/rent/villa-for-rent-dubai-dubai-hills-estate-maple-at-dubai-hills-estate-maple-2-14547596.html</t>
  </si>
  <si>
    <t>Dubai Hills Estate</t>
  </si>
  <si>
    <t>Maple at Dubai Hills Estate</t>
  </si>
  <si>
    <t>Maple 2</t>
  </si>
  <si>
    <t>Yes</t>
  </si>
  <si>
    <t>Townhouse</t>
  </si>
  <si>
    <t>Type 2M</t>
  </si>
  <si>
    <t>2250</t>
  </si>
  <si>
    <t>N/A</t>
  </si>
  <si>
    <t>Vacant Soon | Good Location | Maintained Well</t>
  </si>
  <si>
    <t>2025-06-20</t>
  </si>
  <si>
    <t>Alaa Aldin Alkoukou</t>
  </si>
  <si>
    <t>Masaar Home Real Estate L.l.c</t>
  </si>
  <si>
    <t>Available</t>
  </si>
  <si>
    <t>Masaar Home Real Estate is pleased to present this elegant 3-bedroom villa located in the highly sought-after Maple 2, Dubai Hills Estate. This beautifully maintained home offers a peaceful lifestyle in a premium family-friendly community.
Property Highlights:
3 Bedrooms
4 Bathrooms
Built-Up Area: 2,084.54 sqft
Built-in Wardrobes
Large Private Balconies
Semi-Closed, Fully Fitted Kitchen
Ready to Move In
Private Landscaped Garden – Ideal for relaxation and hosting guests
Covered Parking | 24/7 Security
Community Features:
Family Parks &amp;amp; Green Spaces
Children’s Play Areas
Peaceful, Gated Environment
This unfurnished villa offers a blank canvas for you to design your perfect home, while the spacious layout and lush outdoor area provide the ideal setting for both comfort and privacy.</t>
  </si>
  <si>
    <t>01JYEER2WGCB6ZPEH13RCBXZSJ</t>
  </si>
  <si>
    <t>6928564217</t>
  </si>
  <si>
    <t>https://www.propertyfinder.ae/en/plp/rent/villa-for-rent-dubai-dubai-hills-estate-maple-at-dubai-hills-estate-maple-2-14571494.html</t>
  </si>
  <si>
    <t>Type 2E</t>
  </si>
  <si>
    <t>2914</t>
  </si>
  <si>
    <t>2913</t>
  </si>
  <si>
    <t>Stop Scrolling | Vacant | Close To Pool</t>
  </si>
  <si>
    <t>2025-06-23</t>
  </si>
  <si>
    <t>Josh Holt</t>
  </si>
  <si>
    <t>LUXURYX AGENTS REAL ESTATE L.L.C</t>
  </si>
  <si>
    <t>Discover modern family living at its finest in this beautifully maintained and fully furnished 4-bedroom townhouse located in the highly desirable Maple 2 community of Dubai Hills Estate.
Designed with both style and functionality in mind, this home offers sleek contemporary finishes, spacious interiors, and the charm of a well-established, family-oriented neighbourhood.
Enjoy the perfect blend of comfort, convenience, and move-in-ready ease in one of Dubai’s most sought-after residential enclaves.
The Offer:
Location: Maple 2, Dubai Hills
- Type: Townhouse, 2E
- Bedrooms: 4 Bedrooms, 4 Bathrooms
- Plot Size: Approx. 2,913 Sq Ft 
- BUA : 2462 sq. ft
- Modern kitchen
- Vacant
- Maid’s room
- Walking distance to the park and pool
- Covered parking for 2 cars
- Gated community with 24/7 security
- Rental Price: AED 300,000 per year in 1 Cheque and AED 310,000 in 2 Cheques
Maple 2 offers residents access to world-class amenities including community pools, parks, and scenic walking trails. Enjoy easy access to Dubai Hills Mall, top-rated schools, healthcare facilities, and major roads connecting you to the heart of Dubai. Welcome Home!
Contact LUXURYX AGENTS today to schedule your private viewing or to get more details on this exceptional townhouse opportunity.</t>
  </si>
  <si>
    <t>01JYGXKCAS0CTBYP4WZXB9KRX9</t>
  </si>
  <si>
    <t>6991650451</t>
  </si>
  <si>
    <t>https://www.propertyfinder.ae/en/plp/rent/villa-for-rent-dubai-dubai-hills-estate-maple-at-dubai-hills-estate-maple-3-14580532.html</t>
  </si>
  <si>
    <t>Maple 3</t>
  </si>
  <si>
    <t>2181</t>
  </si>
  <si>
    <t>Maple 3 Villa – Dubai Hills Estate</t>
  </si>
  <si>
    <t>2025-06-24</t>
  </si>
  <si>
    <t>Hussain Dilbar</t>
  </si>
  <si>
    <t>LUXSQUARE REAL ESTATE</t>
  </si>
  <si>
    <t>Luxsquare Real Estate proudly presents this exceptional 3-bedroom villa located in the highly sought-after Maple 3 community within Dubai Hills Estate.
Property Overview
• Location: Maple 3, Dubai Hills Estate (Camel Track Backing)
• Bedrooms: 3
• Bathrooms: 4
• Built-up Area: 2,281 sq ft
• Plot Size: 2,181 sq ft
• Status: Owner-occupied and available for viewing
Community and Villa Amenities
• Clubhouse with a fully-equipped gym and temperature-controlled swimming pool
• Tennis and basketball courts
• Dedicated cycling and jogging tracks
• Landscaped parks, children’s play areas, and barbecue areas
• Retail plaza and cafes within walking distance
• Private garden, covered parking, and guest parking spaces
This villa offers an exceptional lifestyle for families seeking modern living in a vibrant and green community. Dubai Hills Estate is known for its strategic location, premium amenities, and connectivity to key areas in Dubai.</t>
  </si>
  <si>
    <t>01JYNM8FN6VV8C4D70GMARPWVA</t>
  </si>
  <si>
    <t>6928564973</t>
  </si>
  <si>
    <t>https://www.propertyfinder.ae/en/plp/rent/townhouse-for-rent-dubai-dubai-hills-estate-maple-at-dubai-hills-estate-maple-2-14596660.html</t>
  </si>
  <si>
    <t>3153</t>
  </si>
  <si>
    <t>Green Belt | Garage Door | Well Maintained</t>
  </si>
  <si>
    <t>2025-06-26</t>
  </si>
  <si>
    <t>Jackson Crosland</t>
  </si>
  <si>
    <t>Croswell Real Estate</t>
  </si>
  <si>
    <t>Croswell Real Estate is proud to present this 4 bedroom Townhouse in Maple 2, in Dubai Hills Estate.
- 4 bedrooms
- 4 bathrooms
- 2E layout
- BUA: 2463 sq ft
- Plot: 3153 sq ft
- Green belt backing
- Roller shutter garage door
This stunning townhouse offers a perfect blend of luxury and comfort, featuring spacious living areas that are ideal for family gatherings and entertaining guests. The modern kitchen is equipped ample storage, while the bedrooms provide a serene retreat with plenty of natural light. The outdoor space is perfect for enjoying the beautiful Dubai weather, making it an ideal home for those who appreciate both indoor and outdoor living.
Maple at Dubai Hills Estate is a vibrant community that offers a lifestyle of convenience and leisure. Residents enjoy access to lush green parks, walking trails, and a variety of retail and dining options. The community is strategically located near major roadways, providing easy access to the rest of Dubai, while the nearby Dubai Hills Mall and golf course enhance the overall living experience, making it a sought-after destination for families and professionals alike.</t>
  </si>
  <si>
    <t>01JYV050Q3C6MCS1E7BRC3NMJJ</t>
  </si>
  <si>
    <t>6527104049</t>
  </si>
  <si>
    <t>https://www.propertyfinder.ae/en/plp/rent/villa-for-rent-dubai-dubai-hills-estate-maple-at-dubai-hills-estate-maple-2-14609887.html</t>
  </si>
  <si>
    <t>Type 3M</t>
  </si>
  <si>
    <t>3549</t>
  </si>
  <si>
    <t>Huge Villa | 4 Bedrooms | Prime Location</t>
  </si>
  <si>
    <t>2025-06-28</t>
  </si>
  <si>
    <t>Doli Bharwani</t>
  </si>
  <si>
    <t>Square Assets Real Estate</t>
  </si>
  <si>
    <t xml:space="preserve">Doli Bharwani from Square Assets is happy to introduce this property in Dubai Hills Estate
Highlights and Special Features: Huge Villa | 4 Bedrooms | Prime Location
Community: Maple 2
Bedrooms:  4
View:  Community
Size: 3,549.08 sqft
Kitchen: Semi Closed
Living / Dining: Joined
Laundry: Yes
Number of Bathrooms: 5
Backyard: Yes
Parking: 2
Status: Vacant
Rent Price: AED 340,000 /-
Maple 2 is a gated residential sub-community tucked towards the south of the development close to Al Khail Road (E44). It features spacious villas and townhouses in 3 to 5-bedroom configurations.
Maple 2 amenities are shared with the Dubai Hills community. This includes a championship golf course, community pools, parks, open spaces, children play areas, schools, a shopping mall, bicycle routes and landscaped walkways. Moreover, it is one of the pet-friendly communities in Dubai. Maple 2 Dubai Hills residents can spot the Dog Park – Dubai Hills Estate Park at a 4-minute driving distance.
These houses have spacious bedrooms with ensuite bathrooms, built-in wardrobes, a maid’s room with a bathroom, a well-equipped kitchen, a dining area, a laundry room, a private garden, a spacious balcony and a private garage with space for two cars.
</t>
  </si>
  <si>
    <t>01JZ2C9ZJGENQGVBSMMD3BHXZE</t>
  </si>
  <si>
    <t>6928566293</t>
  </si>
  <si>
    <t>https://www.propertyfinder.ae/en/plp/rent/townhouse-for-rent-dubai-dubai-hills-estate-maple-at-dubai-hills-estate-maple-2-14672179.html</t>
  </si>
  <si>
    <t>3377</t>
  </si>
  <si>
    <t>Near-to-Green Belt | Huge Plot | Move-In-Ready!</t>
  </si>
  <si>
    <t>2025-07-05</t>
  </si>
  <si>
    <t>Khizer Riaz</t>
  </si>
  <si>
    <t>IZKA REAL ESTATE L.L.C</t>
  </si>
  <si>
    <t>IZKA REAL ESTATE is proud to present this exquisite 4-Bedroom Maple Townhouse – Ready to Move In!
Welcome to your dream home! Nestled in a serene and highly sought-after location near the lush green belt, this beautifully maintained Maple townhouse offers the perfect blend of comfort, space, and modern living. Set on a huge plot, this property is ideal for families seeking privacy, tranquility, and convenience.
*Property Features:
4 Spacious Bedrooms
4 Modern Bathrooms
Expansive Living &amp;amp; Dining Areas
Contemporary Kitchen
2 Covered Parking Spaces
Huge Plot Size
Near to Green Belt
Ready to Move In
This Maple townhouse offers the perfect balance of luxury, location, and lifestyle. Whether you&amp;#39;re looking for a peaceful family haven or a savvy investment opportunity, this home is sure to impress.
Contact IZKA REAL ESTATE today to schedule a viewing or for more details. Don’t miss the chance to own this exceptional townhouse!</t>
  </si>
  <si>
    <t>01JZ2H6R298HDYTTW3TP6EWJMP</t>
  </si>
  <si>
    <t>6925794239</t>
  </si>
  <si>
    <t>https://www.propertyfinder.ae/en/plp/rent/townhouse-for-rent-dubai-dubai-hills-estate-maple-at-dubai-hills-estate-maple-1-14672149.html</t>
  </si>
  <si>
    <t>Maple 1</t>
  </si>
  <si>
    <t>Type 3E</t>
  </si>
  <si>
    <t>2991</t>
  </si>
  <si>
    <t>Near-to-Green Belt | Huge plot | Move-In-Ready!</t>
  </si>
  <si>
    <t>IZKA REAL ESTATE is proud to present this spacious and elegant 5-bedroom townhouse located in the heart of Maple, Dubai Hills Estate. Perfectly positioned near the green belt and set on a huge plot, this townhouse is ideal for families seeking luxury, privacy, and a serene lifestyle surrounded by nature.
*Property Overview:
5 Generously Sized Bedrooms
4 Stylish Bathrooms
Spacious Living &amp;amp; Dining Area
Modern Closed Kitchen
2 Covered Parking Spaces
Prime Location – Near Green Belt
 Huge Plot Size
Ready to Move In
*Community Features:
Gated, family-friendly neighborhood
Access to community parks, pools, and playgrounds
Walking distance to schools and Dubai Hills Park
Easy access to Dubai Hills Mall, golf course &amp;amp; major roads
Welcome to your dream home! Nestled in a serene and highly sought-after location near the lush green belt, this beautifully maintained Maple townhouse offers the perfect blend of comfort, space, and modern living. Set on a huge plot, this property is ideal for families seeking privacy, tranquility, and convenience.
Contact IZKA REAL ESTATE today to schedule a viewing or for more details. Don’t miss the chance to own this exceptional townhouse!</t>
  </si>
  <si>
    <t>01JZ2P21NVECK210AMKKK5VJCA</t>
  </si>
  <si>
    <t>6928566189</t>
  </si>
  <si>
    <t>https://www.propertyfinder.ae/en/plp/rent/townhouse-for-rent-dubai-dubai-hills-estate-maple-at-dubai-hills-estate-maple-2-14672086.html</t>
  </si>
  <si>
    <t>3512</t>
  </si>
  <si>
    <t>Near to Green Belt | Huge Plot | Move-In-Ready!</t>
  </si>
  <si>
    <t>MUHAMMAD  UMAIR</t>
  </si>
  <si>
    <t xml:space="preserve">IZKA Real Estate is proud to present this stunning and spacious 4-bedroom, 4-bathroom townhouse located in the highly sought-after Maple 2 community within Dubai Hills Estate. Perfectly positioned near a lush green belt, this move-in-ready home offers serene surroundings, a large plot, and a functional layout ideal for modern family living.
*Property Features:
4 Bedrooms
4 Bathrooms
Spacious Layout
Modern Kitchen
2 Covered Parking Spaces
Huge Plot Size
Move-In Ready Condition
Prime Location Near Green Belt
*Community Highlights:
Part of the prestigious Dubai Hills Estate
Walking distance to parks, playgrounds, and jogging tracks
Proximity to Dubai Hills Mall, schools, hospitals, and golf course
24/7 gated security and family-friendly atmosphere
Whether you&amp;#39;re looking for your dream family home or a high-yield investment property, this Maple 2 townhouse checks all the boxes.
Contact IZKA Real Estate today to schedule a private viewing or for more information.
</t>
  </si>
  <si>
    <t>01JZ2R5KGED1JRB2X9TMQAN71D</t>
  </si>
  <si>
    <t>6928564653</t>
  </si>
  <si>
    <t>https://www.propertyfinder.ae/en/plp/rent/townhouse-for-rent-dubai-dubai-hills-estate-maple-at-dubai-hills-estate-maple-2-14672062.html</t>
  </si>
  <si>
    <t>2957</t>
  </si>
  <si>
    <t>Amazing Location | Huge Plot size | Move-in-Ready!</t>
  </si>
  <si>
    <t>IZKA Real Estate proudly presents this rare and highly desirable 5-bedroom, 4-bathroom townhouse in the heart of Maple 2, Dubai Hills Estate. Set on an expansive plot in an amazing location, this move-in-ready home is perfect for growing families or investors seeking high rental yield and long-term value.
*Property Highlights:
5 Bedrooms 
4 Bathrooms
Spacious Open-Plan Living
Modern Kitchen Design
2 Covered Parking Spaces
Huge Plot Size
Move-In Ready
Prime Location
*Community Features:
Family-friendly environment with parks, playgrounds, and walkways
Access to the prestigious Dubai Hills Golf Club and Dubai Hills Mall
Minutes from top-rated schools, healthcare facilities, and restaurants
24/7 gated security within a premium master-planned development
This is a rare opportunity to own a spacious, 5-bedroom townhouse on a large plot in one of Dubai&amp;#39;s most premium residential communities.
Contact IZKA REAL ESTATE today to arrange a private tour or to learn more about this exceptional home.</t>
  </si>
  <si>
    <t>01JZD3KD4BE8FA8RPFBSB076MS</t>
  </si>
  <si>
    <t>6928565917</t>
  </si>
  <si>
    <t>https://www.propertyfinder.ae/en/plp/rent/villa-for-rent-dubai-dubai-hills-estate-maple-at-dubai-hills-estate-maple-2-14680191.html</t>
  </si>
  <si>
    <t>3 BR || Single Row || Close to Amenities</t>
  </si>
  <si>
    <t>2025-07-06</t>
  </si>
  <si>
    <t>Nauman Mirza Baig</t>
  </si>
  <si>
    <t>Maple 2 offers a refined living experience where modern architecture, thoughtful design, and lifestyle-focused amenities come together. Perfectly situated in a thriving neighborhood, Maple 2 is the ideal choice for professionals, families, and investors seeking style, comfort, and convenience in one address.
3 BR + Maid&amp;#39;s Room
Key Features:
Contemporary Interiors with open-concept layouts, large windows, and abundant natural light
Designer Kitchens featuring quartz countertops, premium cabinetry, and energy-efficient appliances
Smart Home Integration for lighting, climate control, and security
Private Balconies (select units) with scenic views
High-Speed Internet Ready and fully air-conditioned units
Amenities:
Fitness Centre – Stay active with state-of-the-art equipment
Rooftop Lounge &amp;amp; BBQ Area – Entertain with panoramic city views
Co-Working Space – Work from home without compromise
Children’s Play Area – Safe, secure, and fun for little ones
24/7 Security &amp;amp; Concierge Service – Peace of mind around the clock
Secure Parking &amp;amp; Bicycle Storage – Convenience for every lifestyle
Pet-Friendly Environment – Welcoming to your furry family members
Prime Location:
Close to major highways, transit lines, shopping centers, and schools
Walkable neighborhood with parks, cafes, and entertainment nearby
Easy access to downtown and business districts</t>
  </si>
  <si>
    <t>01JZHT8SWE7GYQHKWV5X43WS1X</t>
  </si>
  <si>
    <t>6527104011</t>
  </si>
  <si>
    <t>https://www.propertyfinder.ae/en/plp/rent/townhouse-for-rent-dubai-dubai-hills-estate-maple-at-dubai-hills-estate-maple-2-14682786.html</t>
  </si>
  <si>
    <t>2999</t>
  </si>
  <si>
    <t>Vacant 4BR+Maid I Private Garden I Maple 2</t>
  </si>
  <si>
    <t>2025-07-07</t>
  </si>
  <si>
    <t>Sana Ijaz</t>
  </si>
  <si>
    <t>PROFOUND REALTORS REAL ESTATE</t>
  </si>
  <si>
    <t>Townhouse for Rent in Maple 2, Maple at Dubai Hills Estate
Profound Realtors is pleased to present this listing as outline below
Property Details:
- Type 2E
- 4 Bedrooms +Maid
- 4 Bathrooms
- Size 2,999 sq ft
- Vacant
- Beautiful &amp;amp; Well maintain
- Premium and high-end finishing
- Landscaped Garden
Amenities:
- 1,450,000 sq. m of parks and open space
- Basketball and table tennis courts
- 18-hole championship golf course
- Nearby cafes, restaurants and mosque
- Fantastic Amenities
- Community Pool and Gym
- Community Park and Kids Play Area
Property Highlights:
Dubai Hills Estate is known for being one of the best-located communities in Dubai. Within the estate, you will find schools, hospitals, a world-championship golf course, a shopping mall, and much more. This community is located close to Dubai hills mall.
Ample advantages merge together to create the delightful sensation that this home exudes, like:
 Dubai Hills Mall.
 A rear garden for relaxing with your family and friends.
 A well-designed peninsula kitchen with a breakfast bar.
 Dubai Hills Central park.
 Open plan dining and living room.
 A community swimming pool, gym as well as a children&amp;#39;s pool on your doorstep.
 A supermarket, a golf course, restaurants, schools and a hospital.</t>
  </si>
  <si>
    <t>01JZJ76SDQE99PAT9EQ028AB3V</t>
  </si>
  <si>
    <t>6925794050</t>
  </si>
  <si>
    <t>https://www.propertyfinder.ae/en/plp/rent/townhouse-for-rent-dubai-dubai-hills-estate-maple-at-dubai-hills-estate-maple-2-14686692.html</t>
  </si>
  <si>
    <t>2093</t>
  </si>
  <si>
    <t>Maple 2 | Type 2M | Back to Back | Next to Park</t>
  </si>
  <si>
    <t>Konstantin Buhalsev</t>
  </si>
  <si>
    <t>ASSET CLASS PROPERTIES</t>
  </si>
  <si>
    <t xml:space="preserve">Brought to you by Asset Class Properties this Luxurious 3 Bedroom Townhouse for rent in Maple 2 in Dubai Hills Estate, Dubai. 
Specifications :
- 3 Bedroom Townhouse
- 4 Bathroom
- Area : 2,093 sqft
- Type 2M
- Unfurnished
- Ready to Move
- Next to park
- Community Gym and Pool
- Close to Dubai Hills Park and Mall
- Easy Access to International Schools
Located in the vibrant Maple sub-community, residents enjoy proximity to excellent amenities like Dubai Hills Mall, scenic parks, and cycling tracks. 
Thoughtfully crafted for modern living, it features spacious bedrooms and elegant living and dining areas. Perfect for families or professionals, this move-in ready home offers convenience, comfort, and a prime location close to shops, schools, and transport. Enjoy a hassle-free lifestyle with all essentials included.
Step into comfort and style with this beautifully designed 3-bedroom townhouse in Maple 2.
Call our office for more information or viewing.
You can also ask us about:
* Mortgage Advisory
* Property Management
* Interior Design
</t>
  </si>
  <si>
    <t>01JZMB7SHG699JA14VAKTAXHBZ</t>
  </si>
  <si>
    <t>6991650939</t>
  </si>
  <si>
    <t>https://www.propertyfinder.ae/en/plp/rent/townhouse-for-rent-dubai-dubai-hills-estate-maple-at-dubai-hills-estate-maple-3-14691697.html</t>
  </si>
  <si>
    <t>4357</t>
  </si>
  <si>
    <t>Semi-Furnished | Extended Kitchen | Camel Trek!</t>
  </si>
  <si>
    <t>2025-07-08</t>
  </si>
  <si>
    <t>IZKA Real Estate is delighted to present this beautifully maintained and semi-furnished 3-bedroom townhouse located in the highly sought-after Maple 3 community, Dubai Hills Estate. Perfectly positioned to offer both comfort and lifestyle, this home combines modern living with scenic surroundings and a host of thoughtful upgrades.
*Property Features:
3 Bedrooms
4 Bathrooms
2 Covered Parking Spaces
Semi-Furnished with select high-quality furnishings and built-ins
Extended Kitchen with upgraded countertops, storage, and breakfast nook
Upgraded Backyard 
Stunning Camel Trek View 
Spacious Living &amp;amp; Dining Areas filled with natural light
Modern, Open-Plan Layout designed for contemporary family living
Central A/C, Built-In Wardrobes, and Ample Storage
*Community Highlights:
Lush green parks and walkways
Community swimming pools and fitness facilities
Children&amp;#39;s play areas and family-friendly environment
Proximity to Dubai Hills Mall, King’s College Hospital, and international schools
Easy access to Al Khail Road and major Dubai landmarks
Whether you&amp;#39;re looking for your family home or a sound investment in a prime location, this upgraded townhouse offers luxury, convenience, and a rare view of Dubai’s iconic camel trek route.
Ready to Move In
For more information or to arrange a private tour, contact IZKA Real Estate today.</t>
  </si>
  <si>
    <t>01JZMHKHYPKKSAXWYK45YRN7VH</t>
  </si>
  <si>
    <t>6925792349</t>
  </si>
  <si>
    <t>https://www.propertyfinder.ae/en/plp/rent/townhouse-for-rent-dubai-dubai-hills-estate-maple-at-dubai-hills-estate-maple-1-14695703.html</t>
  </si>
  <si>
    <t>2160</t>
  </si>
  <si>
    <t>2912</t>
  </si>
  <si>
    <t xml:space="preserve">Middle Unit | high end | ready to move in </t>
  </si>
  <si>
    <t>Inayat Ullah Pir Gul</t>
  </si>
  <si>
    <t>TurnKey Properties</t>
  </si>
  <si>
    <t xml:space="preserve">Property Highlights:
- 4 Bedrooms
- Maid’s Room with Bathroom
- Type: 3M
- 4 Bathrooms
- Open living &amp;amp; dining area
- Modern kitchen
- Private garden
- Terrace
- Double covered parking
- Right in front of facilities and community park
- 2,168 sqft
- G+1 layout (Ground + First Floor)
For any further inquiry,
feel free to contact Our
Community Expert on - +971 55 791 9009 or khan(turnkeyproperties.ae
Rent: AED 280,000/year
Built-up area (BUA): 2,462 sq ft
Plot: 2,912 sq ft
Layout: 4 beds + maid’s room, 4 bathrooms, 2 covered parking, built‑in wardrobes, 2 balconies, separate laundry &amp;amp; storage
Condition: “spik n span,” ready to move in
Location Highlights: next to landscaped park, shared pool, gym, children’s play area plus community amenities like tennis, basketball, and Dubai Hills Mall nearby
This well-maintained 4-bedroom Type 3M townhouse in Maple 1, Dubai Hills Estate is a perfect family home. Bright, spacious, well-maintained and ideally located right in front of the community park, kids’ play area, and tennis courts. Whether you are enjoying weekend barbecues in the garden or watching your children play just steps from your front door, this home offers a lifestyle of ease and connection.
     </t>
  </si>
  <si>
    <t>01JZPYWCCY3KYBNDAW31M68RPK</t>
  </si>
  <si>
    <t>6925792781</t>
  </si>
  <si>
    <t>https://www.propertyfinder.ae/en/plp/rent/villa-for-rent-dubai-dubai-hills-estate-maple-at-dubai-hills-estate-maple-1-14701035.html</t>
  </si>
  <si>
    <t>2251</t>
  </si>
  <si>
    <t>Luxury 3BR + Maid | Prime Location | Dubai Hills</t>
  </si>
  <si>
    <t>2025-07-09</t>
  </si>
  <si>
    <t>Ahmad Raza</t>
  </si>
  <si>
    <t>KDI REAL ESTATE L.L.C</t>
  </si>
  <si>
    <t>Experience luxurious family living in the heart of Dubai Hills Estate with this stunning 3-bedroom townhouse in Maple 1. Spanning 2,067 sq. ft.,
This Spacious home features:
- 3 Bright Bedrooms
- Maid&amp;#39;s Room
- 5 Modern Bathrooms
- Open-plan living &amp;amp; Dining Area
- Private Garden
- Covered Parking
- Community Pool &amp;amp; Gym Access
- Walking Distance to Dubai Hills Park and Mall
Located in one of Dubai’s most prestigious communities, this home offers a perfect blend of nature, lifestyle, and convenience — ideal for families looking for peace, greenery, and accessibility.
Annual Rent: AED 250,000
About KDI Real Estate:
At KDI Real Estate, we don’t just rent properties — we deliver experiences.
Backed by deep market knowledge and a client-first approach, KDI is your trusted partner in Dubai’s property market.</t>
  </si>
  <si>
    <t>01JZQ9QDVKY7NFR115JTN1M1TT</t>
  </si>
  <si>
    <t>6925793492</t>
  </si>
  <si>
    <t>https://www.propertyfinder.ae/en/plp/rent/townhouse-for-rent-dubai-dubai-hills-estate-maple-at-dubai-hills-estate-maple-1-14706033.html</t>
  </si>
  <si>
    <t>2734</t>
  </si>
  <si>
    <t>3146</t>
  </si>
  <si>
    <t>Corner unit | Vacant | Best Price</t>
  </si>
  <si>
    <t>Elmuaiz Ldinalla Fathi Abdelmutalab Mukhtar</t>
  </si>
  <si>
    <t>BILLIONAIRE HOMES REAL ESTATE</t>
  </si>
  <si>
    <t xml:space="preserve">Billionaire Homes Real Estate is proud to present this exceptional 5-bedroom villa in the sought-after Maple 1 community, located within the prestigious Dubai Hills Estate. Featuring 4 bathrooms and a built-up area of 2,735 sq. ft. on a spacious 3,146 sq. ft. plot, this residence offers the perfect blend of comfort and elegance. Positioned near the green belt, it provides a peaceful, family-friendly setting ideal for modern living.
Property Highlights:
Bedrooms: 5
Bathrooms: 4
Built-up Area: 2,735 sq. ft.
Plot Size: 3,146 sq. ft.
Location: Adjacent to the green belt
Parking: Private covered parking
Community Amenities: Access to swimming pools, jogging tracks, fully equipped gyms, and children&amp;#39;s play areas
Maple 1 is a highly desirable enclave within Dubai Hills Estate, Emaar’s flagship master-planned community celebrated for its abundant green spaces and premium lifestyle offerings. The community is thoughtfully designed around an 18-hole championship golf course, with vast parks and recreational areas that support an active, outdoor lifestyle.
For further details or to arrange a private viewing, please contact your dedicated property consultant, Elmuaiz Mukhtar.
At Billionaire Homes Real Estate, we specialize in delivering innovative property solutions across Dubai’s most dynamic growth areas. Our commitment lies in elevating the lifestyle of our clients through exceptional service and unparalleled market expertise.
</t>
  </si>
  <si>
    <t>01JZQMNSPS67M2NKYY005YGXVV</t>
  </si>
  <si>
    <t>6928566505</t>
  </si>
  <si>
    <t>https://www.propertyfinder.ae/en/plp/rent/villa-for-rent-dubai-dubai-hills-estate-maple-at-dubai-hills-estate-maple-2-14709351.html</t>
  </si>
  <si>
    <t>3033</t>
  </si>
  <si>
    <t>Corner Unit/Unfurnished/Vacant on September</t>
  </si>
  <si>
    <t>2025-07-10</t>
  </si>
  <si>
    <t>Miao Chen</t>
  </si>
  <si>
    <t>Fast Way Real Estate Broker</t>
  </si>
  <si>
    <t>The Fast Way Real Estate is pleased to offer you this 4+1 bedrooms Villa at De Maple 2, Dubai Hills, Dubai. 
*****SEPTEMBER AVAILABLE*****
VILLA HIGHLIGHTS:
Size: 3033.38sqft
4+1 bedrooms
4 Bathrooms
Balcony
Semi-closed Kitchen
Free used of Refrigerator and Oven
Spacious Living Area
Panoramic windows
Landscape Green Surrounding
Built in Cabinets
Walk in Closets
Parking Space
AMENITIES:
Community Pool
Parks &amp;amp; Leisures
Kids Play Area
Landscaped green area
CCTV &amp;amp; Security
Indoor Gym &amp;amp; Fitness
Basketball &amp;amp; Tennis Court
Dubai Hills Estate is a tranquil residential area located in Dubai that is suitable for families. The residential properties in this area comprise of multi-story residential complexes situated along the central park, as well as gated communities with villas and townhouses, one of which is Maple II. 
The housing units in Maple II consist of stylish and comfortable townhouses with three to five bedrooms. These homes are designed in a modern minimalist style, with straight roofs, light-coloured facades, large panoramic windows, and spacious terraces or balconies. Each townhouse has a separate rear courtyard enclosed by a solid fence, and a covered car park at the entrance of each home. 
For More Information, Please Message Us!</t>
  </si>
  <si>
    <t>01JZSH621H12A67RYGEKTFYJJY</t>
  </si>
  <si>
    <t>6991603481</t>
  </si>
  <si>
    <t>https://www.propertyfinder.ae/en/plp/rent/townhouse-for-rent-dubai-dubai-hills-estate-maple-at-dubai-hills-estate-maple-3-14710134.html</t>
  </si>
  <si>
    <t>2277</t>
  </si>
  <si>
    <t>By the playground and park I Single row I Vacant</t>
  </si>
  <si>
    <t>Rita Baz</t>
  </si>
  <si>
    <t>City Square Properties</t>
  </si>
  <si>
    <t>Brought to you by City Square Properties, this 3 bedrooms townhouse for rent at Maple 3, Dubai Hills Estate.
The property is currently vacant and ready to move in; it is single row and close to the amenities, kids playing area and the entrance.
For inquiries and viewings, you may contact Rita 
BRN: 51843
Rental price: AED 255,000
Property details:
3 bedrooms
3 bathrooms
Landscaped
Semi closed kitchen
Size: 2157 sqft
Maid room
Laundry room
2 covered parking spaces
Shared pool
Shared gym
Near Dubai Hills Mall
About the Location:
 Located in one of Dubai’s most prestigious master-planned communities, Maple offers easy access to Al Khail Road, Downtown Dubai, and other major landmarks. Surrounded by lush landscaping and with access to world-class amenities, Maple provides a serene and family-friendly environment without compromising on convenience.</t>
  </si>
  <si>
    <t>01JZSYRTSHSXDPKY0YCXRZ3B49</t>
  </si>
  <si>
    <t>6991644351</t>
  </si>
  <si>
    <t>https://www.propertyfinder.ae/en/plp/rent/townhouse-for-rent-dubai-dubai-hills-estate-maple-at-dubai-hills-estate-maple-3-14713781.html</t>
  </si>
  <si>
    <t>Single row I Ready to move in I Landscaped garden</t>
  </si>
  <si>
    <t>Brought to you by City Square Properties, this 3 bedrooms townhouse for rent at Maple 3, Dubai Hills Estate.
The property is currently vacant and ready to move in, ; it is single row and close to the amenities, kids playing area and the entrance.
For inquiries and viewings, you may contact Rita 
BRN: 51843
Rental price: AED 255,000
Payment terms: 2 cheque
Property details:
3 bedrooms
3 bathrooms
Landscaped
Semi closed kitchen
Size: 2,281 sqft
Maid room
Laundry room
2 covered parking spaces
Shared pool
Shared gym
Near Dubai Hills Mall
About the Location:
 Located in one of Dubai’s most prestigious master-planned communities, Maple offers easy access to Al Khail Road, Downtown Dubai, and other major landmarks. Surrounded by lush landscaping and with access to world-class amenities, Maple provides a serene and family-friendly environment without compromising on convenience.</t>
  </si>
  <si>
    <t>01JZW1AMGFDHS5J4K6XPDBC01W</t>
  </si>
  <si>
    <t>6925792382</t>
  </si>
  <si>
    <t>https://www.propertyfinder.ae/en/plp/rent/townhouse-for-rent-dubai-dubai-hills-estate-maple-at-dubai-hills-estate-maple-1-14719180.html</t>
  </si>
  <si>
    <t>3567</t>
  </si>
  <si>
    <t>Corner Unit | Landscaped | Community living</t>
  </si>
  <si>
    <t>2025-07-11</t>
  </si>
  <si>
    <t>Qaiser Shahzad</t>
  </si>
  <si>
    <t>BRICKS AND BEAMS REAL ESTATE L.L.C</t>
  </si>
  <si>
    <t xml:space="preserve">Bricks and Beams Real Estate is proud to present this four-bedroom, four-bathroom townhouse located in the Maple community. The property features a modern open-plan kitchen and living area, as well as a master bedroom with an en-suite bathroom. This unit is situated on a spacious corner plot. 
Nestled in the heart of Dubai, Maple at Dubai Hills Estate epitomizes sophisticated urban living. With breathtaking views of iconic landmarks and a vibrant community atmosphere, this property is a strategic and valuable investment in Dubai&amp;#39;s thriving real estate market.
Property features:
- 4 Bed + Maids
- Corner Type
- Mature Garden
- Upgraded
- Excellent Location
- Community Gym and Pool
- Close to Dubai Hills Park and Mall
- Easy Access to International Schools
About Community:
Maple 1 Townhouses is one of the low-rise complexes within the community. The properties here are townhouses with three to five bedrooms. The three-bedroom homes have an area of 207 m². The townhouses with four bedrooms range in size from 222 to 229 m², while the five-bedroom villas have an area of 251 m².
The townhouses in Maple 1 Townhouses are designed in a modern style with straight roofs, large windows, and bright facades. Each townhouse comes with a small front yard that includes a covered car park and a backyard with a terrace.
Don&amp;#39;t miss this opportunity to rent in one of Dubai&amp;#39;s most desirable communities. Schedule your viewing with us today!
</t>
  </si>
  <si>
    <t>01JZWN1X0QTS0VV5RPTAG63Z7X</t>
  </si>
  <si>
    <t>6991661065</t>
  </si>
  <si>
    <t>https://www.propertyfinder.ae/en/plp/rent/villa-for-rent-dubai-dubai-hills-estate-maple-at-dubai-hills-estate-maple-3-14722298.html</t>
  </si>
  <si>
    <t>3 Bedroom |Maids|  Ideal for Families |Garden</t>
  </si>
  <si>
    <t>Zeeshan Ali</t>
  </si>
  <si>
    <t>TOBE REAL ESTATE L.L.C</t>
  </si>
  <si>
    <t xml:space="preserve">We are delighted to present this stunning 3-bedroom plus maid’s room villa located in the highly sought-after Maple III community at Dubai Hills Estate.
Type: 3 Bedroom + Maid
Bathrooms: 4
BUA: 3,019.06 SQFT
Rent: AED 330,000
Status: Vacant
Community: Maple III, Dubai Hills Estate
This beautifully designed villa offers a spacious open-plan layout, ideal for families seeking comfort and modern living. The property features generous bedrooms, a large living and dining area, a fully equipped kitchen, and a private garden. The maid’s room with en-suite adds to the practicality of the home.
Located in a serene and green neighborhood, residents enjoy access to top-tier amenities including parks, walking trails, community pools, and proximity to Dubai Hills Mall, schools, and hospitals.
</t>
  </si>
  <si>
    <t>01K040KRTFTYCA4NTB0AHEET91</t>
  </si>
  <si>
    <t>6991628247</t>
  </si>
  <si>
    <t>https://www.propertyfinder.ae/en/plp/rent/townhouse-for-rent-dubai-dubai-hills-estate-maple-at-dubai-hills-estate-maple-3-14737814.html</t>
  </si>
  <si>
    <t>3036</t>
  </si>
  <si>
    <t>Single Row | Cheapest | Close to Amenities!</t>
  </si>
  <si>
    <t>2025-07-14</t>
  </si>
  <si>
    <t>Discover refined living in this stylish 3-bedroom Maple 3 Villa, nestled in one of Dubai’s most sought-after family-friendly communities. Designed with contemporary elegance and functional comfort, this villa offers spacious interiors, serene outdoor spaces, and access to world-class amenities.
Key Features:
3 Generously Sized Bedrooms + Maid&amp;#39;s Room with built-in wardrobes
Spacious Open-Plan Living &amp;amp; Dining Area with abundant natural light
Modern Kitchen with sleek finishes and ample storage
Maid’s Room with en-suite bathroom
Private Garden – perfect for entertaining or relaxing
Parking for 2 vehicles
Balcony with peaceful community views
Community Amenities:
Lush parks and green spaces
Swimming pools and children’s play areas
Dedicated cycling &amp;amp; jogging tracks
Retail outlets, cafés, and dining options nearby
Close proximity to schools, clinics, and shopping malls
Easy access to major highways for seamless commuting
Whether you&amp;#39;re looking to invest or move into your forever home, this Maple 3 Villa offers a blend of luxury, comfort, and convenience in a vibrant, secure neighborhood.
Contact us today to schedule a viewing and experience the charm of Maple living!</t>
  </si>
  <si>
    <t>01K069K9FE215JGZ5XQ8K8NRCQ</t>
  </si>
  <si>
    <t>6928565029</t>
  </si>
  <si>
    <t>https://www.propertyfinder.ae/en/plp/rent/villa-for-rent-dubai-dubai-hills-estate-maple-at-dubai-hills-estate-maple-2-14743085.html</t>
  </si>
  <si>
    <t>3BR Villa for Rent in Maple 2 with own garden</t>
  </si>
  <si>
    <t>2025-07-15</t>
  </si>
  <si>
    <t>Farnoosh Momeni</t>
  </si>
  <si>
    <t>Noghre real estate LLC</t>
  </si>
  <si>
    <t>Amid a lush green landscape, Maple Dubai Hills is a residential development by Emaar. It primarily features a collection of contemporary villas and townhouses. As the name suggests, Maple is part of the master development, Dubai Hills Estate – the first phase of Mohammed Bin Rashid City. This sub-community is further divided into three residential blocks. Construction works started in 2015 and Maple Dubai was completed in 2019 offering a comfortable community lifestyle and a set of basic facilities within the area. 
The villas are set along leafy avenues and come in 3 to 5-bedroom configurations. Away from the bustling hive of the southern district, the serene enclave is nestled just off Umm Suqeim Street (D63). Minutes away from key locations in the city, Maple Dubai Hills is a peaceful and secure community, ideal for families. It has a range of modern amenities offering a lavish lifestyle. For outdoor activities, the community features a children’s play area, bicycling routes and open spaces. Residents can also enjoy the BBQ facilities within the gated community.</t>
  </si>
  <si>
    <t>01K06MG40T1MDM4V66HKZPFNWH</t>
  </si>
  <si>
    <t>6991641545</t>
  </si>
  <si>
    <t>https://www.propertyfinder.ae/en/plp/rent/townhouse-for-rent-dubai-dubai-hills-estate-maple-at-dubai-hills-estate-maple-3-14745891.html</t>
  </si>
  <si>
    <t>2264</t>
  </si>
  <si>
    <t>Single Row | Park View | Move-In-Ready!</t>
  </si>
  <si>
    <t>IZKA REAL ESTATE is proud to present this stunning 4-bedroom townhouse in the sought-after Maple 3 community, Dubai Hills Estate.
*Property Highlights:
4 Bathrooms 
2 Covered Spaces
Maid’s Room
Overlooking Park
Single Row Unit for Maximum Privacy
Move-In Ready
Welcome to your new home in Maple 3, Dubai Hills Estate – a premium residential community by Emaar. This elegant 4-bedroom townhouse offers a harmonious blend of contemporary design, privacy, and a scenic park view, making it ideal for families looking for peace and convenience in the heart of Dubai.
Enjoy relaxing mornings or quiet evenings on your private garden terrace, which opens up to a beautifully maintained park view, offering a tranquil backdrop and an ideal play area for children.
*Key Features:
Move-in ready
Spacious and well-lit interiors
Single-row for privacy
Park-facing garden
Built-in wardrobes
Central A/C
Access to shared community amenities
Located in one of Dubai’s most family-friendly neighborhoods
Don’t miss the opportunity to own or lease this exceptional home in one of Dubai’s most desirable communities.
Contact IZKA REAL ESTATE today to schedule a private viewing!</t>
  </si>
  <si>
    <t>01K095CZ1ETW2SXRWX5BA74CT7</t>
  </si>
  <si>
    <t>6925792784</t>
  </si>
  <si>
    <t>https://www.propertyfinder.ae/en/plp/rent/villa-for-rent-dubai-dubai-hills-estate-maple-at-dubai-hills-estate-maple-1-14755082.html</t>
  </si>
  <si>
    <t>2074</t>
  </si>
  <si>
    <t>Huge Layout | Unfurnished | Neat and Clean</t>
  </si>
  <si>
    <t>2025-07-16</t>
  </si>
  <si>
    <t>Usama arfan</t>
  </si>
  <si>
    <t>NEXT BRIDGE REAL ESTATE BROKERAGE L.L.C</t>
  </si>
  <si>
    <t xml:space="preserve">Next Bridge Real Estate is proud to present a stunning Villa located in JVC.
Property Details:
- 4 Bedrooms 
- 4 Bathrooms 
- Balcony 
- Built in wardrobes 
- Unfurnished
- Parking 
- Gym 
- Pool 
- Kids Play Area
-Maid Room
Nestled in the heart of Jumeirah Village Circle, this beautifully crafted 3-bedroom villa in the sought-after De Maple community offers a harmonious blend of comfort, elegance, and tranquility. Designed with a focus on quality living, the property exudes a sense of space and warmth from the moment you arrive. With its charming architecture and thoughtfully planned layout, this villa presents a welcoming ambiance that caters perfectly to families, professionals, and investors alike.
Set within a peaceful and well-maintained neighborhood, the villa enjoys a prime location that provides both privacy and convenience. Residents of De Maple benefit from a calm, suburban environment while still being closely connected to the vibrant lifestyle of Dubai. JVC is renowned for its central location, offering easy access to major highways, making daily commutes and weekend outings effortless. The area is surrounded by a variety of amenities including schools, shopping centers, dining options, and recreational facilities, ensuring everything you need is just a short drive away.
For more details please contact us!
</t>
  </si>
  <si>
    <t>01K09D5QZXTV1TWWCN1EQY4A5S</t>
  </si>
  <si>
    <t>6925793930</t>
  </si>
  <si>
    <t>https://www.propertyfinder.ae/en/plp/rent/villa-for-rent-dubai-dubai-hills-estate-maple-at-dubai-hills-estate-maple-1-14756740.html</t>
  </si>
  <si>
    <t>3050</t>
  </si>
  <si>
    <t>Spacious 4BHK + Maid | Vacant | High End</t>
  </si>
  <si>
    <t>Jamil Khan</t>
  </si>
  <si>
    <t>K D K REAL ESTATE L.L.C</t>
  </si>
  <si>
    <t>Al Arfeen Real Estate is pleased to offer you this 4 Bedrooms Villa in De Maple 1, Dubai Hills. Dubai. 
Key Highlights Of the Villa:
4 Bedrooms
Maid Room
4 Bathrooms
Built in wardrobes
Kitchen
Balcony
2 Parking
Amenities:
Balcony or Terrace
Security Staff
CCTV Security
Double Glazed Windows
Centrally Air-Conditioned
Central Heating
Electricity Backup
Maintenance Staff
Pet Policy (Allowed)
Contact - Mr. Adeel Malik- Property Consultant
AL ARFEEN REAL ESTATE:
A privately-owned real estate company in Dubai certified by RERA. We have an extensive portfolio of residential and commercial and offer a wide range of services to local and foreign investors. We also provide a personalized service tour to our clients and pride ourselves on our industry knowledge, integrity, and professional approach to our real estate services.</t>
  </si>
  <si>
    <t>01K0BSDJ6CCA4BE54P9P6WPXV3</t>
  </si>
  <si>
    <t>6928566117</t>
  </si>
  <si>
    <t>https://www.propertyfinder.ae/en/plp/rent/villa-for-rent-dubai-dubai-hills-estate-maple-at-dubai-hills-estate-maple-2-14763925.html</t>
  </si>
  <si>
    <t>3337</t>
  </si>
  <si>
    <t>Huge Plot | Modern Villa | Prime Location</t>
  </si>
  <si>
    <t>2025-07-17</t>
  </si>
  <si>
    <t>Salim Chopdar</t>
  </si>
  <si>
    <t>AL SABAH GLORY REAL ESTATE</t>
  </si>
  <si>
    <t>ASG Properties is proud to offer this spacious and beautifully maintained 5-Bedroom Villa in Maple 2, located in the prestigious Dubai Hills Estate.
This elegant home is ideal for families seeking a peaceful lifestyle in a green, community-driven environment, perfectly balancing comfort and convenience.
Property Details:
Plot Size: 3,337.89 Sqft
5 Bedrooms with Ensuite Bathrooms
Built-in Wardrobes
Maid’s Room with Attached Bathroom
Open Kitchen &amp;amp; Dining Area
Laundry Room
Spacious Balcony
Private Garden
Covered Garage for 2 Cars
Community Features:
Family-Friendly &amp;amp; Peaceful Environment
Community Swimming Pool
Volleyball &amp;amp; Basketball Courts
Children’s Playgrounds &amp;amp; Green Parks
Jogging &amp;amp; Shaded Walking Tracks
24/7 Security
Pet-Friendly Community
Minutes to Dubai Hills Dog Park
Close to Top-Rated Schools, Malls, &amp;amp; Major City Attractions
About Maple 2 – Dubai Hills Estate:
Maple 2 offers a perfect blend of luxury, nature, and connectivity. Located in the heart of Dubai Hills Estate, residents enjoy a lifestyle of tranquility while being minutes away from urban conveniences. This property presents an outstanding rental opportunity in one of Dubai’s most sought-after communities.
Whether you&amp;#39;re upgrading or relocating, this home offers both space and serenity at excellent value.
For more information or to schedule a viewing, contact our agent Sam at +971 582391791.
Let ASG Properties help you find your perfect home—where luxury meets lifestyle.</t>
  </si>
  <si>
    <t>1018403191399</t>
  </si>
  <si>
    <t>6991614217</t>
  </si>
  <si>
    <t>https://www.propertyfinder.ae/en/plp/rent/townhouse-for-rent-dubai-dubai-hills-estate-maple-at-dubai-hills-estate-maple-3-14570696.html</t>
  </si>
  <si>
    <t>3028</t>
  </si>
  <si>
    <t>3000</t>
  </si>
  <si>
    <t>Premium Location | Park Backing | Vacant</t>
  </si>
  <si>
    <t>Tyler Hardway</t>
  </si>
  <si>
    <t>GTA Properties</t>
  </si>
  <si>
    <t>Experience modern living in this beautifully positioned 4-bedroom + maid&amp;#39;s room townhouse located in the sought-after Maple 3, Dubai Hills Estate. This spacious end unit offers a built-up area of 2,462 sq. ft. and sits on a generous 3,000 sq. ft. plot, providing ample room for family living and entertaining.
Key Features:
4 Bedrooms + Maid’s Room
2,462 Sq. Ft. BUA | 3,028 Sq. Ft. Plot
End Unit for Maximum Privacy
Backing Directly onto the Park – Perfect for Families
Located in a Quiet and Peaceful Community
Prime Location within Dubai Hills Estate
Available and Viewable Now
Nestled in a premium location and backing onto lush greenery, this home offers both tranquility and convenience. Dubai Hills Estate is one of Dubai’s most prestigious communities, with top-tier amenities, schools, and easy access to major highways.
Don’t miss out on this rare opportunity to rent in one of the most peaceful and family-friendly neighborhoods in Dubai.
Contact us today to arrange a viewing.</t>
  </si>
  <si>
    <t>1018403191400</t>
  </si>
  <si>
    <t>6991648133</t>
  </si>
  <si>
    <t>https://www.propertyfinder.ae/en/plp/rent/townhouse-for-rent-dubai-dubai-hills-estate-maple-at-dubai-hills-estate-maple-3-14570694.html</t>
  </si>
  <si>
    <t>3031</t>
  </si>
  <si>
    <t>Camel Track | Prime Location | See Today</t>
  </si>
  <si>
    <t>Now available for rent is this stunning 4-bedroom + maid’s room townhouse, ideally located in the highly sought-after Maple 3, Dubai Hills Estate. Boasting a Built-Up Area of 2,462 sq. ft. and set on a generous 3,000 sq. ft. plot, this end unit offers added privacy and outdoor space.
Property Highlights:
4 Bedrooms + Maid’s Room
2,462 Sq. Ft. BUA | 3,031 Sq. Ft. Plot
End Unit – Extra Privacy &amp;amp; Natural Light
Overlooks the Camel Track – Unique, Open Views
Peaceful and Quiet Location
Premium Spot within Dubai Hills Estate
Available and Viewable Now
This home is perfectly positioned to enjoy serene views of the camel track, offering a tranquil lifestyle just minutes from the city’s best amenities. Maple 3 is known for its green spaces, family-friendly environment, and close proximity to schools, parks, and shopping.
Contact us today to arrange a viewing and make this exceptional property your new home.</t>
  </si>
  <si>
    <t>1018403197727</t>
  </si>
  <si>
    <t>https://www.propertyfinder.ae/en/plp/rent/townhouse-for-rent-dubai-dubai-hills-estate-maple-at-dubai-hills-estate-maple-1-14647887.html</t>
  </si>
  <si>
    <t>Vacant Now | Greenbelt | Ready To Move In</t>
  </si>
  <si>
    <t>2025-07-02</t>
  </si>
  <si>
    <t>Welcome to your new home in the sought-after Maple 1, Dubai Hills Estate – a stunning 5-bedroom + maid’s townhouse offering the perfect blend of comfort, space, and privacy.
Property Features:
5 Bedrooms + Maid’s Room
BUA: 2,700 sq.ft. | Plot: 3,146 sq.ft.
Backs onto a lush greenbelt – ideal for relaxation and outdoor enjoyment
Private and quiet location within the community
Close to the pool and park
Vacant and ready to move in
Spacious layout with open-plan living and dining areas
Modern kitchen and bathrooms
Covered parking for 2 vehicles
Located in one of Dubai’s most family-friendly communities, this property is perfect for those seeking a peaceful lifestyle with easy access to schools, shopping, and key highways.
Agents are welcome.
Don&amp;#39;t miss the opportunity to make this beautifully located townhouse your new home. Contact us today to arrange a viewing!</t>
  </si>
  <si>
    <t>1018403203703</t>
  </si>
  <si>
    <t>6928565957</t>
  </si>
  <si>
    <t>https://www.propertyfinder.ae/en/plp/rent/townhouse-for-rent-dubai-dubai-hills-estate-maple-at-dubai-hills-estate-maple-2-14686638.html</t>
  </si>
  <si>
    <t>2462</t>
  </si>
  <si>
    <t>3217</t>
  </si>
  <si>
    <t>Great Condition | Amenities Close | Vacant</t>
  </si>
  <si>
    <t>Presenting this well-maintained 4 Bedroom + Maids townhouse in the highly sought-after Maple 2, Dubai Hills Estate. 
This Type 2E layout offers a perfect blend of comfort and functionality, ideal for families seeking a modern lifestyle in a vibrant community.
Property Features:
4 Bedrooms + Maids Room
BUA: 2,462 sq ft | Plot: 3,217 sq ft
Vacant &amp;amp; Ready to Move In
Viewable Today
Excellent Condition Throughout
Back to Back Unit
Located Close to Entrance &amp;amp; Community Amenities
This home boasts spacious living and dining areas, a contemporary kitchen, and a private garden — perfect for entertaining or relaxing. Nestled in a prime location, just a short walk from parks, pools, schools, and retail outlets.
Don&amp;#39;t miss this opportunity — schedule your viewing today!</t>
  </si>
  <si>
    <t>1018403204082</t>
  </si>
  <si>
    <t>6925792412</t>
  </si>
  <si>
    <t>https://www.propertyfinder.ae/en/plp/rent/townhouse-for-rent-dubai-dubai-hills-estate-maple-at-dubai-hills-estate-maple-1-14687494.html</t>
  </si>
  <si>
    <t>2098</t>
  </si>
  <si>
    <t>View Today | Single Row | Great Condition</t>
  </si>
  <si>
    <t>Discover this stunning 3-bedroom + maid’s townhouse in the sought-after Maple 1, Dubai Hills Estate — now vacant and ready for immediate move-in!
Situated on a single row for added privacy and serenity, this home offers a modern, open-plan layout with high-quality finishes throughout. With a BUA of 2,228 sq. ft and a 2,098 sq. ft plot, the property provides generous living space both inside and out.
Key Features:
3 Bedrooms + Maid’s Room
Built-Up Area: 2,228 sq. ft
Plot Size: 2,098 sq. ft
Single Row – Maximum Privacy
Vacant &amp;amp; Viewable Today
Close to Community Amenities and Entrance
Bright, Spacious, and Well-Maintained
Located in one of Dubai&amp;#39;s most family-friendly communities, Maple 1 offers lush green parks, walking trails, playgrounds, and proximity to schools, shopping, and major roads — making everyday living both convenient and enjoyable.
Don’t miss the chance to make this your new home. Schedule a viewing today!</t>
  </si>
  <si>
    <t>1018403205778</t>
  </si>
  <si>
    <t>6925792442</t>
  </si>
  <si>
    <t>https://www.propertyfinder.ae/en/plp/rent/townhouse-for-rent-dubai-dubai-hills-estate-maple-at-dubai-hills-estate-maple-1-14697968.html</t>
  </si>
  <si>
    <t>3312</t>
  </si>
  <si>
    <t>Park Backing | Quite Area | Amenities Close</t>
  </si>
  <si>
    <t xml:space="preserve">GTA Properties is proud to offer this well-maintained 5-bedroom townhouse with maid’s room in the highly sought-after Maple 1, Dubai Hills Estate. This vacant home is set on a single-row, providing extra privacy and a peaceful living environment—perfect for families looking for space, comfort, and convenience.    
Located in a quiet pocket of the community, this villa is just a short walk to the nearby park and swimming pool, making it an ideal setting for relaxed, family-friendly living.
Property Highlights:
5 Bedrooms + Maid’s Room
Vacant and ready to move in
Single-row location for maximum privacy
BUA: 2700 sqft          Plot Area: 3312sqft
Quiet and serene surroundings
Close to community park and pool
Well-sized layout with modern finishes
Viewable today.
Maple 1 in Dubai Hills offers the perfect blend of urban convenience and suburban tranquility. With easy access to major roads, top-rated schools, Dubai Hills Mall, and King’s College Hospital, everything you need is within reach.
Offered at a very competitive price, this is a fantastic opportunity to rent in one of Dubai’s most prestigious communities.
Contact GTA Properties now to arrange your private viewing and secure this beautiful home before it’s gone! </t>
  </si>
  <si>
    <t>1018403211470</t>
  </si>
  <si>
    <t>6928565577</t>
  </si>
  <si>
    <t>https://www.propertyfinder.ae/en/plp/rent/townhouse-for-rent-dubai-dubai-hills-estate-maple-at-dubai-hills-estate-maple-2-14741695.html</t>
  </si>
  <si>
    <t>2092</t>
  </si>
  <si>
    <t>Park View | View Today | Prime Location</t>
  </si>
  <si>
    <t xml:space="preserve">Welcome to your new home in the highly sought-after Maple 2, Dubai Hills Estate – a beautifully maintained single row townhouse offering the perfect blend of comfort, privacy, and serene surroundings.
Property Features:      
3 Bedrooms + Maid’s Room.      
Built-Up Area (BUA): 2,228 sq.ft.
Plot Size: 2,092 sq.ft.
Single Row Unit – Added Privacy
Backs Directly onto Park – Ideal for Families
Fully Landscaped Garden
Peaceful, Quiet Location within Community
Ready for Viewing – Move-In Ready
This home is perfect for families looking for a peaceful yet connected lifestyle. Enjoy direct access to lush green parks, walking trails, and community amenities just steps from your back garden.
Don’t miss the opportunity to live in one of Dubai’s most popular family communities. Schedule your viewing today!
</t>
  </si>
  <si>
    <t>1018403211477</t>
  </si>
  <si>
    <t>6928564101</t>
  </si>
  <si>
    <t>https://www.propertyfinder.ae/en/plp/rent/townhouse-for-rent-dubai-dubai-hills-estate-maple-at-dubai-hills-estate-maple-2-14741771.html</t>
  </si>
  <si>
    <t>2097</t>
  </si>
  <si>
    <t>Vacant Soon | Viewable Now | Close to Park</t>
  </si>
  <si>
    <t>Discover this well-maintained 3-bedroom + maid’s townhouse in the highly sought-after Maple 2, Dubai Hills Estate. Offering a BUA of 2,228 sq. ft., and a plot area of 2097 sq ft, this back-to-back unit is perfectly positioned just steps away from the community pool, gym, and entrance, providing ultimate convenience for families.
Property Features:   
3 Bedrooms + Maid’s Room
Vacant Soon – Ideal for End-Users or Investors
Viewable Now
Back-to-Back Layout
Short Walk to Pool, Gym &amp;amp; Community Entrance
BUA: 2,228 sq. ft. 
Plot: 2,097 sq. ft.
This home boasts a functional, modern layout with spacious interiors and ample natural light. Located in a peaceful and family-friendly environment, Maple 2 offers access to lush green spaces, parks, and top-tier amenities within Dubai Hills Estate.
Don’t miss this opportunity to own a home in one of Dubai’s most prestigious communities.
Contact us today to book your viewing!</t>
  </si>
  <si>
    <t>1018403212818</t>
  </si>
  <si>
    <t>https://www.propertyfinder.ae/en/plp/rent/townhouse-for-rent-dubai-dubai-hills-estate-maple-at-dubai-hills-estate-maple-1-14762772.html</t>
  </si>
  <si>
    <t>2067</t>
  </si>
  <si>
    <t>Single Row | View Today | Ready to Move</t>
  </si>
  <si>
    <t>Discover this beautifully designed 3-bedroom townhouse with maid’s room, located in the highly sought-after Maple 1, Dubai Hills Estate. This single row unit offers added privacy and is ideally positioned just steps away from the community pool and main entrance — perfect for families and those seeking convenience.
Property Details:
3 Bedrooms + Maid’s Room
Single Row for Maximum Privacy
Built-Up Area: 2,228 sq ft
Plot Size: 2,067 sq ft
Vacant and Ready to Move In
Close to Pool &amp;amp; Entrance
The townhouse features an open-plan layout with large windows that flood the space with natural light, a contemporary kitchen, and a spacious garden ideal for outdoor gatherings. Upstairs, the bedrooms are generously sized with built-in wardrobes and a master suite featuring an en-suite bathroom.
Set within the lush greenery of Dubai Hills, residents enjoy access to top-tier amenities including parks, cycling tracks, schools, shopping centers, and more.
Don’t miss this opportunity to live in one of Dubai’s most family-friendly communities.
Contact us now to arrange a viewing!</t>
  </si>
  <si>
    <t>1018403212844</t>
  </si>
  <si>
    <t>6928565853</t>
  </si>
  <si>
    <t>https://www.propertyfinder.ae/en/plp/rent/townhouse-for-rent-dubai-dubai-hills-estate-maple-at-dubai-hills-estate-maple-2-14752581.html</t>
  </si>
  <si>
    <t>Vacant Soon | Viewable | Close to Pool</t>
  </si>
  <si>
    <t>Available for viewing now, this 3-bedroom + maid’s townhouse in Maple 2, Dubai Hills Estate is a great opportunity for families or investors. The unit is vacant soon, well-positioned, and offers excellent value in a sought-after community.
Property Details:
3 Bedrooms + Maid’s Room.   
Viewable Now | Vacant Soon
Back-to-Back Unit
Walking Distance to Pool &amp;amp; Gym
Modern Open-Plan Living
Covered Parking | Built-in Wardrobes
Payment Flexibility: 1–3 Cheques Accepted
Maple at Dubai Hills Estate offers residents a peaceful yet connected lifestyle. Designed for families, the community features tree-lined streets, cycling and jogging tracks, children’s play areas, and open parks. This particular unit is ideally located just moments away from the community’s top amenities, making it an ideal choice for tenants seeking convenience, comfort, and community.
Whether you&amp;#39;re a young family, a couple, or an investor, this home offers unbeatable value in one of Dubai&amp;#39;s top destinations.
Don’t miss out – contact us today to arrange a viewing!</t>
  </si>
  <si>
    <t>1029202213939</t>
  </si>
  <si>
    <t>6925793192</t>
  </si>
  <si>
    <t>https://www.propertyfinder.ae/en/plp/rent/villa-for-rent-dubai-dubai-hills-estate-maple-at-dubai-hills-estate-maple-1-14756480.html</t>
  </si>
  <si>
    <t>3040</t>
  </si>
  <si>
    <t>Available Now | Landscaped Garden | Corner Unit</t>
  </si>
  <si>
    <t>MAHSA BAKHSHAYESH</t>
  </si>
  <si>
    <t>ONE SOURCE REAL ESTATE L.L.C</t>
  </si>
  <si>
    <t xml:space="preserve">One Source Real Estate is proud to present this stunning 4-bedroom townhouse for rent in the highly sought-after Maple, Dubai Hills Estate.
This spacious and modern townhouse offers a perfect blend of comfort, natural light, and contemporary design. Located on the green belt, it provides a peaceful setting with lush surroundings ideal for families and professionals alike.
Property Features:
4 Spacious Bedrooms
4 Modern Bathrooms
Built-Up Area: 3,040.70 Sq. Ft.
Private Balcony
Floor-to-Ceiling Windows for Ample Natural Light
Unfurnished – Personalize to Your Taste
Open Plan Living and Dining Area
Built-In Wardrobes
Covered Parking
Free Visitor Parking
Quiet Location on the Green Belt
Maple at Dubai Hills Estate offers world-class amenities, including parks, walking trails, schools, and retail outlets. This is an excellent opportunity to live in one of Dubai’s most family-friendly communities.
Contact One Source today to arrange a viewing and make this beautiful townhouse your new home.
</t>
  </si>
  <si>
    <t>74568537</t>
  </si>
  <si>
    <t>https://www.propertyfinder.ae/en/plp/rent/townhouse-for-rent-dubai-dubai-hills-estate-maple-at-dubai-hills-estate-maple-2-14742419.html</t>
  </si>
  <si>
    <t>4 Bedrooms Villa | Single Row | Vacant Soon</t>
  </si>
  <si>
    <t>Imran Khan</t>
  </si>
  <si>
    <t>Premium Hub Real Estate</t>
  </si>
  <si>
    <t>Vacant Soon 
4 Bedrooms + maid room
Single Row Villa
Asking Rent Price AED 280,000/-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</si>
  <si>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89-R-750</t>
  </si>
  <si>
    <t>6928566121</t>
  </si>
  <si>
    <t>https://www.propertyfinder.ae/en/plp/rent/townhouse-for-rent-dubai-dubai-hills-estate-maple-at-dubai-hills-estate-maple-2-14761940.html</t>
  </si>
  <si>
    <t>2171</t>
  </si>
  <si>
    <t>Middle unit I Back to back I Ready to move in</t>
  </si>
  <si>
    <t>Brought to you by City Square Properties, a 4 bedrooms townhouse for rent at Maple , Dubai Hills Estate.
the property is currently vacant and ready to move, it is a middle unit, back to back, landscaped and close to the entrance and the amenities.
For inquiries and viewings, you may contact Rita 
BRN: 51843
Rental price: AED 290,000
Property details:
4 bedrooms
3 bathrooms
landscaped
Laundry room
Dishwasher space
Size: 2,171 sqft
Built in wardrobes
2 covered parking spaces
open layout kitchen
Shared pool
Shared gym
Kids playing area
About the Location:
Located in one of Dubai’s most prestigious master-planned communities, Maple offers easy access to Al Khail Road, Downtown Dubai, and other major landmarks. Surrounded by lush landscaping and with access to world-class amenities, Maple provides a serene and family-friendly environment without compromising on convenience.</t>
  </si>
  <si>
    <t>8918-6hpuM2</t>
  </si>
  <si>
    <t>6991641179</t>
  </si>
  <si>
    <t>https://www.propertyfinder.ae/en/plp/rent/townhouse-for-rent-dubai-dubai-hills-estate-maple-at-dubai-hills-estate-maple-3-14623389.html</t>
  </si>
  <si>
    <t>3651</t>
  </si>
  <si>
    <t>By the park I Available September end I Many units</t>
  </si>
  <si>
    <t>2025-06-30</t>
  </si>
  <si>
    <t>Experience exceptional family living in this 5-bedroom villa located in the sought-after Maple community at Dubai Hills Estate. Perfectly positioned directly by the park, this home offers stunning green views and immediate access to outdoor spaces.
Property Features:
5 Bedrooms + Maid’s Room
4 Bathrooms
Bright and open-plan living and dining area
Fully fitted modern kitchen
Spacious bedrooms with built-in wardrobes
Private garden with uninterrupted park views and direct access
Covered parking for 2 cars
Size: Approximately 3,652 sqft
Community Features:
Family-friendly and gated community
Walking distance to Dubai Hills Park and children’s play areas
Multiple community swimming pools, basketball courts, and fitness areas
Close proximity to Dubai Hills Mall, top schools, and King’s College Hospital
Quick access to Al Khail Road and Downtown Dubai
This property offers a perfect blend of space, comfort, and location, making it ideal for families looking to enjoy green living in one of Dubai’s most prestigious communities.
For more information or to arrange a viewing, please contact Rita 
BRN: 51843
Rental price: AED 300,000</t>
  </si>
  <si>
    <t>8918-fiCf0q</t>
  </si>
  <si>
    <t>6928565137</t>
  </si>
  <si>
    <t>https://www.propertyfinder.ae/en/plp/rent/townhouse-for-rent-dubai-dubai-hills-estate-maple-at-dubai-hills-estate-maple-2-14653823.html</t>
  </si>
  <si>
    <t>3034</t>
  </si>
  <si>
    <t>Direct By the park I Landscaped I Ready to move in</t>
  </si>
  <si>
    <t>2025-07-03</t>
  </si>
  <si>
    <t>Experience exceptional family living in this 5-bedroom villa located in the sought-after Maple community at Dubai Hills Estate. Perfectly positioned directly by the park, this home offers stunning green views and immediate access to outdoor spaces.
Property Features:
5 Bedrooms + Maid’s Room
4 Bathrooms
Bright and open-plan living and dining area
Fully fitted modern kitchen
Spacious bedrooms with built-in wardrobes
Private garden with uninterrupted park views and direct access
Covered parking for 2 cars
Size: Approximately 3,033 sqft
Community Features:
Family-friendly and gated community
Walking distance to Dubai Hills Park and children’s play areas
Multiple community swimming pools, basketball courts, and fitness areas
Close proximity to Dubai Hills Mall, top schools, and King’s College Hospital
Quick access to Al Khail Road and Downtown Dubai
This property offers a perfect blend of space, comfort, and location, making it ideal for families looking to enjoy green living in one of Dubai’s most prestigious communities.
For more information or to arrange a viewing, please contact Rita 
BRN: 51843
Rental price: AED 300,000</t>
  </si>
  <si>
    <t>8918-z6c7lJ</t>
  </si>
  <si>
    <t>6925792463</t>
  </si>
  <si>
    <t>https://www.propertyfinder.ae/en/plp/rent/townhouse-for-rent-dubai-dubai-hills-estate-maple-at-dubai-hills-estate-maple-1-14704529.html</t>
  </si>
  <si>
    <t>2406</t>
  </si>
  <si>
    <t>By the park I Single row I Close to amenities</t>
  </si>
  <si>
    <t>Brought to you by City Square Properties, a 4 bedrooms townhouse for rent at Maple 1, Dubai Hills Estate.
the property is currently vacant and ready to move, it is beautifully located by the park with walking distance to the pool and kids playing area.
For inquiries and viewings, you may contact Rita
BRN: 51843
Rental price: AED 300,000
Property details:
4 bedrooms
3 bathrooms
landscaped
Laundry room
Dishwasher space
Size: 2,406 sqft
Built in wardrobes
2 covered parking spaces
open layout kitchen
Shared pool
Shared gym
Kids playing area
About the Location:
Located in one of Dubai’s most prestigious master-planned communities, Maple offers easy access to Al Khail Road, Downtown Dubai, and other major landmarks. Surrounded by lush landscaping and with access to world-class amenities, Maple provides a serene and family-friendly environment without compromising on convenience.</t>
  </si>
  <si>
    <t>ABK-MP1-315</t>
  </si>
  <si>
    <t>6925793744</t>
  </si>
  <si>
    <t>https://www.propertyfinder.ae/en/plp/rent/villa-for-rent-dubai-dubai-hills-estate-maple-at-dubai-hills-estate-maple-1-14707664.html</t>
  </si>
  <si>
    <t>2909</t>
  </si>
  <si>
    <t>Ready to Move - Back to Green Belt - End Unit</t>
  </si>
  <si>
    <t>Abdul Baqi</t>
  </si>
  <si>
    <t>NEXXIS REAL ESTATE L.L.C</t>
  </si>
  <si>
    <t>Maple 1 Dubai Hills
Property Features:
- 4 Bedrooms + Maid’s Room
- Modern Style Open Kitchen
- Private Garden
- Covered Parking
- Spacious Living &amp;amp; Dining Area
- Built-in Wardrobes
- Balcony
- 1 Bed Downstairs
About Community:
Maple 1 Townhouses is one of the low-rise complexes within the community. The properties here are townhouses with three to five bedrooms. The three-bedroom homes have an area of 207 m². The townhouses with four bedrooms range in size from 222 to 229 m², while the five-bedroom villas have an area of 251 m².
The townhouses in Maple 1 Townhouses are designed in a modern style with straight roofs, large windows, and bright facades. Each townhouse comes with a small front yard that includes a covered car park and a backyard with a terrace.
The interiors of the homes are decorated in a light colour scheme, with high-quality finishes. The kitchens feature built-in cabinets that are custom-fit to the space. The bathrooms are tiled and equipped with stylish fixtures, a shower or a bathtub.
For Viewings and More Deails:
Call or Whatsapp:
Abdul Baqi
Managing Director</t>
  </si>
  <si>
    <t>ADM230205_L</t>
  </si>
  <si>
    <t>6925792733</t>
  </si>
  <si>
    <t>https://www.propertyfinder.ae/en/plp/rent/townhouse-for-rent-dubai-dubai-hills-estate-maple-at-dubai-hills-estate-maple-1-14761439.html</t>
  </si>
  <si>
    <t>Available Soon | Large Greenbelt Backing</t>
  </si>
  <si>
    <t>Jake Walton</t>
  </si>
  <si>
    <t>haus &amp; haus</t>
  </si>
  <si>
    <t>- Available Soon
- Unfurnished
- 3M Type
- Backing the Large Greenbelt
- 4 Bedroom + Maids
- Recently Refreshed
- Landscaped Garden
- Close to the Pool
haus &amp;amp; haus is proud to present this recently refreshed four-bedroom, four-bathroom townhouse in the highly sought-after Maple 1 community.
Backing directly onto the greenbelt, this spacious home offers a peaceful setting with added privacy. It features a landscaped garden, a bright open-plan kitchen and living area, and a generously sized master bedroom with en-suite.
With tasteful updates throughout, this move-in-ready home is perfect for families or anyone seeking a modern lifestyle in a serene, community-focused environment.
This is a must-see property.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queries you may have.</t>
  </si>
  <si>
    <t>ADM253690_L</t>
  </si>
  <si>
    <t>6928564849</t>
  </si>
  <si>
    <t>https://www.propertyfinder.ae/en/plp/rent/villa-for-rent-dubai-dubai-hills-estate-maple-at-dubai-hills-estate-maple-2-14720696.html</t>
  </si>
  <si>
    <t>3307</t>
  </si>
  <si>
    <t>Greenbelt Backing | Available now | Modern unit</t>
  </si>
  <si>
    <t>Charlie Maguire</t>
  </si>
  <si>
    <t>- Large Layout
- 4 Bed + Maids
- Excellent Condition
- Family Friendly
- Landscaped and Private Garden
- Close Proximity to Dubai Hills Mall and Park
- 19 minutes to Marina
- 17 minutes to Downtown
- Call now to arrange your viewing
haus &amp;amp; haus is proud to offer to the market this wonderful 4 bedroom home in Maple 2, Dubai Hills. Perfect for families or those seeking a little more room. The property is in a great location, on the greenbelt, and a short walk away from the community swimming pool and pool.
Dubai Hills Estate offers landscaped greenery, kids play areas, sports facilities, the famous central park, Mall and swimming pools.
Please call for more information, to arrange a viewing or to make an offer.
Broker fee - 5% + VAT
Security deposit - 5%
For further details, please drop into our flagship office at the Gold &amp;amp; Diamond Park – or browse the incredible selection of properties we maintain at the haus &amp;amp; haus website. Our agents will be happy to answer any industry-related query you may have.</t>
  </si>
  <si>
    <t>AH-R-Maple3212</t>
  </si>
  <si>
    <t>6928564365</t>
  </si>
  <si>
    <t>https://www.propertyfinder.ae/en/plp/rent/villa-for-rent-dubai-dubai-hills-estate-maple-at-dubai-hills-estate-maple-2-14747308.html</t>
  </si>
  <si>
    <t>2904</t>
  </si>
  <si>
    <t>Incredible Near Amenities, 4 Bed, 2E, Maple 2</t>
  </si>
  <si>
    <t>Ayaz Hussain</t>
  </si>
  <si>
    <t>Scope Real Estate Broker</t>
  </si>
  <si>
    <t>Scope Real Estate is pleased to offer you this 4 Bed+Maid villa in Maple, DHE
Spectacular 4 Bedrooms +Maid
Size 2462 sqft
Plot 2904 sqft
Maple - Dubai Hills
Viewing Possible
Price 270,000/-
Security Deposit 5%
Commission 5%
Call for more information
Ayaz Hussain
Scope Real Estate Dubai is a thriving boutique style company and our reputation has been build on the back of truly hard work. Our growth has been quite organic and very much based on client satisfaction, client referrals and above all due to results generated on behalf of household investors. Our target is to maintain levels of customer care far above prevailing industry benchmarks, by assisting you with passion, local property knowledge and full understanding of the regulatory framework governing the local property market. Our Expert consultants are continuously updated on investment inclinations, via regular in-depth training towards product knowledge, asset management and quick strategic exiting, when advantageous to you. By reaching us, you will encounter consultants who are not only proud of their professionalism or success but also warm with a desire to succeed for you. Above all, we won’t cease until you are unquestionably satisfied with the service we provide.</t>
  </si>
  <si>
    <t>AKO-0005</t>
  </si>
  <si>
    <t>6925792445</t>
  </si>
  <si>
    <t>https://www.propertyfinder.ae/en/plp/rent/villa-for-rent-dubai-dubai-hills-estate-maple-at-dubai-hills-estate-maple-1-14693164.html</t>
  </si>
  <si>
    <t>2168</t>
  </si>
  <si>
    <t>Ready to move in | Park Backing | Negotiable |=</t>
  </si>
  <si>
    <t>Liam Jeffrey</t>
  </si>
  <si>
    <t>AKO CAPITAL REAL ESTATE BROKERAGE L.L.C</t>
  </si>
  <si>
    <t xml:space="preserve">AKO Capital Real Estate is proud to present this 4 Bedroom Type 3M Villa located in Maple 1, Dubai Hills Estate.
4 Bedrooms
Plot Size: 2,168 SQFT
Prime Location – Park Backing
Bright, Open Living &amp;amp; Dining Area
Modern, Closed Kitchen with Ample Storage
Steps from Pool, Park, and Playground
Live the lifestyle you deserve in this well-maintained 4 Bedroom Villa situated in the highly sought-after Maple 1 community of Dubai Hills Estate. Backing directly onto the lush green park and just moments from family amenities, this home offers a perfect blend of comfort, convenience, and community living.
Maple is a peaceful, family-friendly neighborhood with easy access to top-rated schools, Dubai Hills Mall, and direct transport links to Downtown and Marina via Al Khail Road and Umm Suqeim Street.
For more details on this property or similar options, contact our Dubai Hills specialist:
Liam Jeffrey
AKO Capital Real Estate
</t>
  </si>
  <si>
    <t>AL/DH/V/R/025</t>
  </si>
  <si>
    <t>6928563917</t>
  </si>
  <si>
    <t>https://www.propertyfinder.ae/en/plp/rent/townhouse-for-rent-dubai-dubai-hills-estate-maple-at-dubai-hills-estate-maple-2-14652940.html</t>
  </si>
  <si>
    <t>3118</t>
  </si>
  <si>
    <t xml:space="preserve">Maple by Emaar | 4BR + Maid | Dubai Hills </t>
  </si>
  <si>
    <t>Shakil Kassam</t>
  </si>
  <si>
    <t>Pad Properties LLC</t>
  </si>
  <si>
    <t>Townhouse for Rent in Maple, Dubai Hills Estate | AED 300,000
Discover this exceptional 4-bedroom + maid’s room townhouse located in the highly desirable Maple community within Dubai Hills Estate.
4 Bedrooms
4 Bathrooms
BUA: 3,118 sq. ft
2 Parking Spaces
Unfurnished | 2 Floors
Annual Rent: AED 300,000
This spacious and beautifully designed townhouse by Emaar offers everything a family needs — from family-friendly amenities such as a shared pool, kids’ play area, and pet-friendly environment, to central AC and ample living space.
Prime Location in Dubai Hills Estate:
Walking distance to Urban Foods Supermarket
Surrounded by top restaurants like Miyabi Sushi and Jamie’s Italian
Close to GEMS Wellington Academy
Easy access to Dubai Hills Mall
Set within a lush, 2,700-acre master community
For more information please contact us:
PAD Properties prides itself as one of the leading real estate agencies in Dubai, United Arab Emirates. With over two decades of experience since 2012, we have served the dynamic markets of both the United Kingdom and Dubai. Our mission is to cater to the diverse needs of our clients through a range of personalized services. We aim to alleviate the headaches and hassles of residential property management while maximizing the value of your investment.</t>
  </si>
  <si>
    <t>ANA-Maple-V3b/r-rr5478</t>
  </si>
  <si>
    <t>https://www.propertyfinder.ae/en/plp/rent/villa-for-rent-dubai-dubai-hills-estate-maple-at-dubai-hills-estate-maple-1-14638155.html</t>
  </si>
  <si>
    <t>2169</t>
  </si>
  <si>
    <t xml:space="preserve">Single Row | 3M Type | 4 Beds + Maid </t>
  </si>
  <si>
    <t>2025-07-01</t>
  </si>
  <si>
    <t>Hamzah Hamzah</t>
  </si>
  <si>
    <t>Ana Real Estate</t>
  </si>
  <si>
    <t>ANA Real Estate is proud to present for you this spacious 4 bedroom townhouse in Dubai Hills Maple 1.
Property Details
- 4 Bedrooms
- 4 bathrooms
- Maids Room
- Balcony 
- Private Garden
- Landscape 
- Type 3M
- Unfurnished
- Vacant
- Bright and spacious living area
- Walking distance to resident pool &amp;amp; park facilities
- Immaculate condition
- Plot size: 2168 sq ft
- Maids room
- Covered parking
Discover luxury living in Maple, Dubai Hills! Private gated community boasts a sparkling community pool, multiple parks, and a sports court. Upon entering the home, you are greeted by a welcoming living area that seamlessly flows into a spacious dining with a family area that overlooks a beautiful landscaped garden. Offering exclusivity with its single-row layout ensuring plenty of privacy.</t>
  </si>
  <si>
    <t>AQ-R-25-00736</t>
  </si>
  <si>
    <t>https://www.propertyfinder.ae/en/plp/rent/townhouse-for-rent-dubai-dubai-hills-estate-maple-at-dubai-hills-estate-maple-2-14716836.html</t>
  </si>
  <si>
    <t>5 Bedroom | Vacant | Green Belt</t>
  </si>
  <si>
    <t>Yolla Araji</t>
  </si>
  <si>
    <t>AQUA Properties</t>
  </si>
  <si>
    <t>AQUA Properties is delighted to present this stunning upgraded 5-bedroom, 5-bathroom townhouse in Maple 2 available for rent, within the sought-after Dubai Hills Estate, a master community by Emaar.
Property Details:
* 5 Bedrooms
* 5 Bathrooms
* Maids Room
* Green belt Unit
* Near to the park 
* High-Quality Finishing
* 2 Covered Parking Spaces
Community features:
* Swimming pool
* Children&amp;#39;s pool
* Dubai Hills Park
* Dubai Hills Mall
* Security
* Tennis and basketball courts
* Petrol station
* Grocery store
This home offers modern living spaces with an open-plan layout and a spacious garden. It is conveniently located within walking distance to the resident pool, park, and gym, and is close to Dubai Hills Mall. The community features world-class amenities, including golf courses, a shopping center, restaurants, schools, and healthcare facilities.
Maple at Dubai Hills Estate strikes the ideal balance between indoors and out. It is a unique community of townhouses tucked away west of Dubai Hills Estate, designed along an integrated network of lush green corridors.</t>
  </si>
  <si>
    <t>AQ-R-25-00755</t>
  </si>
  <si>
    <t>https://www.propertyfinder.ae/en/plp/rent/townhouse-for-rent-dubai-dubai-hills-estate-maple-at-dubai-hills-estate-maple-2-14719415.html</t>
  </si>
  <si>
    <t>4 BED | SINGLE ROW | UPGRADED | TYPE 2E</t>
  </si>
  <si>
    <t>AQUA Properties is delighted to present this stunning upgraded and extended 4-bedroom, 4-bathroom townhouse in Maple 2 available for rent, within the sought-after Dubai Hills Estate, a master community by Emaar.
Property Details:
* 4 Bedrooms
* 4 Bathrooms
* Maids Room
* Single Row
* Type 2E
* Near to the Amenities
* High-Quality Finishing
* 2 Covered Parking Spaces
Community features:
* Swimming pool
* Children&amp;#39;s pool
* Dubai Hills Park
* Dubai Hills Mall
* Security
* Tennis and basketball courts
* Petrol station
* Grocery store
This home offers modern living spaces with an open-plan layout and a spacious garden. It is conveniently located within walking distance to the resident pool, park, and gym, and is close to Dubai Hills Mall. The community features world-class amenities, including golf courses, a shopping center, restaurants, schools, and healthcare facilities.
Maple at Dubai Hills Estate strikes the ideal balance between indoors and out. It is a unique community of townhouses tucked away west of Dubai Hills Estate, designed along an integrated network of lush green corridors.</t>
  </si>
  <si>
    <t>ARE-R-8-575</t>
  </si>
  <si>
    <t>6925794095</t>
  </si>
  <si>
    <t>https://www.propertyfinder.ae/en/plp/rent/villa-for-rent-dubai-dubai-hills-estate-maple-at-dubai-hills-estate-maple-1-14570844.html</t>
  </si>
  <si>
    <t>2089</t>
  </si>
  <si>
    <t>Spacious  3BR+Maid | Best Offer | Vacant</t>
  </si>
  <si>
    <t>Talieh Nesary</t>
  </si>
  <si>
    <t>Arab land Real Estate</t>
  </si>
  <si>
    <t>Arab Land Real Estate is proud to present this stunning 3 bedroom + maid villa with 4 bathrooms in Maple 1, located in the prestigious Dubai Hills Estate.
Property Features:
-Unfurnished 3 Bedroom + Maid’s Room
-Size: 2,089.71 sq.ft.
-Built in wardrobes
-Large private Balconies
-No. of Cheques: 1
-Semi-closed and Fully Fitted Kitchen
-Move-In Ready: The villa is available for immediate occupancy.
-Private Garden: Enjoy a peaceful and spacious outdoor area with a beautifully landscaped private garden, perfect for relaxation or entertaining guests. 
-Covered Parking Space &amp;amp; 24/7 Security
Community Amenities:
As part of the Maple 1 community, residents will have access to a range of exclusive amenities, including parks, fitness centers, swimming pools, and a peaceful environment conducive to family living.
This villa is an excellent opportunity for those seeking a spacious home in a well-established community with a private outdoor retreat. With its unfurnished interiors, this villa allows you the freedom to design and furnish the space to your exact preferences.
Ready for a closer look? Tap the WhatsApp or Call buttons above to arrange your private viewing today!</t>
  </si>
  <si>
    <t>AVRE-VERO-RNT-MAPLE-V229471</t>
  </si>
  <si>
    <t>6928565725</t>
  </si>
  <si>
    <t>https://www.propertyfinder.ae/en/plp/rent/villa-for-rent-dubai-dubai-hills-estate-maple-at-dubai-hills-estate-maple-2-14686211.html</t>
  </si>
  <si>
    <t>3134</t>
  </si>
  <si>
    <t>3133</t>
  </si>
  <si>
    <t>BACKING THE AMENITIES | GATED COMMUNITY | 1-4 chqs</t>
  </si>
  <si>
    <t>Veronica Duran</t>
  </si>
  <si>
    <t>Arab Vision Real Estate</t>
  </si>
  <si>
    <t>Arab Vision Real Estate is pleased to present this exceptional 5-bedroom villa in Maple 2, Dubai Hills Estate  where elegance, space, and convenience come together in one of Dubai’s most sought-after communities.
Property Details:
5 Bedrooms | 5 Bathrooms
Plot: 3,133.69 Sq. Ft.
BUA: 2,734.68 Sq. Ft.
2 Covered Parking Spaces
* SLIGHTLY NEGOTIABLE 
Spacious Layout | Unfurnished
Community Highlights:
Located in Maple 2, a green and family-friendly neighborhood
Part of Mohammed Bin Rashid City
Easy access to Al Khail Road, Downtown Dubai, Dubai Mall, and Al Maktoum Airport
Lush green corridors and serene surroundings
Maple at Dubai Hills offers the perfect balance of tranquility and connectivity, with top-tier schools, healthcare, retail, and recreational facilities all within reach.
Experience refined living at its best. Contact us today to arrange a private viewing and make this exceptional villa your next home.
Contact us today to arrange a private viewing and secure your dream home in Dubai Hills Estate.</t>
  </si>
  <si>
    <t>Arta_Properties_0407002</t>
  </si>
  <si>
    <t>6928563997</t>
  </si>
  <si>
    <t>https://www.propertyfinder.ae/en/plp/rent/villa-for-rent-dubai-dubai-hills-estate-maple-at-dubai-hills-estate-maple-2-14666193.html</t>
  </si>
  <si>
    <t>2986</t>
  </si>
  <si>
    <t>Spacious Villa | Natural Light | Modern 4BR</t>
  </si>
  <si>
    <t>2025-07-04</t>
  </si>
  <si>
    <t>Gisou  Safar</t>
  </si>
  <si>
    <t>Arta Properties LLC</t>
  </si>
  <si>
    <t xml:space="preserve">Property Details:
- 4 Bedrooms
- 5 Toilet
- Built-In Wardrobes
- Balcony
- Area Sqft. - 2,986
- Well-maintained
Amenities and Features:
- Shared Swimming Pool
- Shared Gym
- Kid&amp;#39;s Play area
- Clubhouse
- Dubai Hills Shopping Mall
- Near the Tennis court
- Near the Park
Arta Properties L.L.C is delighted to present this 4-bedroom villa for sale in the popular Maple 2 community within Dubai Hills Estate. This sought-after development features a wide variety of villas, townhouses, and apartments, all situated close to some of Dubai’s top attractions and essential amenities. Conveniently located, the community offers easy access to the city&amp;#39;s main destinations.
Dubai Hills Estate is thoughtfully master-planned around an impressive 18-hole championship golf course, creating a distinctive and upscale living environment. Maple townhouses are surrounded by green landscapes and linked through a network of shaded walkways, jogging and cycling tracks, fitness zones, and playgrounds—ideal for family living.
The lush surroundings not only enhance wellness and outdoor activity but also encourage social interaction, all while being close to community facilities.
Situated just off Al Marabea&amp;#39; Street, between Sheikh Mohammed bin Zayed Road and Al Khail Road, Maple enjoys excellent connectivity to Downtown Dubai, Dubai International Airport, and various leisure hubs across the city.
The community offers convenient access to cafes, restaurants, and mosques. It is bordered by educational institutions, daycare centers, and essential services such as a private hospital, police station, and civil defense. With Dubai Hills Park just around the corner, everything you need is right within reach in this safe and family-friendly neighborhood.
</t>
  </si>
  <si>
    <t>BAA-R-15843</t>
  </si>
  <si>
    <t>6991624831</t>
  </si>
  <si>
    <t>https://www.propertyfinder.ae/en/plp/rent/villa-for-rent-dubai-dubai-hills-estate-maple-at-dubai-hills-estate-maple-3-14736400.html</t>
  </si>
  <si>
    <t>2500</t>
  </si>
  <si>
    <t>CORNER | CLOSE TO PARK | 4 BEDROOM + MAID | VACANT</t>
  </si>
  <si>
    <t>Sari Alhamra</t>
  </si>
  <si>
    <t>Bridges and Allies Real Estate Brokers</t>
  </si>
  <si>
    <t>&lt;p&gt;Bridges and Allies Real Estate Brokers are pleased to present this stunning 4 bedroom + maid’s room villa in Maple, Dubai Hills Estate. Close to park, this property is located in one of Dubai’s most sought-after communities.&lt;/p&gt;&lt;br /&gt;&lt;p&gt;The house is located in a gated development inside Maple 3 is it part of three phases of townhouse communities in Dubai Hills, for those with a taste for modern living this community is the perfect place for a peaceful home. In addition to the residential areas, Dubai Hills Estate will also contain a golf course, nature trails, parks, and a mall, all that you need and want is within the community.&lt;br /&gt;&lt;br /&gt;Located between Sheikh Mohammad Bin Zayed Road and Al Khail Road and the Dubai Hills Mall is within walking distance, making this an ideal choice for convenience and lifestyle.&lt;/p&gt;&lt;br /&gt;&lt;p&gt;&lt;strong&gt;Key Features:&lt;/strong&gt;&lt;br /&gt;- 4 bedroom + maid&lt;br /&gt;- Close to amenities and park &lt;br /&gt;- Balcony + private garden&lt;br /&gt;- Built-in Wardrobes.&lt;br /&gt;- Proximity to pool and recreation park.&lt;br /&gt;- Type 2E, Size: 3,037.14 sq.ft.&lt;br /&gt;&lt;br /&gt;&lt;strong&gt; Rental Price: AED 280,000/- &lt;/strong&gt;&lt;/p&gt;&lt;br /&gt;&lt;p&gt;For viewings and further details, contact our Residential Leasing Specialist Sari Alhamra.&lt;/p&gt;&lt;br /&gt;&lt;p&gt;ORN 17070 &lt;br /&gt;DLD Permit #119253&lt;/p&gt;&lt;br /&gt;</t>
  </si>
  <si>
    <t>BAA-R-15859</t>
  </si>
  <si>
    <t>https://www.propertyfinder.ae/en/plp/rent/villa-for-rent-dubai-dubai-hills-estate-maple-at-dubai-hills-estate-maple-1-14741106.html</t>
  </si>
  <si>
    <t>4 BED | MIDDLE UNIT | NEAR PARK AND POOL | VACANT</t>
  </si>
  <si>
    <t>Abdullah Ahmed</t>
  </si>
  <si>
    <t>&lt;p&gt;&lt;strong&gt;BRIDGES &amp;amp; ALLIES REAL ESTATE&lt;/strong&gt; is proud to present this beautifully located &lt;strong&gt;4 bed + maids&lt;/strong&gt; in the prestigious Maple 1 gated community.&lt;br /&gt;&lt;br /&gt;No expense has been spared in fitting out this property with a full array of high-end furnishing. This exceptionally well-maintained townhouse is located close to the pool &amp;amp; community facilities. It offers plenty of privacy as it is a single row unit overlooking park. Step into a world of natural wonder and tranquility with our exquisite property boasting a stunning garden oasis. Nestled in the heart of Dubai Hills Estate, this enchanting retreat offers a harmonious blend of beauty, serenity, and charm.&lt;br /&gt;&lt;br /&gt;&lt;strong&gt;PROPERTY FEATURES -&lt;/strong&gt;&lt;br /&gt;- Type 2E middle Unit&lt;br /&gt;- 4 Bedrooms plus Maid's&lt;br /&gt;-  Area 3050.92 sq.ft&lt;br /&gt;- Large Landscaped Garden&lt;br /&gt;- Available and ready to move in&lt;br /&gt;- Landscaped Garden&lt;/p&gt;&lt;br /&gt;&lt;p&gt;Broker fee - 5% + VAT&lt;br /&gt;Security deposit - 10%&lt;br /&gt;&lt;br /&gt;&lt;/p&gt;&lt;br /&gt;&lt;p&gt;&lt;strong&gt;RENTAL PRICE: AED 270,000/-&lt;/strong&gt;&lt;/p&gt;&lt;br /&gt;&lt;p&gt;For viewings and more information please call and get in touch with our area specialist Abdullah.&lt;/p&gt;&lt;br /&gt;&lt;p&gt;ORN 17070&lt;br /&gt;DLD Permit # 119253&lt;/p&gt;&lt;br /&gt;</t>
  </si>
  <si>
    <t>BAA-R-15897</t>
  </si>
  <si>
    <t>6925793768</t>
  </si>
  <si>
    <t>https://www.propertyfinder.ae/en/plp/rent/villa-for-rent-dubai-dubai-hills-estate-maple-at-dubai-hills-estate-maple-1-14748561.html</t>
  </si>
  <si>
    <t>5 BED | 3E | GREEN BELT | QUITE LOCATION | VACANT</t>
  </si>
  <si>
    <t>&lt;p&gt;&lt;strong&gt;Bridges &amp;amp; Allies Real Estate&lt;/strong&gt; is delighted to present this exquisite &lt;strong&gt;5-bedroom semi-detached townhouse&lt;/strong&gt; situated in &lt;strong&gt;Maple 1, Dubai Hills Estate.&lt;/strong&gt; This rare unit is backing a wide patch of green belt with close access to the main park of Maple 1 and three minute walk to the amenities.&lt;br/&gt;&lt;br/&gt;PROPERTY DETAILS:&lt;/p&gt;&lt;br&gt;&lt;p&gt;- 5 bedrooms Type 3E&lt;br/&gt;- BUA: 2,986 SQ.FT&lt;br/&gt;- Private garden&lt;br/&gt;- Back door opening to massive green space and main park&lt;br/&gt;- 2 balconies&lt;br/&gt;- 1 ensuite baths and 2 shared bath&lt;br/&gt;- Maid&amp;#39;s room with en-suite bath&lt;br/&gt;- Built-in Wardrobes&lt;br/&gt;- Open kitchen with island kitchen counter&lt;br/&gt;- 3 min walk to pool&lt;br/&gt;- Ready to move in&lt;br/&gt;- Covered parking&lt;br/&gt;- Fully fitted kitchen&lt;br/&gt;&lt;br/&gt;ANNUAL RENTAL VALUE: AED 340,000/-&lt;br/&gt;&lt;br/&gt;AMENITIES:&lt;br/&gt;-Broadband ready&lt;br/&gt;-Built in wardrobes&lt;br/&gt;-Central air conditioning&lt;br/&gt;-Central heating&lt;br/&gt;-Community View&lt;br/&gt;-Intercom&lt;br/&gt;-Laundry/washing room&lt;br/&gt;-On low floor&lt;br/&gt;-Pets allowed&lt;br/&gt;-Shared swimming pool&lt;br/&gt;-24 hours Maintenance&lt;br/&gt;-Bank/ATM Facility&lt;br/&gt;-Basketball Court&lt;br/&gt;-Bus services&lt;br/&gt;-Business Center&lt;br/&gt;-Children&amp;#39;s nursery&lt;br/&gt;-Children&amp;#39;s play area&lt;br/&gt;-Concierge service&lt;/p&gt;&lt;br&gt;&lt;p&gt;For viewings and more info, please contact our area specialist &lt;strong&gt;Abdullah Ahmed. &lt;/strong&gt;&lt;/p&gt;&lt;br&gt;</t>
  </si>
  <si>
    <t>BAA-R-15902</t>
  </si>
  <si>
    <t>6928566329</t>
  </si>
  <si>
    <t>https://www.propertyfinder.ae/en/plp/rent/villa-for-rent-dubai-dubai-hills-estate-maple-at-dubai-hills-estate-maple-1-14748942.html</t>
  </si>
  <si>
    <t>3 BED | 2M | FULL PARK VIEW | BRIGHT AND SPACIOUS</t>
  </si>
  <si>
    <t>&lt;p&gt;&lt;strong&gt;AVAILABLE NOW!!!&lt;/strong&gt;&lt;/p&gt;&lt;br /&gt;&lt;p&gt;&lt;strong&gt;BRIDGES AND ALLIES REAL ESTATE&lt;/strong&gt; is proud to offer an excellent opportunity to rent this &lt;strong&gt;3 bedrooms plus maid, Townhouse&lt;/strong&gt; in Maple, Dubai Hills Estate. Maple is a community of elegantly designed townhouses located West of Dubai Hills Estate. Developed by Emaar Properties, Maple consists of three, four and five bedroom townhouses in an area that emphasizes an indoor and outdoor lifestyle.&lt;/p&gt;&lt;br /&gt;&lt;strong&gt;PROPERTY DETAILS:&lt;/strong&gt;&lt;br /&gt;- 3 Bedroom + maids&lt;br /&gt;- BUA: 2095.SQ.FT&lt;br /&gt;- Private garden&lt;br /&gt;- Back door opening to massive green space and park&lt;br /&gt;- 2 spacious balconies&lt;br /&gt;- 1 ensuite baths and 2 shared bath&lt;br /&gt;- Maid's room with en-suite bath&lt;br /&gt;- Built-in Wardrobes&lt;br /&gt;- Less than 2 min walk to the pool&lt;br /&gt;- Ready to move in&lt;p&gt;&lt;strong&gt;ANNUAL RENTAL VALUE: AED 250,000/-&lt;br /&gt;&lt;br /&gt;&lt;/strong&gt;Maple 1 is a luxury townhouse community by Emaar offering modern amenities including sports courts, green pathways, and communal areas. With direct access to Al Khail Road (E44), the location connects easily to Al Barsha, Business Bay, and Downtown Dubai. Nearby landmarks include Global Village, Dubai Science Park, and Miracle Garden.&lt;strong&gt;&lt;br /&gt;&lt;/strong&gt;&lt;/p&gt;&lt;br /&gt;&lt;p&gt;For viewings and more info, please contact our area specialist Abdullah.&lt;/p&gt;&lt;br /&gt;</t>
  </si>
  <si>
    <t>BAA-R-15903</t>
  </si>
  <si>
    <t>6925793255</t>
  </si>
  <si>
    <t>https://www.propertyfinder.ae/en/plp/rent/villa-for-rent-dubai-dubai-hills-estate-maple-at-dubai-hills-estate-maple-1-14748997.html</t>
  </si>
  <si>
    <t>5 BED | NEAR POOL N PARK | LANDSCAPED | AVAILABLE</t>
  </si>
  <si>
    <t>&lt;strong&gt;Bridges &amp;amp; Allies Real Estate&lt;/strong&gt; is delighted to present this exquisite 5-bedroom townhouse situated in Maple 1, Dubai Hills Estate. This rare unit is backing a wide patch of green belt with direct view to the main park of Maple 1.&lt;br /&gt;&lt;br /&gt;Maple is an aesthetically pleasing community of townhouses, offers an ideal haven for those seeking modern living and tranquillity. Beyond the residential spaces, Dubai Hills Estate boasts amenities such as a 18-hole championship golf course and club, nature trails, parks, schools, hospitals, retail, restaurants, business park and the famous Dubai Hills Mall.&lt;br /&gt;&lt;br /&gt;Located between Sheikh Mohammad Bin Zayed Road and Al Khail Road, Maple stands as a central oasis mere minute from Mall of the Emirates, Jumeirah, and Downtown.&lt;p&gt;&lt;strong&gt;Key Features:&lt;br /&gt;&lt;/strong&gt;&lt;br /&gt;- 5 bedrooms &lt;br /&gt;- Type 3E&lt;br /&gt;- BUA: 2,700 sqft&lt;br /&gt;- Private garden&lt;br /&gt;- Back door opening to massive green space and main park&lt;br /&gt;- 2 balconies&lt;br /&gt;- 1 ensuite baths and 2 shared baths&lt;br /&gt;- Maid's room with en-suite bath&lt;br /&gt;- Built-in Wardrobes&lt;br /&gt;- Open kitchen with island kitchen counter&lt;br /&gt;- Less than 1 min walk to pool&lt;br /&gt;- Ready to move&lt;br /&gt;&lt;br /&gt;&lt;strong&gt;ANNUAL RENTAL VALUE: AED 355,000/-&lt;/strong&gt;&lt;/p&gt;&lt;br /&gt;&lt;p&gt;For viewings and more info, please contact our area specialist Abdullah.&lt;/p&gt;&lt;br /&gt;</t>
  </si>
  <si>
    <t>BAA-R-15915</t>
  </si>
  <si>
    <t>https://www.propertyfinder.ae/en/plp/rent/villa-for-rent-dubai-dubai-hills-estate-maple-at-dubai-hills-estate-maple-2-14753349.html</t>
  </si>
  <si>
    <t>5 BED | NEAR TENNIS COURT | READY TO MOVE IN</t>
  </si>
  <si>
    <t>&lt;p&gt;&lt;strong&gt;Bridges &amp;amp; Allies Real Estate&lt;/strong&gt; is delighted to present this exquisite &lt;strong&gt;5-bedroom semi-detached townhouse&lt;/strong&gt; situated in Maple 2, Dubai Hills Estate. This rare unit is backing a &lt;strong&gt;wide patch of green belt&lt;/strong&gt; with direct view to the main park of Maple 2 and &lt;strong&gt;two minutes walk to pool and park&lt;/strong&gt;&lt;br /&gt;&lt;br /&gt;Maple is an aesthetically pleasing community of townhouses, offers an ideal haven for those seeking modern living and tranquility. Beyond the residential spaces, Dubai Hills Estate boasts amenities such as a 18 hole championship golf course and club, nature trails, parks, schools, hospitals, retail, restaurants, business park and the famous Dubai Hills Mall.&lt;br /&gt;&lt;br /&gt;PROPERTY DETAILS:&lt;br /&gt;- 5 bedrooms&lt;br /&gt;- Type 3E&lt;br /&gt;- BUA: 2735 SQ.FT&lt;br /&gt;- Plot: 3,337.89 SQ.FT&lt;br /&gt;- Private garden&lt;br /&gt;- Back door opening to massive green space and main park&lt;br /&gt;- 2 balconies&lt;br /&gt;- Ensuite baths and 2 shared bath&lt;br /&gt;- Maid's room with en-suite bath&lt;br /&gt;- Built-in Wardrobes&lt;br /&gt;- Open kitchen with island kitchen counter&lt;br /&gt;- Less than 1 min walk to pool&lt;br /&gt;- Ready to move in&lt;/p&gt;&lt;br /&gt;&lt;p&gt;&lt;strong&gt;ANNUAL RENTAL VALUE: AED 300,000/-&lt;/strong&gt;&lt;/p&gt;&lt;br /&gt;&lt;p&gt;For viewings and more info, please contact our area specialist Abdullah Ahmed.&lt;br /&gt;&lt;br /&gt;&lt;/p&gt;&lt;br /&gt;</t>
  </si>
  <si>
    <t>BAA-R-15917</t>
  </si>
  <si>
    <t>6928565849</t>
  </si>
  <si>
    <t>https://www.propertyfinder.ae/en/plp/rent/villa-for-rent-dubai-dubai-hills-estate-maple-at-dubai-hills-estate-maple-2-14753817.html</t>
  </si>
  <si>
    <t>3 BED | CLOSE TO POOL AND PARK | WELL MAINTAINED</t>
  </si>
  <si>
    <t>&lt;p&gt;&lt;strong&gt;BRIDGES AND ALLIES REAL ESTATE&lt;/strong&gt; is proud to offer an excellent opportunity to rent these 3 bedrooms&lt;strong&gt; plus maid, Townhouse in Maple, Dubai Hills Estate&lt;/strong&gt;. Maple is a community of elegantly designed townhouses located West of Dubai Hills Estate. Developed by Emaar Properties, Maple consists of three, four and five bedroom townhouses in an area that emphasizes an indoor and outdoor lifestyle.&lt;/p&gt;&lt;br /&gt;PROPERTY DETAILS:&lt;br /&gt;- 3 Bedroom + maids&lt;br /&gt;- BUA: 2095.SQ.FT&lt;br /&gt;- Private garden&lt;br /&gt;- Back door opening to massive green space and park&lt;br /&gt;- 2 spacious balconies&lt;br /&gt;- 1 ensuite baths and 2 shared bath&lt;br /&gt;- Maid's room with en-suite bath&lt;br /&gt;- Built-in Wardrobes&lt;br /&gt;- Less than 2 min walk to the pool&lt;br /&gt;- Ready to move in&lt;p&gt;&lt;strong&gt;ANNUAL RENTAL VALUE: AED 230,000/-&lt;/strong&gt;&lt;br /&gt;&lt;br /&gt;Maple 2 is a luxury townhouse community by Emaar offering modern amenities including sports courts, green pathways, and communal areas. With direct access to Al Khail Road (E44), the location connects easily to Al Barsha, Business Bay, and Downtown Dubai. Nearby landmarks include Global Village, Dubai Science Park, and Miracle Garden.&lt;/p&gt;&lt;br /&gt;&lt;br /&gt;&lt;p&gt;For viewings and more info, please contact our &lt;strong&gt;area specialist Abdullah.&lt;/strong&gt;&lt;/p&gt;&lt;br /&gt;</t>
  </si>
  <si>
    <t>BAA-R-15918</t>
  </si>
  <si>
    <t>6991641423</t>
  </si>
  <si>
    <t>https://www.propertyfinder.ae/en/plp/rent/villa-for-rent-dubai-dubai-hills-estate-maple-at-dubai-hills-estate-maple-3-14753955.html</t>
  </si>
  <si>
    <t>4 BED + MAIDS | CAMEL TRACK BACKING | VACANT | 2E</t>
  </si>
  <si>
    <t>&lt;p&gt;&lt;strong&gt;BRIDGES &amp;amp; ALLIES REAL ESTATE&lt;/strong&gt; is delighted to bring to the market this amazingly located &lt;strong&gt;4-bedroom type 2E, semi-detached, corner townhouse/villa &lt;/strong&gt;comes with an option of&lt;strong&gt; FURNISHED AND UNFURNISHED&lt;/strong&gt; in the popular community of Maple 3, Dubai Hills.&lt;/p&gt;&lt;br /&gt;&lt;p&gt;The internal accommodation comprises an open plan living/kitchen area, ground floor bedroom &amp;amp; bathroom, maid’s room. Upstairs there is the master bedroom with en-suite with a standing shower and dressing room, with 2 more bedrooms with a separate bathroom with bathtub. Close to park, this property is located in one of Dubai's most sought-after communities.&lt;/p&gt;&lt;br /&gt;&lt;p&gt;Maple - Located between Sheikh Mohammed Bin Zayed Road (E311) and Al Khail Road (E44) and the Dubai Hills Mall is within walking distance, making this an ideal choice for convenience and lifestyle.&lt;/p&gt;&lt;br /&gt;&lt;p&gt; &lt;/p&gt;&lt;br /&gt;&lt;p&gt;&lt;strong&gt;PROPERTY FEATURES:&lt;/strong&gt;&lt;br /&gt;- 4 Bedrooms&lt;br /&gt;- 4 Bathrooms&lt;br /&gt;- Maids Room&lt;br /&gt;- Corner Garden&lt;br /&gt;- Type 2E&lt;br /&gt;- Single Row&lt;br /&gt;- Backing Camel Track&lt;br /&gt;- BUA 2462 SQFT&lt;/p&gt;&lt;br /&gt;&lt;p&gt;&lt;strong&gt;FOR RENT AT:  AED 300,000/-&lt;/strong&gt; &lt;/p&gt;&lt;br /&gt;&lt;p&gt;For viewings and more information please call and get in touch with our Area Specialist, Abdullah.&lt;/p&gt;&lt;br /&gt;&lt;p&gt;ORN 17070&lt;br /&gt;DLD Permit # 119253&lt;/p&gt;&lt;br /&gt;</t>
  </si>
  <si>
    <t>BAA-R-15919</t>
  </si>
  <si>
    <t>6925793273</t>
  </si>
  <si>
    <t>https://www.propertyfinder.ae/en/plp/rent/villa-for-rent-dubai-dubai-hills-estate-maple-at-dubai-hills-estate-maple-1-14753996.html</t>
  </si>
  <si>
    <t>3052</t>
  </si>
  <si>
    <t>5BR | LANDSCAPED | ON GREEN BELT | OPP POOL N PARK</t>
  </si>
  <si>
    <t>&lt;strong&gt;Bridges &amp;amp; Allies Real Estate&lt;/strong&gt; is delighted to present this exquisite &lt;strong&gt;5-bedroom semi-detached townhouse&lt;/strong&gt; situated in Maple 1, Dubai Hills Estate. This rare unit is backing a wide patch of green belt with direct view to the main park of Maple 1 and &lt;strong&gt;two minute walk to the amenities.&lt;/strong&gt; &lt;br /&gt;&lt;br /&gt;Maple is an aesthetically pleasing community of townhouses, offers an ideal haven for those seeking modern living and tranquility. Beyond the residential spaces, Dubai Hills Estate boasts amenities such as a 18 hole championship golf course and club, nature trails, parks, schools, hospitals, retail, restaurants, business park and the famous Dubai Hills Mall.&lt;br /&gt;&lt;p&gt;&lt;strong&gt;PROPERTY DETAILS:&lt;/strong&gt;&lt;br /&gt;- 5 bedrooms Type 3E&lt;br /&gt;- BUA: 2,700 sqft&lt;br /&gt;- Plot: 3,052.00&lt;br /&gt;- Private garden&lt;br /&gt;- Back door opening to massive green space and main park&lt;br /&gt;- 2 balconies&lt;br /&gt;- 1 ensuite baths and 2 shared bath&lt;br /&gt;- Maid's room with en-suite bath&lt;br /&gt;- Built-in Wardrobes&lt;br /&gt;- Open kitchen with island kitchen counter&lt;br /&gt;- Less than 1 min walk to pool&lt;br /&gt;- Ready to move&lt;br /&gt;&lt;br /&gt;&lt;strong&gt;ANNUAL RENTAL VALUE: AED 330,000/-&lt;/strong&gt;&lt;/p&gt;&lt;br /&gt;&lt;p&gt;For viewings and more info, please contact our area specialist Abdullah Ahmed&lt;br /&gt;&lt;br /&gt;&lt;/p&gt;&lt;br /&gt;</t>
  </si>
  <si>
    <t>BAA-R-15923</t>
  </si>
  <si>
    <t>6928565585</t>
  </si>
  <si>
    <t>https://www.propertyfinder.ae/en/plp/rent/villa-for-rent-dubai-dubai-hills-estate-maple-at-dubai-hills-estate-maple-2-14755505.html</t>
  </si>
  <si>
    <t>4 BED 2E | UPGRADED | CLOSED GARAGE | AVAILABLE</t>
  </si>
  <si>
    <t>&lt;p&gt;&lt;strong&gt;Bridges and Allies Real Estate Brokers&lt;/strong&gt; are pleased to present this stunning &lt;strong&gt;4 bedroom + maids room villa&lt;/strong&gt; in &lt;strong&gt;Maple 2, Dubai Hills Estate&lt;/strong&gt;. Close to park, this property is located in one of Dubai's most sought-after communities.&lt;/p&gt;&lt;br /&gt;&lt;p&gt;The house is located in a gated development inside Maple 2 it is part of three phases of townhouse communities in Dubai Hills, for those with a taste for modern living this community is the perfect place for a peaceful home. In addition to the residential areas, Dubai Hills Estate will also contain a golf course, nature trails, parks, and a mall, all that you need and want is within the community.&lt;br /&gt;&lt;br /&gt;Located between Sheikh Mohammad Bin Zayed Road and Al Khail Road andthe Dubai Hills Mall is within walking distance, making this an ideal choice for convenience and lifestyle.&lt;br /&gt;&lt;br /&gt;&lt;strong&gt;PROPERTY FEATURES:&lt;/strong&gt;&lt;br /&gt;- 4 bedroom + maid's&lt;br /&gt;- Close to amenities and park&lt;br /&gt;- Balcony + private garden&lt;br /&gt;- Built-in Wardrobes.&lt;br /&gt;- Proximity to pool and recreation park.&lt;br /&gt;- Type 2E, &lt;br /&gt;- Size: 3,037.14 sq.ft.&lt;br /&gt;&lt;br /&gt;&lt;strong&gt;Rental Price: AED 300,000/-&lt;/strong&gt;&lt;br /&gt;&lt;br /&gt;For viewings and further details, contact our Residential Leasing Specialist Abdullah Ahmed. &lt;br /&gt;&lt;br /&gt;ORN 17070&lt;br /&gt;DLD Permit #119253&lt;/p&gt;&lt;br /&gt;</t>
  </si>
  <si>
    <t>BAA-R-15924</t>
  </si>
  <si>
    <t>6928565077</t>
  </si>
  <si>
    <t>https://www.propertyfinder.ae/en/plp/rent/villa-for-rent-dubai-dubai-hills-estate-maple-at-dubai-hills-estate-maple-2-14755608.html</t>
  </si>
  <si>
    <t>3 BED | 2M | READY TO MOVE-IN | VIEW ANYTIME</t>
  </si>
  <si>
    <t>&lt;p&gt;&lt;strong&gt;AVAILABLE NOW!!!&lt;/strong&gt;&lt;/p&gt;&lt;br /&gt;&lt;p&gt;&lt;strong&gt;BRIDGES AND ALLIES REAL ESTATE&lt;/strong&gt; is proud to offer an excellent opportunity to rent this &lt;strong&gt;3 bedrooms plus maid, Townhouse in Maple, Dubai Hills Estate&lt;/strong&gt;. Maple is a community of elegantly designed townhouses located West of Dubai Hills Estate. Developed by Emaar Properties, Maple consists of three, four and five bedroom townhouses in an area that emphasizes an indoor and outdoor lifestyle.&lt;/p&gt;&lt;br /&gt;&lt;strong&gt;PROPERTY DETAILS:&lt;/strong&gt;&lt;br /&gt;- 3 Bedroom + maids&lt;br /&gt;- BUA: 2144.SQ.FT&lt;br /&gt;- Private garden&lt;br /&gt;- Back door opening to massive green space and park&lt;br /&gt;- 2 spacious balconies&lt;br /&gt;- 1 ensuite baths and 2 shared bath&lt;br /&gt;- Maid's room with en-suite bath&lt;br /&gt;- Built-in Wardrobes&lt;br /&gt;- Less than 2 min walk to the pool&lt;br /&gt;- Ready to move in&lt;p&gt;&lt;strong&gt;ANNUAL RENTAL VALUE: AED 240,000/-&lt;/strong&gt;&lt;br /&gt;&lt;br /&gt;Maple 2 is a luxury townhouse community by Emaar offering modern amenities including sports courts, green pathways, and communal areas. With direct access to Al Khail Road (E44), the location connects easily to Al Barsha, Business Bay, and Downtown Dubai. Nearby landmarks include Global Village, Dubai Science Park, and Miracle Garden.&lt;/p&gt;&lt;br /&gt;&lt;p&gt;For viewings and more info, please contact our area specialist Abdullah.&lt;/p&gt;&lt;br /&gt;</t>
  </si>
  <si>
    <t>BIR-24-2598</t>
  </si>
  <si>
    <t>https://www.propertyfinder.ae/en/plp/rent/townhouse-for-rent-dubai-dubai-hills-estate-maple-at-dubai-hills-estate-maple-3-14587400.html</t>
  </si>
  <si>
    <t>2900</t>
  </si>
  <si>
    <t>4 Bedroom Townhouse | Ready to Move | Ideal Home</t>
  </si>
  <si>
    <t>2025-06-25</t>
  </si>
  <si>
    <t>Ruben Volado</t>
  </si>
  <si>
    <t>Banke International Properties - Dubai Creek Harbour</t>
  </si>
  <si>
    <t>Property Features:
-4 Bedrooms.
-5 Bathrooms
-2900 sqft Living space 
-Private garden
-Covered parking for 2 cars.
-Modern Style.
Modern Interiors: High-quality finishes, built-in wardrobes, walk-in closets, and large panoramic windows fill the space with natural light. 
Outdoor Living: Private balconies and landscaped gardens provide ideal spaces for relaxation and family gatherings.
 Family-Friendly Community
Recreational Facilities: Enjoy shaded pathways, cycling and jogging tracks, children&amp;#39;s play areas, swimming pools, and BBQ spots. 
Educational Institutions: Proximity to top schools like GEMS Wellington International School and King&amp;#39;s College School offers excellent educational options for children. 
Healthcare Access: Nearby clinics and hospitals, including Aster Clinic and King&amp;#39;s College Hospital, ensure quality healthcare services. 
Shopping &amp;amp; Dining
Dubai Hills Mall: Opened in 2022, this mall features over 750 retail outlets, dining options, a cinema complex, and a 65,000 sq. ft. hypermarket. 
Proximity to Major Malls: 
 Green Spaces &amp;amp; Parks
Dubai Hills Park: Spanning over 2 million sq. ft., this park features lakes, playgrounds, and shaded walkways, providing ample space for outdoor activities. 
Golf Course Views: The community is adjacent to an 18-hole championship golf course, enhancing the scenic beauty and tranquility of the area. 
 Safety &amp;amp; Security
Gated Community: 24/7 security ensures a safe environment for residents.
Emergency Services: Proximity to police and civil defense quarters provides quick access to emergency services. 
Company name: Banke International Properties LLC
RERA ORN: 12108
Address: 415 Emarat Atrium Building, Sheikh Zayed Road, Dubai, UAE 
Primary email: enquiries@banke.ae
Website: www.banke.ae
Company Profile: A real estate firm specializing in investment sales and leasing of both commercial and residential properties. We also offer property management services across Dubai.</t>
  </si>
  <si>
    <t>BLUECHIP-9003635</t>
  </si>
  <si>
    <t>6580659704</t>
  </si>
  <si>
    <t>https://www.propertyfinder.ae/en/plp/rent/townhouse-for-rent-dubai-dubai-hills-estate-maple-at-dubai-hills-estate-maple-3-14660086.html</t>
  </si>
  <si>
    <t>2916</t>
  </si>
  <si>
    <t>Spacious Layout_4BHK+Maid_Typre 2E_Landscaped</t>
  </si>
  <si>
    <t>Nazeemudeen Sharbudeen Sharbudeen</t>
  </si>
  <si>
    <t>Bluechip Real Estate</t>
  </si>
  <si>
    <t>Bluechip real estate is pleased to offer you this 4 bed room townhouse in Maple -3 in Dubai Hills Estate,&lt;br&gt;&lt;br&gt;Type: 4 Bedroom &lt;br&gt;Plot size: 2916.48 sq ft &lt;br&gt;Bathroom: 5&lt;br&gt;Balcony &lt;br&gt;2 Covered parking&lt;br&gt;Maid room&lt;br&gt;Closed Kitchen&lt;br&gt;Built in Kitchen Appliances&lt;br&gt;&lt;br&gt; Rent: 264990 aed&lt;br&gt;security deposit: 5%&lt;br&gt;Agency Fee: 5%+VAT&lt;br&gt;&lt;br&gt;Barbecue Area&lt;br&gt;Children&amp;#39;s Play Area&lt;br&gt;Children&amp;#39;s Pool&lt;br&gt;Pets Allowed&lt;br&gt;Security&lt;br&gt;Shared Gym&lt;br&gt;Shared Pool&lt;br&gt;&lt;br&gt;Maple Townhouse&amp;#39;s are conveniently located, close to various amenities including schools, shopping centers, and restaurants. It is a fantastic community offering luxury living in a highly desirable location. &lt;br&gt;Maple villas are among Dubai Hills Estate and offer a huge range of sporting, lifestyle, and leisure amenities. Green pathways link the districts and serve as walkways for cycling, walking, and jogging. Maple communities have children’s play areas, parks, and barbeque facilities nearby that are ideal for family picnics.&lt;br&gt;&lt;br&gt;&lt;br&gt;About Bluechip&lt;br&gt;Bluechip Real Estate Brokerage firm headquartered in Dubai, UAE. Established in January 2005, provides the most innovative and cost-effective real estate solutions to our clients on local, regional, national, and international assignments. We specialize in the Sales and Leasing of properties in all the freehold areas in the UAE. We have a team of specialists with the expertise to provide a full range of services in Residential, Commercial, Industrial, and Investment real estate.&lt;br&gt;Ask us about:&lt;br&gt;* Mortgage Advisory&lt;br&gt;* Property Management&lt;br&gt;* Holiday Homes&lt;br&gt;&lt;br&gt;&lt;br&gt;&lt;br&gt;</t>
  </si>
  <si>
    <t>BLX-R-1737</t>
  </si>
  <si>
    <t>6991609703</t>
  </si>
  <si>
    <t>https://www.propertyfinder.ae/en/plp/rent/villa-for-rent-dubai-dubai-hills-estate-maple-at-dubai-hills-estate-maple-3-14618777.html</t>
  </si>
  <si>
    <t>2499</t>
  </si>
  <si>
    <t>3655</t>
  </si>
  <si>
    <t>Single Row I Unfurnished I Park Backing I Corner</t>
  </si>
  <si>
    <t>Joseph Rochester</t>
  </si>
  <si>
    <t>Baron Luxe Real Estate LLC</t>
  </si>
  <si>
    <t>Baron Luxe Real Estate is proud to present this 4 bedroom villa in Maple III, Dubai Hills.&lt;br/&gt;&lt;br/&gt;Property overview:&lt;br/&gt;- Plot Size: 3655 Sq. ft&lt;br/&gt;- 2 Covered Parking&lt;br/&gt;- Built-In Closets&lt;br/&gt;- Balcony&lt;br/&gt;- Private Garden&lt;br/&gt;- 24/7 Security&lt;br/&gt;- Spacious Walk-In Closet&lt;br/&gt;- Unfurnished&lt;br/&gt;- Ready to Move&lt;br/&gt;- Park Views&lt;br/&gt;- 4 Bedrooms + maid&lt;br/&gt;&lt;br/&gt;Features and Amenities:&lt;br/&gt;- Environmentally pristine area&lt;br/&gt;- Community pools&lt;br/&gt;- Landscaped walkways, parks and open spaces&lt;br/&gt;- Running, walking and cycling tracks&lt;br/&gt;- Nearby schools, shopping mall&lt;br/&gt;- Gated Community&lt;br/&gt;- Swimming Pool&lt;br/&gt;- Gym&lt;br/&gt;- Kid&amp;#39;s Play Area&lt;br/&gt;- Basketball Court&lt;br/&gt;- BBQ area&lt;br/&gt;&lt;br/&gt;An exceptional opportunity to rent a spacious, unfurnished 4-bedroom villa with a maid&amp;#39;s room in the prestigious Maple 3 community, located in the highly sought-after Dubai Hills Estate. This villa offers a blend of luxury, privacy, and convenience, being a single row unit with park views, lovely landscaped garden.&lt;br/&gt;&lt;br/&gt;If you are interested in viewing this unit, please don&amp;#39;t hesitate to arrange a viewing via the WhatsApp and call contact buttons above.</t>
  </si>
  <si>
    <t>BLX-R-1864</t>
  </si>
  <si>
    <t>6928564121</t>
  </si>
  <si>
    <t>https://www.propertyfinder.ae/en/plp/rent/villa-for-rent-dubai-dubai-hills-estate-maple-at-dubai-hills-estate-maple-2-14716926.html</t>
  </si>
  <si>
    <t>3626</t>
  </si>
  <si>
    <t>Single Row | Spacious | Available now</t>
  </si>
  <si>
    <t>Krishita Ramchandani</t>
  </si>
  <si>
    <t>&lt;p&gt;Property Features:&lt;br/&gt;&lt;br/&gt;- 4 Bedrooms + Maid’s Room&lt;br/&gt;- 3626.68 sq. ft. BUA&lt;br/&gt;- Unfurnished&lt;br/&gt;- Spacious Living and Dining Area&lt;br/&gt;- Semi-closed Kitchen&lt;br/&gt;- Maid’s Room with En-suite&lt;br/&gt;- Floor-to-Ceiling Windows&lt;br/&gt;- Built-in Wardrobes&lt;br/&gt;- Private Garden&lt;br/&gt;- Covered Parking for 2 Cars&lt;br/&gt;- Vacant | Available Immediately&lt;/p&gt;&lt;br&gt;&lt;p&gt;Baron Luxe Real Estate is pleased to present this well-maintained 4-bedroom townhouse with a maid’s room in the popular Maple 2, Dubai Hills Estate. This single-row unit offers privacy, natural light, and a smart layout that’s perfect for families.&lt;/p&gt;&lt;br&gt;&lt;p&gt;Community Features:&lt;br/&gt;&lt;br/&gt;- Swimming Pools &amp;amp; Splash Park&lt;br/&gt;- Children’s Playgrounds&lt;br/&gt;- Outdoor Gym &amp;amp; Fitness Trails&lt;br/&gt;- Community Parks&lt;br/&gt;- Basketball Court &amp;amp; Table Tennis Area&lt;br/&gt;- Easy Access to Dubai Hills Park &amp;amp; Schools&lt;br/&gt;&lt;br/&gt;Location Highlights: &lt;br/&gt;&lt;br/&gt;- Dubai Hills Mall : 5 mins&lt;br/&gt;- King’s College Hospital : 5 mins&lt;br/&gt;- Downtown Dubai :15 mins&lt;br/&gt;- Al Khail Road : 3 mins&lt;br/&gt;- Dubai International Airport : 20–25 mins&lt;/p&gt;&lt;br&gt;</t>
  </si>
  <si>
    <t>BLX-R-1905</t>
  </si>
  <si>
    <t>https://www.propertyfinder.ae/en/plp/rent/villa-for-rent-dubai-dubai-hills-estate-maple-at-dubai-hills-estate-maple-2-14662200.html</t>
  </si>
  <si>
    <t>Corner Unit | Private Garden | Near Pool</t>
  </si>
  <si>
    <t>Krish Ramchandani</t>
  </si>
  <si>
    <t>&lt;p&gt;Property Features:&lt;br /&gt;- 4 Bedroom + Maid&lt;br /&gt;- 3,217.23 sq. ft.&lt;br /&gt;- Landscaped Garden&lt;br /&gt;- Open Plan Kitchen &lt;br /&gt;- Unfurnished&lt;/p&gt;&lt;br /&gt;&lt;p&gt;Community Features:&lt;br /&gt;- Swimming Pools&lt;br /&gt;- Gym and Fitness Areas&lt;br /&gt;- Children’s Playgrounds&lt;br /&gt;- Expansive Parks and Green Spaces &lt;br /&gt;-18-Hole Championship Golf Course&lt;br /&gt;-Expansive 282,000 sq. m Regional Mall&lt;br /&gt;-Wide Range of Retail Outlets&lt;/p&gt;&lt;br /&gt;&lt;br /&gt;&lt;p&gt;This spacious townhouse is designed with families in mind, offering a well-planned layout that maximizes comfort and convenience. The ground floor includes a maid’s room with an attached bathroom, a laundry room, and a large open-plan living and dining area that leads to a closed kitchen. The large windows create a bright and airy atmosphere throughout the home.&lt;/p&gt;&lt;br /&gt;&lt;p&gt;On the upper level, the master bedroom boasts a walk-in closet, an ensuite bathroom, and a private balcony. Two additional bedrooms share a bathroom, providing ample space for the entire family. The home also features a large private garden, perfect for outdoor living, along with 2 covered parking spaces&lt;/p&gt;&lt;br /&gt;&lt;p&gt;Location Highlights:&lt;br /&gt;&lt;br /&gt;- Dubai Hills Mall: 15-minute walk or 5-minute drive&lt;br /&gt;- King’s College Hospital: 5-minute walk&lt;br /&gt;- Al Khail Road: 5-minute drive&lt;br /&gt;- Dubai International Airport (DXB): 20-25 minutes drive-- Downtown Dubai: 15 minutes drive&lt;br /&gt;- Dubai Marina: 20-25 minutes drive&lt;/p&gt;&lt;br /&gt;</t>
  </si>
  <si>
    <t>BLX-R-2033</t>
  </si>
  <si>
    <t>https://www.propertyfinder.ae/en/plp/rent/villa-for-rent-dubai-dubai-hills-estate-maple-at-dubai-hills-estate-maple-1-14700895.html</t>
  </si>
  <si>
    <t>Unfurnished | Spacious Layout | Available</t>
  </si>
  <si>
    <t>&lt;p&gt;Property Features:&lt;br/&gt;&lt;br/&gt;- 4 Bedrooms + Maid’s Room&lt;br/&gt;- 2168.82 sq. ft. BUA&lt;br/&gt;- Unfurnished&lt;br/&gt;- Spacious Living and Dining Area&lt;br/&gt;- Semi-closed Kitchen&lt;br/&gt;- Maid’s Room with En-suite&lt;br/&gt;- Floor-to-Ceiling Windows&lt;br/&gt;- Built-in Wardrobes&lt;br/&gt;- Private Garden&lt;br/&gt;- Direct Garden Access &lt;br/&gt;- Covered Parking for 2 Cars&lt;br/&gt;- Vacant | Available Immediately&lt;/p&gt;&lt;br&gt;&lt;p&gt;Baron Luxe Real Estate is delighted to present this well-maintained 4-bedroom townhouse with a maid’s room located in the highly sought-after Maple 1, Dubai Hills Estate. Nestled in a peaceful single-row position, the home offers excellent privacy and space, making it ideal for growing families.&lt;/p&gt;&lt;br&gt;&lt;p&gt;Community Features:&lt;br/&gt;&lt;br/&gt;- Swimming Pools &amp;amp; Splash Park&lt;br/&gt;- Children’s Playgrounds&lt;br/&gt;- Outdoor Gym &amp;amp; Fitness Trails&lt;br/&gt;- Community Parks&lt;br/&gt;- Basketball Court &amp;amp; Table Tennis Area&lt;br/&gt;- Easy Access to Dubai Hills Park &amp;amp; Schools&lt;br/&gt;&lt;br/&gt;Location Highlights: &lt;br/&gt;&lt;br/&gt;- Dubai Hills Mall : 5 mins&lt;br/&gt;- King’s College Hospital : 5 mins&lt;br/&gt;- Downtown Dubai :15 mins&lt;br/&gt;- Al Khail Road : 3 mins&lt;br/&gt;- Dubai International Airport : 20–25 mins&lt;/p&gt;&lt;br&gt;&lt;p&gt;For further details or to arrange a private viewing, contact us today.&lt;/p&gt;&lt;br&gt;</t>
  </si>
  <si>
    <t>BLX-R-2039</t>
  </si>
  <si>
    <t>6928563945</t>
  </si>
  <si>
    <t>https://www.propertyfinder.ae/en/plp/rent/villa-for-rent-dubai-dubai-hills-estate-maple-at-dubai-hills-estate-maple-2-14700874.html</t>
  </si>
  <si>
    <t>Unfurnished | Well Maintained | Available now</t>
  </si>
  <si>
    <t>&lt;p&gt;Property Features:&lt;/p&gt;&lt;br /&gt;&lt;p&gt;- 4 Bedrooms + Maid’s Room&lt;br /&gt;- Type 2E&lt;br /&gt;- 3074.07 sq. ft. BUA&lt;br /&gt;- Unfurnished&lt;br /&gt;- Spacious Living and Dining Area&lt;br /&gt;- Semi-closed Kitchen&lt;br /&gt;- Maid’s Room with En-suite&lt;br /&gt;- Floor-to-Ceiling Windows&lt;br /&gt;- Built-in Wardrobes&lt;br /&gt;- Private Garden&lt;br /&gt;- Near park and pool&lt;br /&gt;- Covered Parking for 2 Cars&lt;br /&gt;- Vacant | Available Immediately&lt;/p&gt;&lt;br /&gt;&lt;p&gt;Baron Luxe Real Estate is pleased to present this well-maintained 4-bedroom townhouse with a maid’s room in the popular Maple 2, Dubai Hills Estate. This single-row unit offers privacy, natural light, and a smart layout that’s perfect for families.&lt;/p&gt;&lt;br /&gt;&lt;p&gt;Community Features:&lt;br /&gt;&lt;br /&gt;- Swimming Pools &amp;amp; Splash Park&lt;br /&gt;- Children’s Playgrounds&lt;br /&gt;- Outdoor Gym &amp;amp; Fitness Trails&lt;br /&gt;- Community Parks&lt;br /&gt;- Basketball Court &amp;amp; Table Tennis Area&lt;br /&gt;- Easy Access to Dubai Hills Park &amp;amp; Schools&lt;br /&gt;&lt;br /&gt;Location Highlights: &lt;br /&gt;&lt;br /&gt;- Dubai Hills Mall : 5 mins&lt;br /&gt;- King’s College Hospital : 5 mins&lt;br /&gt;- Downtown Dubai :15 mins&lt;br /&gt;- Al Khail Road : 3 mins&lt;br /&gt;- Dubai International Airport : 20–25 mins&lt;/p&gt;&lt;br /&gt;&lt;p&gt;For further details or to arrange a private viewing, contact us today.&lt;/p&gt;&lt;br /&gt;</t>
  </si>
  <si>
    <t>CB-R-10713</t>
  </si>
  <si>
    <t>6925791634</t>
  </si>
  <si>
    <t>https://www.propertyfinder.ae/en/plp/rent/villa-for-rent-dubai-dubai-hills-estate-maple-at-dubai-hills-estate-maple-1-14625117.html</t>
  </si>
  <si>
    <t>3662</t>
  </si>
  <si>
    <t>Vacant | Large Layout | Close to Pool</t>
  </si>
  <si>
    <t>Dina Marzouk Soffar</t>
  </si>
  <si>
    <t>Coldwell Banker - Dubai Marina</t>
  </si>
  <si>
    <t>&lt;p&gt;Coldwell Banker is pleased to offer this large 5 bedroom plus maids villa located in Maples 1, Dubai Hills Estate for rent.&lt;/p&gt;&lt;p&gt;&lt;br&gt;&lt;/p&gt;&lt;p&gt;&lt;strong&gt;Property features and amenities: &lt;/strong&gt;&lt;/p&gt;&lt;ul&gt;&lt;li&gt;5 Bedrooms&lt;/li&gt;&lt;li&gt;4 Bathrooms&lt;/li&gt;&lt;li&gt;Built-in wardrobes&lt;/li&gt;&lt;li&gt;Open and fully-fitted kitchen&lt;/li&gt;&lt;li&gt;2 parking spaces&lt;/li&gt;&lt;li&gt;Private garage&lt;/li&gt;&lt;li&gt;Built-up Area: 2,700 sq ft&lt;/li&gt;&lt;li&gt;Plot Area: 3,662.21 sq ft&lt;/li&gt;&lt;li&gt;Large Plot area&lt;/li&gt;&lt;li&gt;Communal garden&lt;/li&gt;&lt;li&gt;Community view&lt;/li&gt;&lt;li&gt;Near the Swimming Pool&lt;/li&gt;&lt;li&gt;Vacant&lt;/li&gt;&lt;li&gt;BBQ area&lt;/li&gt;&lt;li&gt;Shared pool&lt;/li&gt;&lt;li&gt;Children&amp;#39;s play area&lt;/li&gt;&lt;li&gt;Property Managed&lt;/li&gt;&lt;/ul&gt;&lt;p&gt;&lt;em&gt;Maple at Dubai Hills Estate offers the perfect balance between the home and the outdoors. Tucked away to the west of Dubai Hills Estate, Maple is a unique community of townhouses, designed along an integrated network of lush green corridors. Maple at Dubai Hills Estate offers 118 3, 4 and 5-bedroom townhouses in a location which offers a balanced lifestyle between the home and outdoors. Ranging between 2,200 and 2,700 sq. ft., the four types of homes all include a maid’s room, covered parking for one car and a generous garden.&lt;/em&gt;&lt;/p&gt;&lt;p&gt;&lt;em&gt;Dubai Hills Estate is a fully integrated community with luscious landscaped greens and pristine fairways with an iconic backdrop of the Burj Khalifa and the Dubai skyline. Dubai Hills Estate is in a prime location, benefiting from quick and easy access to Dubai’s other urban hotspots such as Downtown Dubai and Dubai Marina.&lt;/em&gt;&lt;/p&gt;&lt;p&gt;&lt;br&gt;&lt;/p&gt;&lt;p&gt;Contact us, for your private viewing now.&lt;/p&gt;&lt;p&gt;&lt;br&gt;&lt;/p&gt;&lt;p&gt;Company name: Coldwell Banker&lt;/p&gt;&lt;p&gt;RERA ORN: 1201&lt;/p&gt;&lt;p&gt;Address: Office 1211, Onyx Tower 1, Greens, Dubai&lt;/p&gt;</t>
  </si>
  <si>
    <t>CBA-H3007</t>
  </si>
  <si>
    <t>https://www.propertyfinder.ae/en/plp/rent/villa-for-rent-dubai-dubai-hills-estate-maple-at-dubai-hills-estate-maple-2-14695958.html</t>
  </si>
  <si>
    <t>4 BR | Corner Unit | 2E | Big Garden | Vacant</t>
  </si>
  <si>
    <t>Salman Bin Ali</t>
  </si>
  <si>
    <t>C B A REAL ESTATE L.L.C</t>
  </si>
  <si>
    <t xml:space="preserve">Discover the perfect blend of comfort, elegance, and nature in this beautifully furnished 3,626 sq a ft. villa located in the prestigious Maple 2 community within Dubai Hills Estate — one of Dubai’s most sought-after residential neighborhoods.
 Property Details:
•	 Bedrooms + Maids Room
•	 4 Modern Bathrooms
•	 Spacious Living &amp;amp; Dining Area with designer furnishings
•	 Fully Equipped Kitchen with appliances
•	 Private Garden perfect for outdoor relaxation
•	 Covered Parking for 2 vehicles
•	 Laundry &amp;amp; Storage Rooms
 Key Features:
•	Fully furnished with premium furniture and elegant décor
•	Large windows offering abundant natural light
•	Quiet and family-friendly neighborhood
•	Ideal for professionals or families looking for upscale living
 Community Highlights:
•	Lush Green Parks &amp;amp; Walking Trails
•	Kids&amp;#39; Play Areas and community pools
•	Fitness Centers &amp;amp; Sports Courts
•	Minutes away from Dubai Hills Mall, schools, hospitals, and golf course
•	Easy access to Downtown Dubai and Sheikh Zayed Road
Live in a home that offers serenity, style, and convenience — all in one of Dubai’s most green and exclusive gated communities.
 Contact us today to schedule your private tour and make this stunning home yours.
</t>
  </si>
  <si>
    <t>CBA-K2902</t>
  </si>
  <si>
    <t>6925794200</t>
  </si>
  <si>
    <t>https://www.propertyfinder.ae/en/plp/rent/villa-for-rent-dubai-dubai-hills-estate-maple-at-dubai-hills-estate-maple-1-14596101.html</t>
  </si>
  <si>
    <t>3151</t>
  </si>
  <si>
    <t>5BR | End Unit | Single Row | Close to Pool</t>
  </si>
  <si>
    <t xml:space="preserve">Are you looking for the perfect family home?
This bright and spacious 5-bedroom townhouse in Maple 1, Dubai Hills Estate, is ready to welcome you!
It’s spacious, bright, and well-maintained. Lots of windows fill the space with natural light, and the private garden is perfect for relaxing evenings or weekend gatherings. Located in one of Dubai’s most popular family communities, this home offers comfort, privacy, and a lifestyle, just minutes from everything you need.
Property Highlights:
5 Bedrooms
Maid’s Room with Bathroom
Type: 3E
292 sq m / 3,151 sq ft
G+1 layout – Ground + First Floor
4 Bathrooms
End-Unit
Open living &amp;amp; dining area.
Modern open-style kitchen
Private garden
Big terrace + 2 balconies
Double-covered parking
Single row (no direct neighbor behind)
Close to Community Facilities
Rental Price:
AED 349,998
Available from the end of August
Community Features:
24/7 Security
Swimming Pool and Gym
Parks and Play Areas
Jogging and Cycling Tracks
BBQ Area, Basketball, Volleyball, and Tennis Courts
Gated and family-friendly environment
This is a rare opportunity to rent a high-demand layout in a peaceful and green setting.
Contact us now to schedule your private viewing before it’s gone.
</t>
  </si>
  <si>
    <t>CBA-K2904</t>
  </si>
  <si>
    <t>https://www.propertyfinder.ae/en/plp/rent/villa-for-rent-dubai-dubai-hills-estate-maple-at-dubai-hills-estate-maple-2-14671928.html</t>
  </si>
  <si>
    <t xml:space="preserve">4BR | 2E | Close to Pool | Flexible Cheques </t>
  </si>
  <si>
    <t>Looking for the perfect family home?
This bright and spacious 4-bedroom townhouse in Maple 2, Dubai Hills Estate is ready to welcome you!
It’s spacious, bright, and very well-maintained. Big windows bring in lots of natural light. Private garden features artificial grass, sleek stone pathways, and minimalist greenery that complements the contemporary design of the home and is perfect for relaxing evenings or weekend gatherings. Located in one of Dubai’s most popular family communities, this home offers comfort, privacy, and a lifestyle - just minutes from everything you need.
Property Highlights:
- 4 Bedrooms
- Maid’s Room with Bathroom
- Type: 2E
- 4 Bathrooms
- Open living &amp;amp; dining area
- Modern kitchen
- Private garden 
- Big terrace + 2 balconies
- Double covered parking
- Close to Community Facilities
- Plot: 3,312 sqft 
- G+1 layout (Ground + First Floor)
Rental Price:
- AED 289,9998
- ⁠flexible cheque options (1-3 cheques) 
- Vacant and ready to move in today
Community Features:
- 24/7 Security
- Swimming Pool and Gym
- Parks and Play Areas
- Jogging and Cycling Tracks
- BBQ Area, Basketball, Volleyball and Tennis Courts
- Gated and family-friendly environment
This is a rare opportunity to rent a high-demand layout in a peaceful and green setting.
Contact now to schedule your private viewing before it’s gone. Serious inquiries only.</t>
  </si>
  <si>
    <t>CBA-K2905</t>
  </si>
  <si>
    <t>https://www.propertyfinder.ae/en/plp/rent/townhouse-for-rent-dubai-dubai-hills-estate-maple-at-dubai-hills-estate-maple-1-14688415.html</t>
  </si>
  <si>
    <t>Middle Unit | Park Facing | 3M | Prime Location</t>
  </si>
  <si>
    <t>This well-maintained 4-bedroom Type 3M townhouse in Maple 1, Dubai Hills Estate is a perfect family home. Bright, spacious, well-maintained and ideally located right in front of the community park, kids’ play area, and tennis courts. Whether you are enjoying weekend barbecues in the garden or watching your children play just steps from your front door, this home offers a lifestyle of ease and connection.
Property Highlights:
- 4 Bedrooms
- Maid’s Room with Bathroom
- Type: 3M
- 4 Bathrooms
- Open living &amp;amp; dining area
- Modern kitchen
- Private garden 
- Terrace
- Double covered parking
- Right in front of facilities and community park 
- 2,168 sqft 
- G+1 layout (Ground + First Floor)
Rental Price:
- AED 309,999 
- ⁠2 cheques
- Vacant and ready to move in today
Community Features:
- 24/7 Security
- Swimming Pool and Gym
- Parks and Play Areas
- Jogging and Cycling Tracks
- BBQ Area, Basketball, Volleyball and Tennis Courts
- Gated and family-friendly environment
This is a rare opportunity to rent a high-demand layout in a peaceful and green setting.
Contact now to schedule your private viewing before it’s gone. Serious inquiries only.</t>
  </si>
  <si>
    <t>DB-R-55365</t>
  </si>
  <si>
    <t>6991632395</t>
  </si>
  <si>
    <t>https://www.propertyfinder.ae/en/plp/rent/townhouse-for-rent-dubai-dubai-hills-estate-maple-at-dubai-hills-estate-maple-3-14752112.html</t>
  </si>
  <si>
    <t>3059</t>
  </si>
  <si>
    <t>Beautifully Furnished | Summer Offer | Vacant</t>
  </si>
  <si>
    <t>Adam Osullivan</t>
  </si>
  <si>
    <t>D&amp;B Properties</t>
  </si>
  <si>
    <t>Presented by D and B Properties, we are excited to offer this stunning 4-bedroom townhouse for rent, nestled in the heart of Dubai Hills Estate, one of the most sought-after and greenest locations in Dubai.
Property Highlights:
- 4 spacious bedrooms – ultimate comfort and space for your family
- 4 modern bathrooms – with high-end finishes and contemporary design
- Maid’s room – offering additional privacy and convenience
- Large back garden – perfect for family gatherings, relaxation, and outdoor play
- 2 dedicated parking spaces
- Close proximity to the community pool
- Vacant and ready for immediate occupancy – move in without delay
- A wonderful, vibrant community
Ready to experience this dream home?
Reach out to our dedicated Dubai Hills specialist, Adam, today to schedule a viewing.
About D&amp;amp;B Properties:
As an award-winning real estate agency recognized by the Dubai Land Department, D&amp;amp;B Properties provides expert knowledge and tailored solutions for all your real estate needs. We offer in-depth insight into the UAE’s real estate market, ensuring a seamless and professional experience for every client.</t>
  </si>
  <si>
    <t>DB-R-55377</t>
  </si>
  <si>
    <t>6928566405</t>
  </si>
  <si>
    <t>https://www.propertyfinder.ae/en/plp/rent/villa-for-rent-dubai-dubai-hills-estate-maple-at-dubai-hills-estate-maple-2-14732424.html</t>
  </si>
  <si>
    <t>Prime Location | Bright and Spacious | Stand Alone</t>
  </si>
  <si>
    <t>2025-07-13</t>
  </si>
  <si>
    <t>Ksenia Zaytseva</t>
  </si>
  <si>
    <t>D&amp;amp;B Properties is proud to offer this spacious 3-bedroom villa in Maple 2, Dubai Hills Estate, on a large single-row plot. This road-facing unit features a maid’s room, laundry area, and generous living spaces, perfect for family living. Vacant and ideal for immediate occupancy.
Property Details:
- 3 bedrooms
- 3 bathrooms
- BUA: 3365.44 Sq ft
- Bright and Spacious
Community Features:
- Gated sub‑community with 24‑hour security and CCTV
- Peaceful, green surroundings with shaded jogging / cycling corridors
- Multiple children’s playgrounds &amp;amp; parks
- Sports courts: basketball, volleyball, tennis &amp;amp; table tennis
- Community swimming pools &amp;amp; dedicated children’s pools
- BBQ areas for social gatherings
Neighbourhood:
Dubai Hills Estate combines upscale living with natural beauty, anchored by an 18‑hole championship golf course, winding bike and jogging tracks, expansive parks, playgrounds, retail and dining at Dubai Hills Mall, plus top schools and healthcare facilities. Families and professionals alike are drawn here by the vibrant yet tranquil environment, pet‑friendly atmosphere, and seamless access to Downtown and Marina via Al Khail and Umm Suqeim roads.</t>
  </si>
  <si>
    <t>DOM9-443</t>
  </si>
  <si>
    <t>6925794080</t>
  </si>
  <si>
    <t>https://www.propertyfinder.ae/en/plp/rent/villa-for-rent-dubai-dubai-hills-estate-maple-at-dubai-hills-estate-maple-1-14668901.html</t>
  </si>
  <si>
    <t>3072</t>
  </si>
  <si>
    <t>Vacant | Furnished | Negotiable | Corner unit</t>
  </si>
  <si>
    <t>Iryna Stroyeva</t>
  </si>
  <si>
    <t>DOM NINE PROPERTIES</t>
  </si>
  <si>
    <t>DOM9 is proud to offer you this stunning, fully furnished 4-bedroom corner townhouse for rent, located in one of Dubai’s most prestigious and family-friendly gated communities. Nestled within a lush, green landscape, this beautifully maintained home combines comfort, space, and elegant design — making it the perfect choice for families seeking a private, secure, and vibrant residential lifestyle.
This fully equipped villa offers a spacious layout with four generously sized bedrooms, stylish interiors, and an immaculately landscaped garden ideal for relaxing or entertaining. As a corner unit, it provides enhanced privacy and extra outdoor space, perfect for family gatherings or peaceful evenings under the stars.
Set in the heart of Dubai’s best master-planned community, this residence benefits from access to world-class amenities exclusively for residents. Enjoy adult and kids&amp;#39; swimming pools with lifeguards on duty, a modern gym, a multi-functional party hall, and dedicated BBQ stations for weekend get-togethers. Children will love the outdoor play areas and safe walking paths interwoven between the villas — a dream setup for active families.
Beyond your doorstep lies Dubai&amp;#39;s largest central park, featuring shaded jogging tracks, a padel court, a dedicated dog park, and recreational zones designed for all age groups. The community also boasts a bustling boulevard, a premium shopping mall, and an 18-hole championship golf course with an exclusive golf club, home to fine dining restaurants, casual cafés, and social spaces.
This vibrant gated community is not just a place to live — it&amp;#39;s a place to belong. Safe, scenic, and amenity-rich, it offers the perfect balance between nature and modern living, making it one of the most desirable residential destinations in the city.
Available now, this corner villa is move-in ready. 
Contact us today to schedule your private viewing and experience the lifestyle your family deserves.</t>
  </si>
  <si>
    <t>DP-R-54317</t>
  </si>
  <si>
    <t>6991648377</t>
  </si>
  <si>
    <t>https://www.propertyfinder.ae/en/plp/rent/townhouse-for-rent-dubai-dubai-hills-estate-maple-at-dubai-hills-estate-maple-3-14595242.html</t>
  </si>
  <si>
    <t>2179</t>
  </si>
  <si>
    <t>Spacious and Ready to move in | Modern Layout</t>
  </si>
  <si>
    <t>Jing Wu</t>
  </si>
  <si>
    <t>Driven Properties</t>
  </si>
  <si>
    <t>Brought to you by Driven Properties, this 3 Bedroom Townhouse is located in , , Dubai Hills Estate.
Unit Details:
  * Vacant
  * Standalone Townhouse
  * Kitchen: Semi closed Kitchen 
  * Bathrooms: 3
  * No. of Parking: 3
  * Built up Area: 2179.00 square feet
  * Furnished: No
  * No. of Cheques: 4
Features:
  * Balcony
  * Built in wardrobes
  * Covered parking
  * Private Garden
  * Pets Allowed
Dubai Hills Estate is considered a desirable location for both end-users and investors due to its strategic location, high-quality amenities, and strong potential for capital appreciation. It is a fully integrated community with landscaped greens and easy access to Al Khail Road and Sheikh Mohammed Bin Zayed Road.
Ask us about:
  * Mortgage Advisory
  * Property Management
  * Holiday Homes
  * Interior Design
Visit our offices across Dubai&amp;#39;s most popular communities including:
  * Downtown Dubai
  * Business Bay
  * Dubai Creek Harbour
  * Jumeirah Village Circle
  * Dubai Hills Estate</t>
  </si>
  <si>
    <t>DP-R-54635</t>
  </si>
  <si>
    <t>6925792712</t>
  </si>
  <si>
    <t>https://www.propertyfinder.ae/en/plp/rent/townhouse-for-rent-dubai-dubai-hills-estate-maple-at-dubai-hills-estate-maple-1-14568847.html</t>
  </si>
  <si>
    <t>2164</t>
  </si>
  <si>
    <t>Fully Furnished | Green Belt | Immaculate</t>
  </si>
  <si>
    <t>Mohammed Islam</t>
  </si>
  <si>
    <t>Brought to you by Driven Properties, this 4 Bedroom Townhouse is located in Maple 1, Maple at Dubai Hills Estate, Dubai Hills Estate.
Unit Details:
  * Vacant soon
  * Townhouse 
  * View: Community
  * Kitchen: Open and Fully Fitted
  * Bathrooms: 4
  * No. of Parking: 2
  * Built up Area: 2164 square feet
  * Fully furnished
  * No. of Cheques: 1 (multiple cheques available)
Features:
  * Balcony
  * Central air conditioning
  * Kitchen Appliances
  * Private Garden
  * Security
  * Walk-in Closet
  * Built in wardrobes
  * Maids Room
  * Covered parking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Downtown Dubai
  * Business Bay
  * Dubai Creek Harbour
  * Jumeirah Village Circle
  * Dubai Hills Estate</t>
  </si>
  <si>
    <t>DP-R-54768</t>
  </si>
  <si>
    <t>6925793078</t>
  </si>
  <si>
    <t>https://www.propertyfinder.ae/en/plp/rent/villa-for-rent-dubai-dubai-hills-estate-maple-at-dubai-hills-estate-maple-1-14637044.html</t>
  </si>
  <si>
    <t>Desirable Location | Vacant | Green Belt</t>
  </si>
  <si>
    <t>Brought to you by Driven Properties, this 4 Bedroom Townhouse is located in Maple 1, Maple at Dubai Hills Estate, Dubai Hills Estate. Green belt backing, unfurnished and ready soon. This is a fantastic home ideal for families.
Unit Details:
  * View: Community
  * Kitchen: Open and Fully Fitted
  * Bathrooms: 4
  * No. of Parking: 2
  * Built up Area: 2406 square feet
  * Plot Area: 2169 square feet
  * Furnished: No
  * No. of Cheques: 1
Features:
  * Balcony
  * Central air conditioning
  * Private Garden
  * Walk-in Closet
  * Built in wardrobes
  * Maids Room
  * Covered parking
Ask us about:
  * Mortgage Advisory
  * Property Management
  * Holiday Homes
  * Interior Design
Visit our offices across Dubai&amp;#39;s most popular communities including:
  * Downtown Dubai
  * Business Bay
  * Dubai Creek Harbour
  * Jumeirah Village Circle
  * Dubai Hills Estate</t>
  </si>
  <si>
    <t>DP-R-54817</t>
  </si>
  <si>
    <t>https://www.propertyfinder.ae/en/plp/rent/townhouse-for-rent-dubai-dubai-hills-estate-maple-at-dubai-hills-estate-maple-1-14760431.html</t>
  </si>
  <si>
    <t>2461</t>
  </si>
  <si>
    <t>3073</t>
  </si>
  <si>
    <t>Large Plot Villa | Modern New Furniture | Vacant</t>
  </si>
  <si>
    <t xml:space="preserve">
Brought to you by Driven Properties, this 4 Bedroom Townhouse is located in Maple 1, Maple at Dubai Hills Estate, Dubai Hills Estate. Fantastically furnished with careful thought and consideration. This lovely townhouse sits on a generous sized plot with brand new furniture in place.
Unit Details:
  * Vacant
  * Townhouse
  * View: Community
  * Kitchen: Open and Fully Fitted
  * Bathrooms: 4
  * No. of Parking: 2
  * Built up Area: 2461 square feet
  * Plot Area: 3073 square feet
  * Furnished: Yes
  * No. of Cheques: 1
Features:
  * Balcony
  * Central air conditioning
  * Kitchen Appliances
  * Private Garden
  * Security
  * Walk-in Closet
  * Built in wardrobes
  * Covered parking
  * Maids Room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Downtown Dubai
  * Business Bay
  * Dubai Creek Harbour
  * Jumeirah Village Circle
  * Dubai Hills Estate
</t>
  </si>
  <si>
    <t>DS_JM/08072025</t>
  </si>
  <si>
    <t>6527115874</t>
  </si>
  <si>
    <t>https://www.propertyfinder.ae/en/plp/rent/villa-for-rent-dubai-dubai-hills-estate-maple-at-dubai-hills-estate-maple-2-14691235.html</t>
  </si>
  <si>
    <t>Elegant 3BR Villa | Maple 2 | Near Pool &amp;amp; Park</t>
  </si>
  <si>
    <t>Jiaheng Ma</t>
  </si>
  <si>
    <t>DINGSEN PROPERTIES L.L.C</t>
  </si>
  <si>
    <t>Experience refined living in this exquisite 3-bedroom villa nestled in the prestigious Maple 2 community at Dubai Hills Estate. Immaculately presented, this home features elegant interiors, floor-to-ceiling windows, and a contemporary open-plan layout designed for both comfort and style.
The villa offers a sun-drenched living area, a modern kitchen with premium finishes, and a spacious master suite with serene views. A landscaped garden provides the perfect retreat, while the home’s location — just steps from the pool and park — adds to its appeal.
Key Features:
*3 Bedrooms + Maid’s Room
*Modern, light-filled interiors
*Private landscaped garden
*Covered parking
*Walking distance to park &amp;amp; pool
*Close to Dubai Hills Mall, schools, and golf course
This residence embodies luxury suburban living in one of Dubai’s most sought-after master communities. Ideal for families or investors seeking prime real estate in Dubai Hills.
For more information or to schedule a viewing, don’t hesitate to get in touch with our dedicated team.
Company Name: Dingsen Properties LLC
RERA ORN: 47980
Office Address: Office 2103/2212, B2B Tower, Business Bay, Dubai, UAE
Email: info@dingsen.ae</t>
  </si>
  <si>
    <t>DUB191672_L</t>
  </si>
  <si>
    <t>6524301635</t>
  </si>
  <si>
    <t>https://www.propertyfinder.ae/en/plp/rent/villa-for-rent-dubai-dubai-hills-estate-maple-at-dubai-hills-estate-maple-1-14762257.html</t>
  </si>
  <si>
    <t>Greenbelt | Well Maintained | 3M</t>
  </si>
  <si>
    <t>Sam Buxton</t>
  </si>
  <si>
    <t>- Unfurnished
- 4 Bedrooms + Maids
- En-Suite + Walk In Wardrobe
- Greenbelt Backing
- Floor To Ceiling Windows
- Shared Gym + Pool
- Family Community
Unfurnished
4 Bedrooms + Maids
En-Suite + Walk In Wardrobe
Greenbelt Backing
Floor To Ceiling Windows
Shared Gym + Pool
Family Community
haus &amp;amp; haus is delighted to offer this beautifully maintained 4-bedroom villa in the heart of Dubai’s greenest community.
Featuring floor-to-ceiling windows, the bright open-plan living area is filled with natural light. The villa enjoys a superb location backing onto greenery, just a short walk from the shared pool and gym.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</si>
  <si>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DUB200441_L</t>
  </si>
  <si>
    <t>6928564517</t>
  </si>
  <si>
    <t>https://www.propertyfinder.ae/en/plp/rent/villa-for-rent-dubai-dubai-hills-estate-maple-at-dubai-hills-estate-maple-2-14597397.html</t>
  </si>
  <si>
    <t>End Of Row | Corner Plot | Greenbelt</t>
  </si>
  <si>
    <t>- Five Bedroom End Unit
- Unfurnished
- Close to Entrance
- Close to community Pool &amp;amp; Park
- Open Plan Living/Kitchen
- Maid’s Room
- Available Now
haus &amp;amp; haus is proud to present this exceptional single-row villa in the prestigious Dubai Hills Estate. Designed with a modern open-plan layout, this stunning home offers a bright and airy ambiance, effortlessly connecting indoor and outdoor living spaces. Surrounded by lush greenery, it’s the perfect retreat for families and entertaining.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</si>
  <si>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DUB201999_L</t>
  </si>
  <si>
    <t>https://www.propertyfinder.ae/en/plp/rent/villa-for-rent-dubai-dubai-hills-estate-maple-at-dubai-hills-estate-maple-2-14531222.html</t>
  </si>
  <si>
    <t>Close To Both Parks | Well Maintained | Vacant</t>
  </si>
  <si>
    <t>2025-06-18</t>
  </si>
  <si>
    <t>- 4 Bedrooms + Maids
- Large Plot
- Unfurnished
- Close To Pool &amp;amp; Gym
- Floor-to-Ceiling Windows
- Open-Plan Kitchen
- Multiple Parking Spaces
- Well Maintained
- Call now to arrange your viewing
haus &amp;amp; haus proudly presents this exceptional 4-bedroom villa in the prestigious Dubai Hills Estate. Featuring a beautifully landscaped garden and a spacious open-plan layout, this home offers bright, seamless indoor-outdoor living ideal for families and perfect for entertaining in a lush, green setting.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may have.</t>
  </si>
  <si>
    <t>DUB204768</t>
  </si>
  <si>
    <t>https://www.propertyfinder.ae/en/plp/rent/villa-for-rent-dubai-dubai-hills-estate-maple-at-dubai-hills-estate-maple-1-14618128.html</t>
  </si>
  <si>
    <t>Park-backing| Vacant| Unfurnished| mid-unit</t>
  </si>
  <si>
    <t>Anthony David</t>
  </si>
  <si>
    <t>Allsopp &amp; Allsopp - Motor City Lettings</t>
  </si>
  <si>
    <t>Park-backing| Vacant| Unfurnished| mid-unit
- Type 3M
- 4 Bedroom Villa
- Middle Backing Park 
- Vacant 
-2168.82 sqf
-Unfurnished 
-Spacious
-Agent: Anthony David 
Allsopp &amp;amp; Allsopp are pleased to bring to the market and offer for rent this 4 bedroom Maple 1 townhouse in the all-new Dubai Hills Estate. The property is positioned in a prime location on a large green strip with access to the park and pool area.
The Villa is available now, so act fast to avoid disappointment!
For further details or to arrange a viewing appointment please contact our Head Office. Alternatively visit our website www.allsoppandallsopp.com where you will find an extensive selection of properties available both for sale and for rent.
Please contact Anthony David for more information or to arrange a viewing.
Please note all measurements and information are given to the best of our knowledge. Allsopp &amp;amp; Allsopp accept no liability for any incorrect details.</t>
  </si>
  <si>
    <t>DUB208570</t>
  </si>
  <si>
    <t>6925792727</t>
  </si>
  <si>
    <t>https://www.propertyfinder.ae/en/plp/rent/villa-for-rent-dubai-dubai-hills-estate-maple-at-dubai-hills-estate-maple-1-14754995.html</t>
  </si>
  <si>
    <t>Five Bedrooms | Single Row | Corner Unit</t>
  </si>
  <si>
    <t>Cameron Ward</t>
  </si>
  <si>
    <t>Five Bedrooms | Single Row | Corner Unit
- 3E
- 5 Bed plus maids
- Unfurnished
- Available November
- Single Row
- Close To Pool &amp;amp; Park
- Communal Pool &amp;amp; Gym
- Garden can be designed to your preference
- Ref: DUB208570
Allsopp &amp;amp; Allsopp are pleased to offer this 5 bedroom plus maids villa to rent in the all-new Dubai Hills estate. Based in Maple 1, the property is positioned in a prime location, short walk to the communal pool and gym. The perfect family home with open plan living and dining in a space of 3,204 Sq. ft.
The property is available now, so call now to avoid disappointment!
Local amenities
Dubai Hills Mall
Dubai Hills Park
Dubai Hills Golf Club
GEMS International School
King&amp;#39;s College Hospital London
&amp;#34;Please call  for more information or to arrange a viewing.
&amp;#34;
Please note all measurements and information are given to the best of our knowledge. Allsopp &amp;amp; Allsopp accept no liability for any incorrect details.</t>
  </si>
  <si>
    <t>DUB211974_L</t>
  </si>
  <si>
    <t>https://www.propertyfinder.ae/en/plp/rent/townhouse-for-rent-dubai-dubai-hills-estate-maple-at-dubai-hills-estate-maple-3-14720076.html</t>
  </si>
  <si>
    <t>Large green belt | Park View | Unique Position</t>
  </si>
  <si>
    <t>- Park View and Access
- Single row
- Type 2E
- Single row
- Quiet location
- Spacious living area
- 4 bed plus Maid’s
- Covered parking
haus &amp;amp; haus is proud to offer to the market this single row four bed plus maid’s villa in the ever popular and highly sought after Dubai Hills Estate. The master bedroom includes an en-suite and balcony, while residents enjoy access to parks, pools, and walking trails. Perfect for family living.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</si>
  <si>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Desea-R-03250625</t>
  </si>
  <si>
    <t>6925794053</t>
  </si>
  <si>
    <t>https://www.propertyfinder.ae/en/plp/rent/townhouse-for-rent-dubai-dubai-hills-estate-maple-at-dubai-hills-estate-maple-1-14585657.html</t>
  </si>
  <si>
    <t>Vacant | End Unit | Well Maintained | Captivating</t>
  </si>
  <si>
    <t>Lu Wang</t>
  </si>
  <si>
    <t>Desea Global Properties LLC</t>
  </si>
  <si>
    <t>Desea Global Properties is delighted to present you this amazing townhouse located in Maple 1, Dubai Hills Estate available for rent.
Unit Details:
- BUA Size: 3,035.75 sqft.
- Elegant 4 Bedrooms Plus Maids Room
- 4 Bathrooms
- 2 Parking space
- Large Terrace
- Open Plan and Fitted Kitchen
- Built-in-wardrobes
- Unfurnished
- Community View
- Private Garden
- Vacant
Rental Price: AED 280,000 in 4 Cheques
Features and Amenities:
Tree-lined streets and landscaped parks
Walking trails, cycling tracks and childrens play areas
Minutes from Dubai Hills Park, Mall, and top schools
Access to community pool, gym, and sports courts
Secure, family-oriented environment
Set amidst a verdant landscape, Maple townhouses in Dubai Hills Estate have been planned along with a network of green corridors that connect the districts and provide shaded pathways, cycling and jogging tracks, exercise courses, as well as community playgrounds, offering the perfect environment for family life. The lush landscaping also promotes healthier communities and social interaction, while offering easy access to all of the neighbourhood’s amenities.
For viewing, please contact Ms. Lucina
Desea Global Properties is an international real estate brokerage firm founded in 2015 with our main headquarters based in Dubai and other branches in China (Beijing, Nanjing, Shenzhen) and Thailand. We strive to provide comprehensive integrated property services and solutions to landlords, buyers, tenants, developers, and property investors.
If you have any questions or need further information, please feel free to reach out to us.
DESEA GLOBAL PROPERTIES LLC
Office 606, Building 12 Bay Square, Business Bay, Dubai, UAE</t>
  </si>
  <si>
    <t>ESL-1004371</t>
  </si>
  <si>
    <t>6527049144</t>
  </si>
  <si>
    <t>https://www.propertyfinder.ae/en/plp/rent/townhouse-for-rent-dubai-dubai-hills-estate-maple-at-dubai-hills-estate-maple-2-14686432.html</t>
  </si>
  <si>
    <t>3987</t>
  </si>
  <si>
    <t>Landscaped Garden| Corner Unit | Vacant</t>
  </si>
  <si>
    <t>Philip Williams</t>
  </si>
  <si>
    <t>Espace Real Estate</t>
  </si>
  <si>
    <t>Espace Real Estate is delighted to offer this beautiful 4-bedroom property in the sought-after area of Dubai Hills Estate. Dubai Hills is a lovely community that is surrounded by scenic walks and pristine fairways. Dubai Hills is the place for you if you love a lavish yet relaxed lifestyle with all of the 5* amenities. The Duckhook restaurant, Gems and Kings School, and King&amp;#39;s College Hospital are all in close proximity, along with downtown Dubai and Dubai Marina, only 15 minutes away. This immaculate property comprises an open plan, lounge, kitchen/ diner, one bedroom on the ground floor with a maid&amp;#39;s room, bathroom, and stunning landscaped garden. Upstairs, you have three spacious bedrooms, bathrooms, master room that consists of a dressing area and an en-suite. This property benefits from a large plot, 2 allocated parking spaces, and backs the Green Belt. 
-Maple Type 2E
-4 Bedrooms plus maid&amp;#39;s
-Green Belt view 
-BUA: Approximately 2,462 sqft
-Plot: Approximately 3,987 sqft
-Corner plot 
-Landscaped Garden 
-Close to local amenities 
-2 Covered parking spaces
-Available Immediately 
For more information, please give us a call. You&amp;#39;re also welcome to visit our office at Marina Plaza or explore our website at espace.ae to discover an exceptional selection of properties for sale and for rent.</t>
  </si>
  <si>
    <t>ESL-1004408</t>
  </si>
  <si>
    <t>6991598845</t>
  </si>
  <si>
    <t>https://www.propertyfinder.ae/en/plp/rent/townhouse-for-rent-dubai-dubai-hills-estate-maple-at-dubai-hills-estate-maple-3-14755255.html</t>
  </si>
  <si>
    <t>2125</t>
  </si>
  <si>
    <t>2M | Well Maintained | Backing Park</t>
  </si>
  <si>
    <t>Aleni Glushko</t>
  </si>
  <si>
    <t>Experience Refined Living in this Elegant 3-Bedroom Type 2M Villa in Maple, Dubai Hills Estate.
Step into timeless elegance with this beautifully maintained 3-bedroom Type 2M villa, ideally positioned in the prestigious Maple community at Dubai Hills Estate. Backing directly onto the community park and basketball court, this home offers both privacy and immediate access to outdoor amenities perfect for active families and those who enjoy a vibrant community lifestyle. This villa features a bright, open-plan living and dining area that seamlessly extends to a private outdoor patio perfect for entertaining or relaxing. The contemporary kitchen is finished to a high standard, while all bedrooms are generously sized and thoughtfully laid out, with ample storage and natural light throughout. The property&amp;#39;s prime location within the community offers a blend of serenity and convenience.
-Type 2M
-3 Bedrooms plus Maid&amp;#39;s Room
-BUA: Approximately 2,228 sqft
-Plot Size: Approximately 2,125 sqft
-4 Bathrooms
-Built-in Wardrobes
-Spacious Walk-In Closet
-Private Balcony
-Well-Maintained | Excellent Condition
-Overlooking the Park &amp;amp; Backing onto Basketball Court
-2 Covered Parking Spaces
-Vacant and Available 
For more information, please give us a call. You&amp;#39;re also welcome to visit our office at Marina Plaza or explore our website at espace.ae to discover an exceptional selection of properties for sale and for rent.</t>
  </si>
  <si>
    <t>EVRE2617</t>
  </si>
  <si>
    <t>6928564841</t>
  </si>
  <si>
    <t>https://www.propertyfinder.ae/en/plp/rent/villa-for-rent-dubai-dubai-hills-estate-maple-at-dubai-hills-estate-maple-2-14749489.html</t>
  </si>
  <si>
    <t xml:space="preserve">Elegant | Spacious 4BR +Maid Villa | Dubai Hills </t>
  </si>
  <si>
    <t>Sharoon Vittal</t>
  </si>
  <si>
    <t>Elegant Views Real Estate</t>
  </si>
  <si>
    <t xml:space="preserve">
Elegant Views Real Estate Broker is pleased to present this exclusive Type 2E villa for rent in the highly sought-after Dubai Hills Estate.
Property Details:
•	Property Type: Villa
•	Villa Type: 2E 
•	Bedrooms: 4 Bedrooms + Maid’s Room
•	Bathrooms: 4
•	Rental Price: AED 300,000/- 
•	Plot Size: 3,307 Sq. Ft
•	BUA : 2462 sq. ft 
•	 Covered Parking Spaces
Key Features:
•	Backing onto the Camel Track
•	Landscaped Private Garden
•	Open Plan Kitchen, Living &amp;amp; Dining Area
•	Balcony
•	Built-In Wardrobes in All Bedrooms
•	Marble Finishes Throughout
•	En-Suite Bathrooms
Amenities:
•	Lush Landscaped Walking Trails
•	Jogging and Cycling Tracks
•	Dubai Hills Golf Club
•	Tennis Court
•	Boutique Retail &amp;amp; Dining Options
•	Close Proximity to Dubai Hills Mall, International Schools &amp;amp; Hospitals
For viewing, please contact:
Sharoon
Elegant Views Real Estate Broker
RERA Registration No: 2271
</t>
  </si>
  <si>
    <t>FC-R-IRSN-8488</t>
  </si>
  <si>
    <t>https://www.propertyfinder.ae/en/plp/rent/villa-for-rent-dubai-dubai-hills-estate-maple-at-dubai-hills-estate-maple-2-14748835.html</t>
  </si>
  <si>
    <t>Exclusive | Vacant | Prime Location | Green Belt</t>
  </si>
  <si>
    <t>Dilshod Kamolov</t>
  </si>
  <si>
    <t>F &amp; C Properties LLC</t>
  </si>
  <si>
    <t>Presented by F&amp;amp;C Properties — Discover Elevated Living in the Heart of Dubai Hills, Introducing this elegant 5-Bedroom Villa  in Maple 2 - Dubai Hills Estate — where every villa breathes peace and privacy.
Property Highlights:
• Maple 2 - Dubai Hills Estate
• 5 Bedrooms
• 5 Bathrooms
• Corner Villa 
• Next to the Swimming Pool 
• Exclusive
• Impeccable Condition
• Close to Amenities
• 2 Parking Spaces
• Maids Room
• Full-Height Windows
• Community Pool
• Community Park
• Gated Community
• 24 Hours Security
• Size: 3,133.70 Sqft
Maple 2, Dubai Hills Estate — where every villa breathes peace and privacy.
A calm, green community offering modern townhouses surrounded by parks, shaded paths, and family-friendly spaces. With easy access to schools, Dubai Hills Mall, and leisure facilities, Maple 2 is perfect for those seeking peaceful living in a prime location.
At F&amp;amp;C Properties, we are focused on providing only top-notch services whether it is sales, lease, or investment, our team has the right tools to keep our customers fully satisfied.
Complete one-stop solutions to every customized need.
Honoring our core values, integrity, and transparency, we strive to build a relationship based on trust with each customer.
Our Brokers are well trained and have extensive experience in the Real Estate market and will guide our clients all the way through until they are completely satisfied with our services.
F&amp;amp;C Properties is partnered with:
EMAAR Properties | DAMAC Properties | AZIZI | SOBHA Realty | SELECT Group
Contact us now for more information about this property!
-
For More Properties
Visit our Website
fandcproperties.ae</t>
  </si>
  <si>
    <t>GMR-20733</t>
  </si>
  <si>
    <t>https://www.propertyfinder.ae/en/plp/rent/townhouse-for-rent-dubai-dubai-hills-estate-maple-at-dubai-hills-estate-maple-3-14622189.html</t>
  </si>
  <si>
    <t>Green Belt | Landscaped | Single Row | 4BR</t>
  </si>
  <si>
    <t>Karl Mcevoy</t>
  </si>
  <si>
    <t>Gold Mark Real Estate</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</si>
  <si>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room
- 4 Bathrooms
- Bright &amp;amp; open living and dining area
- Modern kitchen with ample storage
- Private garden
- Built-in wardrobes
- Master bedroom with en-suite &amp;amp; balcony
- Single row unit
- Well-maintained throughout
- Covered parking for 2 cars
- Family-friendly community
- Walking distance to parks &amp;amp; pools
- Close to Dubai Hills Mall, schools &amp;amp; clinics
- Easy access to Al Khail Road &amp;amp; Downtown Dubai
- 24/7 security &amp;amp; maintenance
- Green spaces &amp;amp; jogging tracks
For more information or to schedule a viewing, please contact Gold Mark Real Estate.
Our team is dedicated to assisting you in finding your ideal home in this prestigious community.
Property Consultant:
Karl Mcevoy
km@goldmark.ae
info@goldmark.ae</t>
  </si>
  <si>
    <t>GMR-20734</t>
  </si>
  <si>
    <t>6925792343</t>
  </si>
  <si>
    <t>https://www.propertyfinder.ae/en/plp/rent/townhouse-for-rent-dubai-dubai-hills-estate-maple-at-dubai-hills-estate-maple-1-14622188.html</t>
  </si>
  <si>
    <t>3201</t>
  </si>
  <si>
    <t>Spacious | Vacant | Close To Amenities | 5BR</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</si>
  <si>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- 5 bedrooms + maids
- 5 bathrooms
- Guest powder room
- Spacious living and dining area
- Closed kitchen with ample cabinet space
- Private landscaped garden
- Balcony overlooking the community
- Floor-to-ceiling windows
- 2 covered parking spaces
- Well-maintained
- Vacant and ready to move in
- Shared swimming pool and gym
- Children’s play areas
- Basketball and tennis courts
- Dubai Hills Golf Club nearby
- Close to Dubai Hills Park and Dubai Hills Mall
- Schools, nurseries, and medical clinics within the community
- Gated community with 24/7 security
- Easy access to Al Khail Road and major highways
For more information or to schedule a viewing, please contact Gold Mark Real Estate.
Our team is dedicated to assisting you in finding your ideal home in this prestigious community.
Property Consultant:
Karl Mcevoy
km@goldmark.ae
info@goldmark.ae</t>
  </si>
  <si>
    <t>GMR-20755</t>
  </si>
  <si>
    <t>https://www.propertyfinder.ae/en/plp/rent/townhouse-for-rent-dubai-dubai-hills-estate-maple-at-dubai-hills-estate-maple-2-14641848.html</t>
  </si>
  <si>
    <t>Vacant Now | Beside Pool | Large Garden</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</si>
  <si>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- 3 bedrooms
- 4 bathrooms
- Ready to move in
- Well-maintained unit
- Modern open kitchen
- Spacious living &amp;amp; dining area
- Private garden
- Built-in wardrobes
- Master bedroom with en-suite &amp;amp; balcony
- Covered parking spaces
- Bright and airy interiors
- Quiet, family-friendly community
- Near parks, pools, and children’s play areas
- Close to Dubai Hills Mall, schools &amp;amp; hospitals
- Easy access to Al Khail Road &amp;amp; major landmarks
- 24/7 security &amp;amp; maintenance
- Great rental opportunity in Dubai Hills Estate
For more information or to schedule a viewing, please contact Gold Mark Real Estate.
Our team is dedicated to assisting you in finding your ideal home in this prestigious community.
Property Consultant:
Karl Mcevoy
km@goldmark.ae
info@goldmark.ae
 </t>
  </si>
  <si>
    <t>GMR-20757</t>
  </si>
  <si>
    <t>6925792631</t>
  </si>
  <si>
    <t>https://www.propertyfinder.ae/en/plp/rent/townhouse-for-rent-dubai-dubai-hills-estate-maple-at-dubai-hills-estate-maple-1-14641842.html</t>
  </si>
  <si>
    <t>3222</t>
  </si>
  <si>
    <t>Area Expert | Multiple Choices | Green Belt</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</si>
  <si>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- 5 Bedrooms + maid’s room
- 5 Bathrooms
- Ready to move in
- Spacious living &amp;amp; dining area
- Modern open kitchen
- Private garden
- Well-maintained unit
- Built-in wardrobes
- 2 Covered parking 
- Prime location
- Family friendly community
- Near parks and pool
- Jogging and cycling tracks
- Close to Dubai Hills Mall , School and Clinics
- 24/7 Gated security
- Great rental opportunity in Dubai Hills
- Easy access to Al Khail road and Downtown Dubai
For more information or to schedule a viewing, please contact Gold Mark Real Estate.
Our team is here to help you find the perfect home in one of Dubai’s most sought-after communities.
Property Consultant:
Karl Mcevoy
km@goldmark.ae
info@goldmark.ae</t>
  </si>
  <si>
    <t>GMR-20759</t>
  </si>
  <si>
    <t>6928564357</t>
  </si>
  <si>
    <t>https://www.propertyfinder.ae/en/plp/rent/townhouse-for-rent-dubai-dubai-hills-estate-maple-at-dubai-hills-estate-maple-2-14641849.html</t>
  </si>
  <si>
    <t>2088</t>
  </si>
  <si>
    <t>Vacant | Excellent Condition | Options | Expert</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</si>
  <si>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- 3 bedrooms
- 3 bathrooms
- Ready to move in
- Well-maintained unit
- Modern open kitchen
- Spacious living &amp;amp; dining area
- Private garden
- Built-in wardrobes
- Master bedroom with en-suite &amp;amp; balcony
- Covered parking spaces
- Bright and airy interiors
- Quiet, family-friendly community
- Near parks, pools, and children’s play areas
- Close to Dubai Hills Mall, schools &amp;amp; hospitals
- Easy access to Al Khail Road &amp;amp; major landmarks
- 24/7 security &amp;amp; maintenance
- Great rental opportunity in Dubai Hills Estate
For more information or to schedule a viewing, please contact Gold Mark Real Estate.
Our team is dedicated to assisting you in finding your ideal home in this prestigious community.
Property Consultant:
Karl Mcevoy
km@goldmark.ae
info@goldmark.ae</t>
  </si>
  <si>
    <t>GMR-20763</t>
  </si>
  <si>
    <t>https://www.propertyfinder.ae/en/plp/rent/townhouse-for-rent-dubai-dubai-hills-estate-maple-at-dubai-hills-estate-maple-2-14641846.html</t>
  </si>
  <si>
    <t>Vacant | Close To Park | Back To Back | Call</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</si>
  <si>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- 3 bedrooms
- 3 bathrooms
- Ready to move in
- Well-maintained unit
- Modern open kitchen
- Spacious living &amp;amp; dining area
- Private garden
- Built-in wardrobes
- Master bedroom with en-suite &amp;amp; balcony
- Covered parking spaces
- Bright and airy interiors
- Quiet, family-friendly community
- Near parks, pools, and children’s play areas
- Close to Dubai Hills Mall, schools &amp;amp; hospitals
- Easy access to Al Khail Road &amp;amp; major landmarks
- 24/7 security &amp;amp; maintenance
- Great rental opportunity in Dubai Hills Estate
For more information or to schedule a viewing, please contact Gold Mark Real Estate.
Our team is dedicated to assisting you in finding your ideal home in this prestigious community.
Property Consultant:
Karl Mcevoy
km@goldmark.ae
info@goldmark.ae</t>
  </si>
  <si>
    <t>GMR-20764</t>
  </si>
  <si>
    <t>6928564469</t>
  </si>
  <si>
    <t>https://www.propertyfinder.ae/en/plp/rent/townhouse-for-rent-dubai-dubai-hills-estate-maple-at-dubai-hills-estate-maple-2-14641845.html</t>
  </si>
  <si>
    <t>3525</t>
  </si>
  <si>
    <t>Vacant | Huge Plot | Green Belt | Next To Pool</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</si>
  <si>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- 5 Bedrooms + maid’s room
- 5 Bathrooms
- Ready to move in
- Spacious living &amp;amp; dining area
- Modern open kitchen
- Private garden
- Well-maintained unit
- Built-in wardrobes
- Single row unit
- 2 Covered parking 
- Prime location
- Family friendly community
- Near parks and pool
- Jogging and cycling tracks
- Close to Dubai Hills Mall , School and Clinics
- 24/7 Gated security
- Great rental opportunity in Dubai Hills
- Easy access to Al Khail road and Downtown Dubai
For more information or to schedule a viewing, please contact Gold Mark Real Estate.
Our team is here to help you find the perfect home in one of Dubai’s most sought-after communities.
Property Consultant:
Karl Mcevoy
km@goldmark.ae
info@goldmark.ae</t>
  </si>
  <si>
    <t>GMR-20767</t>
  </si>
  <si>
    <t>6925792982</t>
  </si>
  <si>
    <t>https://www.propertyfinder.ae/en/plp/rent/townhouse-for-rent-dubai-dubai-hills-estate-maple-at-dubai-hills-estate-maple-1-14646408.html</t>
  </si>
  <si>
    <t>2930</t>
  </si>
  <si>
    <t>Vacant | Green Belt | Multiple Choices | Call Now</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</si>
  <si>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Room
- 4 Bathrooms
- Central A/C
- Spacious Living &amp;amp; Dining Area
- Open-Plan Kitchen with Ample Storage
- Private Garden
- Single Row
- Unfurnished
- Covered Parking
- Swimming Pools &amp;amp; Kids’ Play Areas
- Parks, Jogging &amp;amp; Cycling Tracks
- Dubai Hills Golf Club Access
- 18-hole championship golf course
- Close to Dubai Hills Mall 
- Close to top-rated schools and healthcare
- 24/7 Security &amp;amp; Gated Access
- Easy access to Al Khail Road and Downtown Dubai
- Broker fee - 5% + VAT
- Security deposit - 5%
For more information or to schedule a viewing, please contact Gold Mark Real Estate.
Our team is dedicated to assisting you in finding your ideal home in this prestigious community.
Property Consultant:
Karl Mcevoy
km@goldmark.ae
info@goldmark.ae</t>
  </si>
  <si>
    <t>GMR-20783</t>
  </si>
  <si>
    <t>https://www.propertyfinder.ae/en/plp/rent/townhouse-for-rent-dubai-dubai-hills-estate-maple-at-dubai-hills-estate-maple-2-14665076.html</t>
  </si>
  <si>
    <t>3627</t>
  </si>
  <si>
    <t>Huge Garden | Vacant  | Multiple Options</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</si>
  <si>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room
- 4 bathrooms
- Ready to move in
- Modern open kitchen
- Spacious living &amp;amp; dining area
- Private garden
- Built-in wardrobes
- En-suite master bedroom with balcony
- Well-maintained unit
- Ample storage space
- Covered parking spaces
- Laundry / utility area
- Located in Dubai Hills Estate – Emaar’s premier green community
- Close to Dubai Hills Mall, schools &amp;amp; hospitals
- 24/7 security &amp;amp; family-friendly environment
- Jogging tracks &amp;amp; cycling paths
For more information or to schedule a viewing, please contact Gold Mark Real Estate.
Our team is dedicated to assisting you in finding your ideal home in this prestigious community.
Property Consultant:
Karl Mcevoy
km@goldmark.ae
info@goldmark.ae</t>
  </si>
  <si>
    <t>GMR-20786</t>
  </si>
  <si>
    <t>6925793471</t>
  </si>
  <si>
    <t>https://www.propertyfinder.ae/en/plp/rent/townhouse-for-rent-dubai-dubai-hills-estate-maple-at-dubai-hills-estate-maple-1-14668528.html</t>
  </si>
  <si>
    <t>3249</t>
  </si>
  <si>
    <t>Extended | Vacant | Pool View | Single Row</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</si>
  <si>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- 5 bedrooms + maid’s room
- 5 bathrooms
- Unfurnished
- Extended layout
- Greenbelt view
- Corner unit
- Private garden
- 2 covered parking spaces
- Close to amenities
- 24/7 gated community
- Prime location
- Modern amenities
- Family-friendly environment
- Green spaces throughout the community
- Broker fee – 5%
- Security deposit – 5%
- Ideally 1–2 cheques
- Call to make an offer
For more information or to schedule a viewing, please contact Gold Mark Real Estate
Our team is dedicated to assisting you in finding your ideal home in this prestigious community.
Property Consultant: 
Karl Mcevoy
km@goldmark.ae
info@goldmark.ae</t>
  </si>
  <si>
    <t>GMR-20853</t>
  </si>
  <si>
    <t>6991616047</t>
  </si>
  <si>
    <t>https://www.propertyfinder.ae/en/plp/rent/townhouse-for-rent-dubai-dubai-hills-estate-maple-at-dubai-hills-estate-maple-3-14709657.html</t>
  </si>
  <si>
    <t>2267</t>
  </si>
  <si>
    <t>Large Green Belt | Vacant | Corner unit</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</si>
  <si>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- 4 bathrooms
- Built-in wardrobes
- Open-plan living and dining area
- Fully fitted kitchen with high-quality appliances
- Private garden and covered parking
- Single Row
- Unfurnished
- Swimming pools and fitness facilities
- Parks, playgrounds, and walking trails
- 24/7 gated security
- Proximity to Dubai Hills Mall, schools, and healthcare centers
- Easy access to Al Khail Road and Downtown Dubai
- Broker fee - 5% + VAT
- Security deposit - 5%
For more information or to schedule a viewing, please contact Gold Mark Real Estate.
Our team is dedicated to assisting you in finding your ideal home in this prestigious community.
Property Consultant:
Karl Mcevoy
km@goldmark.ae
info@goldmark.ae</t>
  </si>
  <si>
    <t>GMR-20858</t>
  </si>
  <si>
    <t>6925793849</t>
  </si>
  <si>
    <t>https://www.propertyfinder.ae/en/plp/rent/townhouse-for-rent-dubai-dubai-hills-estate-maple-at-dubai-hills-estate-maple-1-14710977.html</t>
  </si>
  <si>
    <t>Vacant | Backing Park | Single Row | Call 247</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</si>
  <si>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- 5 bedrooms + maids
- 5 bathrooms
- Guest powder room
- Spacious living and dining area
- Closed kitchen with ample cabinet space
- Private landscaped garden
- Balcony overlooking the community
- Floor-to-ceiling windows
- 2 covered parking spaces
- Well-maintained
- Vacant and ready to move in
- Shared swimming pool and gym
- Children’s play areas 
- Basketball and tennis courts
- Dubai Hills Golf Club nearby
- Close to Dubai Hills Park and Dubai Hills Mall
- Schools, nurseries, and medical clinics within the community
- Gated community with 24/7 security
- Easy access to Al Khail Road and major highways
For more information or to schedule a viewing, please contact Gold Mark Real Estate.
Our team is dedicated to assisting you in finding your ideal home in this prestigious community.
Property Consultant:
Karl Mcevoy
km@goldmark.ae
info@goldmark.ae</t>
  </si>
  <si>
    <t>GMR-20859</t>
  </si>
  <si>
    <t>https://www.propertyfinder.ae/en/plp/rent/townhouse-for-rent-dubai-dubai-hills-estate-maple-at-dubai-hills-estate-maple-2-14710975.html</t>
  </si>
  <si>
    <t>Vacant | Single Row | Green Belt | Multiple Choice</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</si>
  <si>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- 5 bedrooms + maids
- 5 bathrooms
- Green Belt Facing
- Single Row
- Vacant Now
- Spacious living and dining area
- Closed kitchen with ample cabinet space
- Private landscaped garden
- Balcony overlooking the community
- Floor-to-ceiling windows
- 2 covered parking spaces
- Well-maintained
 - Swimming pools and fitness centers
 - Children’s play areas and parks
 - Walking and cycling tracks
 - Basketball and tennis courts
 - Community retail and dining options
 - Lush green spaces and landscaped gardens
 - 24/7 security and gated access
For more information or to schedule a viewing, please contact Gold Mark Real Estate.
Our team is dedicated to assisting you in finding your ideal home in this prestigious community.
Property Consultant:
Karl Mcevoy
km@goldmark.ae
info@goldmark.ae</t>
  </si>
  <si>
    <t>GMR-20860</t>
  </si>
  <si>
    <t>6991604213</t>
  </si>
  <si>
    <t>https://www.propertyfinder.ae/en/plp/rent/townhouse-for-rent-dubai-dubai-hills-estate-maple-at-dubai-hills-estate-maple-3-14710978.html</t>
  </si>
  <si>
    <t>3168</t>
  </si>
  <si>
    <t>Near Community Park | Landscaped | Immaculate</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</si>
  <si>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room
- 5 bathrooms
- Fully furnished with partial upgrades
- Private garden and outdoor space
- Modern open-plan living &amp;amp; dining areas
- Contemporary kitchen with quality finishes
- Ample storage space
- Size: approx. 3,030.79 sqft
- Covered parking spaces
- 24/7 security and gated community
- Access to landscaped parks and green spaces
- Prime location in Maple 3, Dubai Hills Estate
- Family-friendly environment
- Single Row
- Gated community with 24/7 security
- Children’s play areas, splash parks, and shaded parks
- Top-rated schools, nurseries, and medical clinics in close proximity
For more information or to schedule a viewing, please contact Gold Mark Real Estate
Our team is dedicated to assisting you in finding your ideal home in this prestigious community.
Property Consultant: 
Karl Mcevoy
km@goldmark.ae
info@goldmark.ae</t>
  </si>
  <si>
    <t>GMR-20862</t>
  </si>
  <si>
    <t>6991648621</t>
  </si>
  <si>
    <t>https://www.propertyfinder.ae/en/plp/rent/townhouse-for-rent-dubai-dubai-hills-estate-maple-at-dubai-hills-estate-maple-3-14710976.html</t>
  </si>
  <si>
    <t>Vacant | Camel Track | Multiple Cheques</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</si>
  <si>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- 5 bathrooms
- Built-in wardrobes
- Open-plan living and dining area
- Fully fitted kitchen with high-quality appliances
- Private garden and covered parking
- Single Row
- Unfurnished
- Swimming pools and fitness facilities
- Parks, playgrounds, and walking trails
- 24/7 gated security
- Proximity to Dubai Hills Mall, schools, and healthcare centers
- Easy access to Al Khail Road and Downtown Dubai
- Broker fee - 5% + VAT
- Security deposit - 5%
For more information or to schedule a viewing, please contact Gold Mark Real Estate.
Our team is dedicated to assisting you in finding your ideal home in this prestigious community.
Property Consultant:
Karl Mcevoy
km@goldmark.ae
info@goldmark.ae</t>
  </si>
  <si>
    <t>GMR-20863</t>
  </si>
  <si>
    <t>https://www.propertyfinder.ae/en/plp/rent/townhouse-for-rent-dubai-dubai-hills-estate-maple-at-dubai-hills-estate-maple-2-14711335.html</t>
  </si>
  <si>
    <t>Green Belt | Ready To Move In | 4 Cheques | 4BR</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</si>
  <si>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room
- 5 bathrooms
- Type 2E corner unit
- Modern, well-equipped kitchen
- Bright and spacious living &amp;amp; dining area
- Built-in wardrobes in all bedrooms
- Master bedroom with en-suite and balcony
- Private garden and terrace
- Covered parking for two cars
- Well-maintained unit
- Ready to move in
- Swimming pools &amp;amp; children’s play areas
- Landscaped parks and walking trails
- Fully equipped gym
- Family-friendly environment
- Close to Dubai Hills Mall, schools &amp;amp; hospitals
- Easy access to Al Khail Road &amp;amp; Downtown Dubai
- 24/7 security &amp;amp; maintenance
For more information or to schedule a viewing, please contact Gold Mark Real Estate.
Our team is committed to guiding you through every step of your property journey.
Property Consultant:
Karl Mcevoy
km@goldmark.ae
info@goldmark.ae</t>
  </si>
  <si>
    <t>GMR-20866</t>
  </si>
  <si>
    <t>6991617877</t>
  </si>
  <si>
    <t>https://www.propertyfinder.ae/en/plp/rent/townhouse-for-rent-dubai-dubai-hills-estate-maple-at-dubai-hills-estate-maple-3-14711338.html</t>
  </si>
  <si>
    <t>3233</t>
  </si>
  <si>
    <t>Vacant | Green Belt | Multiple Options | Call Now</t>
  </si>
  <si>
    <t>Gold Mark Real Estate, we’re proud to present this exceptional property that combines comfort, style, and unbeatable value. With a reputation built on trust, expertise, and client satisfaction, Gold Mark Real Estate ensures every listing receives the attention it deserves.
Whether you&amp;#39;re looking to invest, upgrade, or find your perfect home, this opportunity is one you don’t want to miss. Experience the Gold Mark difference — where your property goals become our mission.
KEY FEATURES:
- 4 Bedrooms + maid’s room
- 4 Bathrooms
- Bright &amp;amp; open living and dining area
- Modern kitchen with ample storage
- Private garden
- Built-in wardrobes
- Master bedroom with en-suite &amp;amp; balcony
- Single row unit
- Well-maintained throughout
- Covered parking for 2 cars
- Family-friendly community
- Walking distance to parks &amp;amp; pools
- Close to Dubai Hills Mall, schools &amp;amp; clinics
- Easy access to Al Khail Road &amp;amp; Downtown Dubai
- 24/7 security &amp;amp; maintenance
- Green spaces &amp;amp; jogging tracks
For more information or to schedule a viewing, please contact Gold Mark Real Estate.
Our team is dedicated to assisting you in finding your ideal home in this prestigious community.
Property Consultant:
Karl Mcevoy
km@goldmark.ae
info@goldmark.ae</t>
  </si>
  <si>
    <t>HI-R-07527</t>
  </si>
  <si>
    <t>6991616535</t>
  </si>
  <si>
    <t>https://www.propertyfinder.ae/en/plp/rent/villa-for-rent-dubai-dubai-hills-estate-maple-at-dubai-hills-estate-maple-3-14661406.html</t>
  </si>
  <si>
    <t>2259</t>
  </si>
  <si>
    <t>Vacant | Furnished | Green Belt | Exclusive</t>
  </si>
  <si>
    <t>Isa Mohammad Darr</t>
  </si>
  <si>
    <t>Hamptons International - Leasing</t>
  </si>
  <si>
    <t>&lt;p&gt;Hamptons International is proud to present this beautifully maintained, fully furnished 4-bedroom + maid’s villa located in the highly sought-after &lt;strong&gt;Maple 3, Dubai Hills Estate&lt;/strong&gt;.&lt;/p&gt;&lt;p&gt;&lt;br&gt;&lt;/p&gt;&lt;p&gt;&lt;strong&gt;Property Features:&lt;/strong&gt;&lt;/p&gt;&lt;p&gt;&lt;br&gt;&lt;/p&gt;&lt;ul&gt;&lt;li&gt;4 Bedrooms + Maids Room&lt;/li&gt;&lt;li&gt;Fully Furnished with High-Quality Interiors&lt;/li&gt;&lt;li&gt;Open Plan Living &amp;amp; Dining Area&lt;/li&gt;&lt;li&gt;Modern Kitchen with Appliances&lt;/li&gt;&lt;li&gt;Landscaped Garden&lt;/li&gt;&lt;li&gt;Covered Parking for 2 Cars&lt;/li&gt;&lt;li&gt;Walking distance to Pool &amp;amp; Park&lt;/li&gt;&lt;li&gt;Vacant &amp;amp; Move-in Ready&lt;/li&gt;&lt;/ul&gt;&lt;p&gt;&lt;strong&gt;Community Highlights:&lt;/strong&gt;&lt;/p&gt;&lt;p&gt;&lt;br&gt;&lt;/p&gt;&lt;ul&gt;&lt;li&gt;Gated Family-Oriented Community&lt;/li&gt;&lt;li&gt;Multiple Swimming Pools &amp;amp; Children&amp;#39;s Play Areas&lt;/li&gt;&lt;li&gt;Basketball Court &amp;amp; Outdoor Fitness Zones&lt;/li&gt;&lt;li&gt;Scenic Walking &amp;amp; Jogging Trails&lt;/li&gt;&lt;li&gt;Lush Green Parks &amp;amp; Picnic Spots&lt;/li&gt;&lt;li&gt;Dubai Hills Mall &amp;amp; King&amp;#39;s College Hospital Nearby&lt;/li&gt;&lt;li&gt;Top-Rated Schools &amp;amp; Nurseries&lt;/li&gt;&lt;li&gt;Jogging Tracks, Parks &amp;amp; Recreational Areas&lt;/li&gt;&lt;li&gt;Easy Access to Al Khail Road &amp;amp; Downtown Dubai&lt;/li&gt;&lt;/ul&gt;&lt;p&gt;&lt;br&gt;&lt;/p&gt;&lt;p&gt;This is the perfect opportunity to live in one of Dubai’s most desirable villa communities with all the conveniences of a modern, turnkey lifestyle.&lt;/p&gt;&lt;p&gt;&lt;br&gt;&lt;/p&gt;&lt;p&gt;&lt;strong&gt;Listed exclusively with Hamptons International – a member of the Emaar Group.&lt;/strong&gt;&lt;/p&gt;</t>
  </si>
  <si>
    <t>HI-R-07866</t>
  </si>
  <si>
    <t>6925793315</t>
  </si>
  <si>
    <t>https://www.propertyfinder.ae/en/plp/rent/townhouse-for-rent-dubai-dubai-hills-estate-maple-at-dubai-hills-estate-maple-1-14747274.html</t>
  </si>
  <si>
    <t>2159</t>
  </si>
  <si>
    <t>Backing The Green Belt | Near Amenities</t>
  </si>
  <si>
    <t>Ali Kazma</t>
  </si>
  <si>
    <t>Hamptons International - T1</t>
  </si>
  <si>
    <t>&lt;p&gt;Hamptons International presents this rare &lt;strong&gt;4-bedroom + maid’s townhouse&lt;/strong&gt; in the heart of &lt;strong&gt;Maple at Dubai Hills Estate&lt;/strong&gt;, offering direct access to the &lt;strong&gt;green belt&lt;/strong&gt; – perfect for those seeking privacy, tranquility, and an open natural backdrop.&lt;/p&gt;&lt;p&gt;&lt;br&gt;&lt;/p&gt;&lt;p&gt;This beautifully maintained home features a modern open-plan layout with a spacious living and dining area, a sleek kitchen, and a maid’s room on the ground floor. The large private garden opens directly onto the green belt, creating a seamless indoor-outdoor flow and an ideal setting for families.&lt;/p&gt;&lt;p&gt;&lt;br&gt;&lt;/p&gt;&lt;p&gt;&lt;strong&gt;Property Details:&lt;/strong&gt;&lt;/p&gt;&lt;p&gt;&lt;br&gt;&lt;/p&gt;&lt;ul&gt;&lt;li&gt;4 Bedrooms&lt;/li&gt;&lt;li&gt;Maid’s Room&lt;/li&gt;&lt;li&gt;4 Bathrooms&lt;/li&gt;&lt;li&gt;Directly Backing Green Belt&lt;/li&gt;&lt;li&gt;Landscaped Garden&lt;/li&gt;&lt;li&gt;Floor-to-Ceiling Windows&lt;/li&gt;&lt;li&gt;Covered Parking for 2 Cars&lt;/li&gt;&lt;li&gt;Vacant / Rented (adjust accordingly)&lt;/li&gt;&lt;/ul&gt;&lt;p&gt;&lt;strong&gt;Community Highlights:&lt;/strong&gt;&lt;/p&gt;&lt;ul&gt;&lt;li&gt;Family-friendly Community&lt;/li&gt;&lt;li&gt;Shared Pool &amp;amp; Well-equipped Gym&lt;/li&gt;&lt;li&gt;Kids Play Areas &amp;amp; Parks&lt;/li&gt;&lt;li&gt;Walking &amp;amp; Cycling Tracks&lt;/li&gt;&lt;li&gt;Near Dubai Hills Park and Mall&lt;/li&gt;&lt;li&gt;24/7 Security&lt;/li&gt;&lt;li&gt;Quick Access to Al Khail Road &amp;amp; Major Routes&lt;/li&gt;&lt;/ul&gt;&lt;p&gt;This unit is &lt;strong&gt;exclusively listed with Hamptons International&lt;/strong&gt;, offering expert guidance and a smooth transaction process.&lt;/p&gt;&lt;p&gt;&lt;br&gt;&lt;/p&gt;&lt;p&gt;Get in touch now to schedule a private viewing and experience peaceful living in one of Dubai’s most in-demand family communities.&lt;/p&gt;</t>
  </si>
  <si>
    <t>HYD-2243</t>
  </si>
  <si>
    <t>https://www.propertyfinder.ae/en/plp/rent/townhouse-for-rent-dubai-dubai-hills-estate-maple-at-dubai-hills-estate-maple-2-14694663.html</t>
  </si>
  <si>
    <t>New to Market | Best Priced | Single Row</t>
  </si>
  <si>
    <t>Evie-Louise Buckoke</t>
  </si>
  <si>
    <t>HYDE REAL ESTATE</t>
  </si>
  <si>
    <t>Hyde Real Estate are proud to present this 4 Bedroom + Maids Townhouse in Maple 2 for Rent. The property benefits being in a single row location within the community. Located close to the well know Dubai Hills mall Dubai Hills golf club and short drive to restaurants and the large park.
Property Details:
- 4 Bedrooms
- 5 Bathrooms
- Maids Room
- Type: 2E (End Unit)
- BUA: 2462 sqft
- PLOT: 3153 sqft
- Single Row
- Sunset Garden Orientation
- Open Kitchen, Dining and Living Area
- Balcony
- 2 Parking Spaces
This Townhouse is situated in Maple, Dubai Hills Estate. Maple is a popular community for families, it is centrally located within the city and is a 15 minute drive to DIFC and the Marina. The new Dubai Hills shopping mall and Dubai Hills Golf club is only a short drive away. The developer is Emaar who offer state of the art facilities and amenities.
Please note all measurements and information are given to the best of our knowledge. Hyde Real Estate accepts no liability for any incorrect details.</t>
  </si>
  <si>
    <t>HYD-2266</t>
  </si>
  <si>
    <t>https://www.propertyfinder.ae/en/plp/rent/townhouse-for-rent-dubai-dubai-hills-estate-maple-at-dubai-hills-estate-maple-3-14710488.html</t>
  </si>
  <si>
    <t>UPGRADED | READY IN AUGUST | VIEW  TODAY</t>
  </si>
  <si>
    <t>Hyde Real Estate is proud to present this upgraded 3 bedroom plus maids in the heart of Maple 3, Dubai Hills Estate. 
Property Details :
- Semi-furnished
- 3 Bedrooms
- Maid’s Room
- 4 Bathrooms
- Open-Fitted Kitchen
- Balcony &amp;amp; Private Garden
- Built-in Wardrobes
- Covered Parking
Amenities :
- Shared Swimming Pool
- Children’s Play Area
- Tennis Court
- Jogging &amp;amp; Cycling Tracks
- 24/7 Security
- On-site Mosque
- Dubai Hills Mall Nearby
- Supermarkets &amp;amp; Dining Options
- Lush Green Corridors &amp;amp; Parks
Maple at Dubai Hills Estate, developed by EMAAR, is a sought-after residential enclave offering tranquil green surroundings and exceptional connectivity. With shaded walkways, landscaped gardens, and proximity to top schools and healthcare facilities, Maple is ideal for families seeking comfort and convenience. Residents can enjoy access to Dubai Hills Park, the championship golf course, and a vibrant community atmosphere—all just minutes from Downtown Dubai.
For viewings, please get in touch with our property expert.</t>
  </si>
  <si>
    <t>HZ-R-4-MDH-15379</t>
  </si>
  <si>
    <t>https://www.propertyfinder.ae/en/plp/rent/villa-for-rent-dubai-dubai-hills-estate-maple-at-dubai-hills-estate-maple-2-14664493.html</t>
  </si>
  <si>
    <t>2998</t>
  </si>
  <si>
    <t>Chiller Free 4BR | Corner Villa | Landscape Garden</t>
  </si>
  <si>
    <t>Huzaif Shariff</t>
  </si>
  <si>
    <t>HOUZON REAL ESTATE BROKER L.L.C</t>
  </si>
  <si>
    <t>Houzon Real Estate is pleased to offer you this well situated four bedroom Villa  plus maid&amp;#39;s room in the most sought after Maple 2 - Maple at Dubai Dubai Hills community.
Property Highlights:
- 4 Bedrooms + Maids Room
- 4 Bathrooms
- Unfurnished 
- Landscape Garden 
- Closed Garage 
- Available  
Nearby Areas:
- Dubai Hills Mall
- Dubai Hills Park
-Nearby cafés, supermarkets, and restaurants
-Easy access to Al Khail Road &amp;amp; Downtown Dubai
 Time to Key Areas:
- Dubai International Airport (DXB) : 20– minutes via Al Khail Road
- Downtown Dubai / Burj Khalifa: 15 minutes
- Business Bay: 15 minutes
- Dubai Marina / JBR: 20 minutes
- Mall of the Emirates: 10 minutes
- Dubai Internet City / Media City: 18  minutes
- DIFC: 20 minutes
The living room and dining area is a large open space with lots of natural light coming from the floor-to-ceiling windows. The master bedroom is completed with a large walk-in wardrobe and master bathroom. The second bedroom and the third bedroom share a spacious Jack and Jill bathroom.
The property is in a fantastic location close to the community facilities making this property a perfect family home.
Dubai Hills Estate is a prestigious, master-planned community offering luxury villas, townhouses, and apartments. Located near Mohammed Bin Rashid City, it features expansive green spaces, golf courses, world-class amenities. Includes retail outlets, schools, hospitals, and parks, ensuring a convenient lifestyle for residents. Known for its modern architecture and stunning views of the Dubai skyline. It’s perfect for families seeking an upscale suburban lifestyle close to the city.
For more information and viewing, feel free to contact the area expert today!!!</t>
  </si>
  <si>
    <t>Huspy-14027417</t>
  </si>
  <si>
    <t>6991615193</t>
  </si>
  <si>
    <t>https://www.propertyfinder.ae/en/plp/rent/townhouse-for-rent-dubai-dubai-hills-estate-maple-at-dubai-hills-estate-maple-3-14588341.html</t>
  </si>
  <si>
    <t>2266</t>
  </si>
  <si>
    <t>Single Row | Greenbelt | Middle Unit</t>
  </si>
  <si>
    <t>Suraj Rai</t>
  </si>
  <si>
    <t>Huspy Dubai</t>
  </si>
  <si>
    <t>Huspy and Suraj are delighted to present this spacious and contemporary 4-bedroom villa with a maid’s room, ideally located in the highly sought-after Maple 3 community within Dubai Hills Estate. Offering a blend of modern design, functional living space, and a peaceful environment, this single-row villa is perfect for families seeking comfort and convenience.
Property Details:
4 generously sized bedrooms with built-in wardrobes
4 modern bathrooms
Maid’s room with private en-suite
Bright and airy open-plan living and dining area
Private garden, perfect for outdoor gatherings
Covered parking for two vehicles
Unfurnished
Positioned on a huge open green belt
Single row for added privacy
Community Features:
Swimming pools and fully equipped fitness centers
Landscaped parks, children’s playgrounds &amp;amp; walking trails
24/7 gated security for peace of mind
Close proximity to Dubai Hills Mall, top-rated schools, and healthcare facilities
Easy access to Al Khail Road and a short drive to Downtown Dubai
Don’t miss the opportunity to live in one of Dubai’s most prestigious communities. Schedule a viewing today!</t>
  </si>
  <si>
    <t>L-1135</t>
  </si>
  <si>
    <t>https://www.propertyfinder.ae/en/plp/rent/villa-for-rent-dubai-dubai-hills-estate-maple-at-dubai-hills-estate-maple-1-14633070.html</t>
  </si>
  <si>
    <t>Furnished Or Unfurnished | Single Row | 3E</t>
  </si>
  <si>
    <t>Samuel Holt</t>
  </si>
  <si>
    <t>Family Living in a 5 Bedroom Villa | Maple, Dubai Hills Estate.
Step into elevated living with this furnished 5-bedroom villa, ideally located in the highly desirable Maple community of Dubai Hills Estate. Set on a spacious plot, this home offers a perfect balance of contemporary elegance, comfort, and family-friendly practicality.
The offer:
Location: Maple 1, Dubai Hills Estate.
*Type: Villa 3E (Single Row)
* Bedrooms: 5 | Bathrooms: 4
* Plot Size: 3201.29 sqft
* Open-Plan Kitchen
* Private Garden
* Maid’s Room: Discreetly located for convenience
* Covered Parking: Space for 2 vehicles
* Location: Close to park and community pool
* Community: Gated with 24/7 security
* Rental Price: AED 350,000.00
Residents of Maple enjoy access to exceptional community amenities, including swimming pools, parks, fitness centre, and scenic walking trails. With Dubai Hills Mall, top schools, and major highways nearby, this villa offers the perfect blend of suburban calm and urban accessibility.
Contact Samuel at LUXURYX AGENTS today to schedule a private viewing or for more information on this outstanding property.
Welcome home.</t>
  </si>
  <si>
    <t>L-1144</t>
  </si>
  <si>
    <t>6991612021</t>
  </si>
  <si>
    <t>https://www.propertyfinder.ae/en/plp/rent/villa-for-rent-dubai-dubai-hills-estate-maple-at-dubai-hills-estate-maple-3-14686699.html</t>
  </si>
  <si>
    <t>Vacant | Back to Back | View With Short Notice</t>
  </si>
  <si>
    <t>Discover modern family living at its finest in this beautifully maintained and fully furnished 4-bedroom townhouse located in the highly desirable Maple 3 community of Dubai Hills Estate.
Designed with both style and functionality in mind, this home offers sleek contemporary finishes, spacious interiors, and the charm of a well-established, family-oriented neighbourhood.
Enjoy the perfect blend of comfort, convenience, and move-in-ready ease in one of Dubai’s most sought-after residential enclaves.
The Offer:
Location: Maple 3, Dubai Hills
- Type: Townhouse, 2E
- Bedrooms: 4 Bedrooms, 4 Bathrooms
- Plot Size: Approx. 2916 sq. ft
- BUA : 2462 sq. ft
- Modern kitchen
- Vacant
- Maid’s room
- Walking distance to the park and pool
- Covered parking for 2 cars
- Gated community with 24/7 security
- Rental Price: AED 270,000 per year
* Note: Generic Photos are used as the current tenants are currently in the process of vacating. 
Maple 2 offers residents access to world-class amenities including community pools, parks, and scenic walking trails. Enjoy easy access to Dubai Hills Mall, top-rated schools, healthcare facilities, and major roads connecting you to the heart of Dubai.
Welcome Home!
Contact LUXURYX AGENTS today to schedule your private viewing or to get more details on this exceptional townhouse opportunity.</t>
  </si>
  <si>
    <t>L-172172</t>
  </si>
  <si>
    <t>6991659357</t>
  </si>
  <si>
    <t>https://www.propertyfinder.ae/en/plp/rent/townhouse-for-rent-dubai-dubai-hills-estate-maple-at-dubai-hills-estate-maple-3-14585444.html</t>
  </si>
  <si>
    <t>Exclusive | Vacant Soon | Great Condition</t>
  </si>
  <si>
    <t>Bilal Sharif</t>
  </si>
  <si>
    <t>Strada</t>
  </si>
  <si>
    <t>Strada is delighted to exclusively introduce this bright and modern 4-bedroom Townhouse in Maple 4.
Property Details:
- 4 Bedroom
- 3 Bathroom
- 2462.00 Sq.ft BUA
- 24-hour CCTV and security service
- Fully-equipped gymnasium
- Children’s play area
- Health club
- Premium and high-end finishing
- Allocated parking spaces
- Vacant early July
This stunning 4-bedroom townhouse located in Maple offers a spacious living area with floor-to-ceiling windows, allowing ample natural light to brighten the space. The bedrooms are generously sized and comes with built-in wardrobes.
Residents can enjoy access to a wide range of world-class amenities, including a swimming pool, fitness center, and landscaped gardens. With its prime location in Dubai Hills, this villa is perfect for those seeking a stylish and comfortable home in one of Dubai&amp;#39;s most sought-after communities. Contact Bilal Sharif on.</t>
  </si>
  <si>
    <t>L-172459</t>
  </si>
  <si>
    <t>https://www.propertyfinder.ae/en/plp/rent/townhouse-for-rent-dubai-dubai-hills-estate-maple-at-dubai-hills-estate-maple-1-14693841.html</t>
  </si>
  <si>
    <t>Single Row | Green Belt | Vacant Now</t>
  </si>
  <si>
    <t>strada are delighted to introduce this bright and modern 3-bedroom Villa in Maple, Dubai Hills Estate, to the rental market. The property will be freshly landscaped, sits on a quiet, green belt backing plot and is vacant now and ready to move in.
Property Details:
- 3 Bedroom
- 4 Bathroom
- 2,266 Sq.ft BUA
- 2,089.71 Sq.ft Plot
- Green Belt Backing
- Fully-equipped gymnasium
- Children’s play area
- Health club
- Premium and high-end finishing
- Allocated parking spaces.
This stunning 3-bedroom villa located in Dubai Hills Estate offers a spacious living area with floor-to-ceiling windows, allowing ample natural light to brighten the space. The bedrooms are generously sized and comes with built-in wardrobes.
Residents can enjoy access to a wide range of world-class amenities, including a swimming pool, fitness center, and landscaped gardens. With its prime location in Dubai Hills Estate, this Maple Villa is perfect for those seeking a stylish and comfortable home in one of Dubai&amp;#39;s most sought-after communities.
Contact Carmine Hulse at strada to get more info or arrange a viewing.</t>
  </si>
  <si>
    <t>L-172618</t>
  </si>
  <si>
    <t>https://www.propertyfinder.ae/en/plp/rent/townhouse-for-rent-dubai-dubai-hills-estate-maple-at-dubai-hills-estate-maple-2-14700487.html</t>
  </si>
  <si>
    <t>2471</t>
  </si>
  <si>
    <t>Beautifully Landscaped | Large Plot | Pool + Park</t>
  </si>
  <si>
    <t>strada are delighted to introduce this bright and modern 4-bedroom Villa in Maple, Dubai Hills Estate, to the rental market. The property is beautifully landscaped, sits on a large plot and is vacant now and ready to move in.
Property Details:
- 4 Bedroom
- 4 Bathroom
- 2,471 Sq.ft BUA
- 3,217.23 Sq.ft Plot
- Fully-equipped gymnasium
- Children’s play area
- Health club
- Premium and high-end finishing
- Allocated parking spaces
This stunning 4-bedroom villa located in Dubai Hills Estate offers a spacious living area with floor-to-ceiling windows, allowing ample natural light to brighten the space. The bedrooms are generously sized and comes with built-in wardrobes.
Residents can enjoy access to a wide range of world-class amenities, including a swimming pool, fitness center, and landscaped gardens. With its prime location in Dubai Hills Estate, this Maple Villa is perfect for those seeking a stylish and comfortable home in one of Dubai&amp;#39;s most sought-after communities.
Contact Carmine Hulse at strada to get more info or arrange a viewing.</t>
  </si>
  <si>
    <t>L-172677</t>
  </si>
  <si>
    <t>https://www.propertyfinder.ae/en/plp/rent/townhouse-for-rent-dubai-dubai-hills-estate-maple-at-dubai-hills-estate-maple-2-14725569.html</t>
  </si>
  <si>
    <t>3365</t>
  </si>
  <si>
    <t>Vacant now | Landscaped Garden | Single Row</t>
  </si>
  <si>
    <t>2025-07-12</t>
  </si>
  <si>
    <t>Strada are delighted to introduce for rent this unfurnished 4-bedroom, Maple Villa, in Dubai Hills Estate.
Property Details:
- 4 Bedroom
- 4 Bathroom
- Vacant now
- 3,365.44 Sq. Ft.
- Great condition
- Spacious living and dining area
- Landscaped spacious garden
- Single Row
- Maids room
- Community pool and gym
- Contact Carmine on the displayed number for more information or to book a viewing.
This spacious 4-bedroom villa in Maple community sits on a large plot and boasts a spacious private landscaped garden. The downstairs of the property offers an open space living and dining area with floor-to-ceiling windows, bi-opening up-to the garden area.
Maple at Dubai Hills Estate is a gated sub-community of Dubai Hills Estate and is located to the south of the development close to Umm Suqeim Street (D63).
For more information contact  Carmine on the displayed number.</t>
  </si>
  <si>
    <t>L-172699</t>
  </si>
  <si>
    <t>6928564073</t>
  </si>
  <si>
    <t>https://www.propertyfinder.ae/en/plp/rent/townhouse-for-rent-dubai-dubai-hills-estate-maple-at-dubai-hills-estate-maple-2-14742974.html</t>
  </si>
  <si>
    <t>3623</t>
  </si>
  <si>
    <t>Large Plot | Bright | Unfurnished</t>
  </si>
  <si>
    <t>strada are delighted to introduce this bright and modern 4-bedroom Villa in Maple, Dubai Hills Estate, to the rental market. The property is beautifully landscaped, sits on a large plot and is vacant now and ready to move in.
Property Details:
- 4 Bedroom
- 4 Bathroom
- 2,471 Sq.ft BUA
- 3,623.46 Sq.ft Plot
- Fully-equipped gymnasium
- Children’s play area
- Health club
- Premium and high-end finishing
- Allocated parking spaces
This stunning 4-bedroom villa located in Dubai Hills Estate offers a spacious living area with floor-to-ceiling windows, allowing ample natural light to brighten the space. The bedrooms are generously sized and comes with built-in wardrobes.
Residents can enjoy access to a wide range of world-class amenities, including a swimming pool, fitness center, and landscaped gardens. With its prime location in Dubai Hills Estate, this Maple Villa is perfect for those seeking a stylish and comfortable home in one of Dubai&amp;#39;s most sought-after communities.
Contact Carmine Hulse at strada to get more info or arrange a viewing.</t>
  </si>
  <si>
    <t>L-183543</t>
  </si>
  <si>
    <t>https://www.propertyfinder.ae/en/plp/rent/villa-for-rent-dubai-dubai-hills-estate-maple-at-dubai-hills-estate-maple-1-14635053.html</t>
  </si>
  <si>
    <t>Unfurnished| vacant| Landscaped garden</t>
  </si>
  <si>
    <t>- Agent: Anthony David
Property Reference: L-183543
Tenants interested in taking a managed property by Allsopp &amp;amp; Allsopp, call now to find out more.
For further details or to arrange a viewing appointment please contact our Head Office, alternatively visit our website www.allsoppandallsopp.com where you will find an extensive selection of properties available both for sale and for rent.
Please Call ‬Anthony David for more information or to arrange a viewing.
Please note all measurements and information are given to the best of our knowledge. Allsopp &amp;amp; Allsopp accept no liability for any incorrect details.</t>
  </si>
  <si>
    <t>L-231400</t>
  </si>
  <si>
    <t>https://www.propertyfinder.ae/en/plp/rent/villa-for-rent-dubai-dubai-hills-estate-maple-at-dubai-hills-estate-maple-2-14770232.html</t>
  </si>
  <si>
    <t>Huge Plot | Corner Unit | 5 Bed | Vacant</t>
  </si>
  <si>
    <t>2025-07-18</t>
  </si>
  <si>
    <t>Raihan Kazi</t>
  </si>
  <si>
    <t>Huge Plot I Facing Park I Corner Unit   
Maple 2   
- 5 bedrooms   
- 4 bathrooms   
- Faces park  
- Great Location   
- Access to community pool and gym   
- Vacant    
- Unfurnished    
Allsopp &amp;amp; Allsopp are pleased to bring to market this unfurnished 5 bed + maid villa in the heart of Dubai Hills, Maple 2.   
This property consists of a huge, corner plot and overlooks the park.
The unit is available for an ASAP move in, get in touch to book a viewing!
For further details or to arrange a viewing appointment please contact our Head Office, alternatively visit our website www.allsoppandallsopp.com where you will find an extensive selection of properties available both for sale and for rent.
Please note all measurements and information are given to the best of our knowledge. Allsopp &amp;amp; Allsopp accept no liability for any incorrect details.&amp;#34;</t>
  </si>
  <si>
    <t>L-264263</t>
  </si>
  <si>
    <t>https://www.propertyfinder.ae/en/plp/rent/villa-for-rent-dubai-dubai-hills-estate-maple-at-dubai-hills-estate-maple-2-14574579.html</t>
  </si>
  <si>
    <t>Vacant Soon | Large Plot | Close to Pool</t>
  </si>
  <si>
    <t>Vacant Soon | Large Plot | Close to Pool
- 4 Bedrooms + maids
- Vacant July
- Landscaped Garden
- Corner Plot
- Large Plot
- Close to Community Pool &amp;amp; Gym
- Type 2E
- 3627 sq ft
- Agent: Sophie Hayter
Allsopp and Allsopp are pleased to bring to market for rent this 4 bed plus maids villa in Maple, Dubai Hills. Enjoy the space offered with this available 4 bedroom end unit, known as the 2E. On entry, you are welcomed into the spacious living room, doors to the wrap around landscaped garden, fitted open plan kitchen, downstairs bathroom with shower, and ground floor bedroom. Upstairs 3 double bedrooms with en-suite to the master, balcony and Jack &amp;amp; Jill style bathroom for 2nd and 3rd bedroom.
This property is located a short walk away from the communal park &amp;amp; gym and is available from July. 
Please speak to Sophie Hayter for more information or to arrange a viewing.
Please note all measurements and information are given to the best of our knowledge. Allsopp &amp;amp; Allsopp accept no liability for any incorrect details.</t>
  </si>
  <si>
    <t>L-270064</t>
  </si>
  <si>
    <t>6925793678</t>
  </si>
  <si>
    <t>https://www.propertyfinder.ae/en/plp/rent/townhouse-for-rent-dubai-dubai-hills-estate-maple-at-dubai-hills-estate-maple-1-14637521.html</t>
  </si>
  <si>
    <t>Exclusive | Furnished | Greenbelt Backing</t>
  </si>
  <si>
    <t>Cheveiz Javaid</t>
  </si>
  <si>
    <t>Exclusive | Furnished | Greenbelt Backing
- 3 bedroom + maids
- Fully furnished with hot tub
- Solar panels to reduce bills
- Greenbelt backing
- Close to amenities
- Vacant Soon
- Plot Size: 2098 Sq ft
- Semi-Closed Kitchen
- Agent: Sophie Hayter
Allsopp &amp;amp; Allsopp are proud to present this exceptional 3 bedroom villa in the prestigious Dubai Hills Estate. Featuring a landscaped garden, this home is perfect for families and entertaining. The modern open-plan layout creates a bright, airy ambiance, seamlessly connecting indoor and outdoor spaces all surrounded by lush greenery.
Please Call Sophie Hayter for more information or to arrange a viewing.
For further details or to arrange a viewing appointment please visit our website www.allsoppandallsopp.com where you will find an extensive selection of properties available both for sale and for rent.
Please note all measurements and information are given to the best of our knowledge. Allsopp &amp;amp; Allsopp accept no liability for any incorrect details.</t>
  </si>
  <si>
    <t>L-7829</t>
  </si>
  <si>
    <t>https://www.propertyfinder.ae/en/plp/rent/villa-for-rent-dubai-dubai-hills-estate-maple-at-dubai-hills-estate-maple-3-14586354.html</t>
  </si>
  <si>
    <t>3037</t>
  </si>
  <si>
    <t>Maple 3 | Vacant Type 2E Unit | Premium Location</t>
  </si>
  <si>
    <t>Zaki Mogra</t>
  </si>
  <si>
    <t>EQUITY REAL ESTATES L.L.C</t>
  </si>
  <si>
    <t>Equity is pleased to present this Modern 4-Bedroom Corner Villa for Rent in Maple 3, Dubai Hills Estate
- Location: Maple 3, Dubai Hills Estate
- Type: Townhouse – Type 2E
- Bedrooms: 4 Bedrooms + Maid’s Room
- Bathrooms: 4
- Plot Size: 3037.14 Sq. Ft.
- BUA: 2,471 sq. ft.
- Permit No.: 6991624831
Features:
- Contemporary Open-Plan Kitchen
- Landscaped Private Garden
- Bright, Spacious Living and Dining Areas
- Maid’s room with En-Suite
- Covered parking for 2 vehicles
- Prime location – walking distance to park and pool
- Gated community with 24/7 security
Community Highlights:
Residents of Maple 3 enjoy exclusive access to a range of premium amenities, including community swimming pools, children’s play areas, lush green parks, and picturesque walking trails. With Dubai Hills Mall, King&amp;#39;s College Hospital, top-tier schools, and major highways just minutes away, this location offers unmatched convenience and lifestyle.
Discover refined family living in this beautifully maintained 4-bedroom Type 2E townhouse, ideally located in the highly sought-after Maple 3 community within Dubai Hills Estate. Offering a perfect balance of space, style, and functionality, this home is ideal for families seeking comfort in a vibrant, upscale neighbourhood.
This home is move-in ready and perfect for families looking to enjoy the best of Dubai Hills living. Contact us today to arrange a viewing.
Please be advised that all measurements and information are provided to the best of our knowledge. Equity disclaims any liability for inaccuracies or discrepancies.
Equity
RERA ORN: 43321
Address: Office 1902, Boulevard Plaza Tower 2, Downtown Dubai, Dubai, UAE</t>
  </si>
  <si>
    <t>L-7882</t>
  </si>
  <si>
    <t>6928564681</t>
  </si>
  <si>
    <t>https://www.propertyfinder.ae/en/plp/rent/villa-for-rent-dubai-dubai-hills-estate-maple-at-dubai-hills-estate-maple-2-14747385.html</t>
  </si>
  <si>
    <t>3481</t>
  </si>
  <si>
    <t>Vacant Unit | Huge Plot Size | Owner Occupied</t>
  </si>
  <si>
    <t>Gurnam Hallaith</t>
  </si>
  <si>
    <t>Equity is delighted to offer this rare 5-bedroom, 4-bathroom corner unit in the sought-after Maple 2 community, ideal for families seeking extra outdoor space. 
- Big Plot 
- Vacant
- Maids Room
- 3481.48 Sq Ft Plot
- Permit No.: 	6928564681
Situated in a prime location backing directly onto the green belt, the villa enjoys added privacy and a peaceful natural outlook. Bright and airy interiors are enhanced by large windows that flood the home with natural light. The layout includes a spacious living/dining area, modern open-plan kitchen, a dedicated maids room, and well-proportioned bedrooms. 
Just a short walk to the community pool and park, this property perfectly balances comfort, convenience, and lifestyle. Now available and ready for immediate occupancy—this is an excellent rental opportunity in one of Dubai’s most desirable family communities. 
Previously owner-occupied and exceptionally well maintained, this home offers generous living spaces and a larger-than-average plot.
Please be advised that all measurements and information are provided to the best of our knowledge. Equity disclaims any liability for inaccuracies or discrepancies.
Equity
RERA ORN: 43321
Address: Office 1902, Boulevard Plaza Tower 2, Downtown Dubai, Dubai, UAE</t>
  </si>
  <si>
    <t>LCRE-R-KARANV-001</t>
  </si>
  <si>
    <t>6524302177</t>
  </si>
  <si>
    <t>https://www.propertyfinder.ae/en/plp/rent/villa-for-rent-dubai-dubai-hills-estate-maple-at-dubai-hills-estate-maple-1-14706372.html</t>
  </si>
  <si>
    <t>4 BED+MAID | UNFURNISHED | PRIME LOCATION | VACANT</t>
  </si>
  <si>
    <t>Karanvir Singh</t>
  </si>
  <si>
    <t>Luxury Concierge Real Estate</t>
  </si>
  <si>
    <t xml:space="preserve">Rental Price: AED 280,000 per year 
Perfectly suited for larger families and those seeking flexible, contemporary living, this well-maintained Type 2E townhouse is ideally located just a short stroll from the community pool and park. Viewings are available daily.
Property Highlights:
Location: Maple 1, Dubai Hills Estate
Type: Villa 
Bedrooms: 4 | Bathrooms: 4
Plot Size: 2160 sq. ft
Modern Open-Plan Kitchen
Landscaped Private Garden
Maid’s Room with en-suite
Covered Parking for 2 vehicles
Prime Location: Close to park and pool
Gated Community with 24/7 Security
Layout Overview:
On the ground floor, the villa features an open-plan living and dining area, a modern kitchen, study/bedroom 4, a full bathroom, and a maid’s room with en-suite.
The first floor includes three generously sized bedrooms. Bedrooms 2 and 3 share a bathroom, while the master suite enjoys a walk-in wardrobe, en-suite bathroom, and private balcony.
The exterior boasts a landscaped rear garden—ideal for entertaining—and a covered driveway at the front for two cars.
Contact Us today to schedule a viewing!
About us:
Luxury Concierge Real Estate LLC is a blend of experience, state-of-the-art marketing, and people who have worked dedicatedly to serve the Dubai Real Estate market for more than 15 years. Our focus is placed on extensive portfolios comprising Primary market (under construction/off-plan property), Secondary market (ready/ resale property), long term rentals of residential and commercial properties.
</t>
  </si>
  <si>
    <t>LEA252293_L</t>
  </si>
  <si>
    <t>https://www.propertyfinder.ae/en/plp/rent/villa-for-rent-dubai-dubai-hills-estate-maple-at-dubai-hills-estate-maple-1-14666154.html</t>
  </si>
  <si>
    <t>Furnished I Greenbelt Backing I Available August</t>
  </si>
  <si>
    <t>- Fully Furnished
- 3 Bedroom + Maids
- Extended Master Bedroom
- Furnishing to be Negotiable
- Landscaped Garden with Hot Tub
- Energy Efficient Solar Panels
- Greenbelt Backing
- Close To Amenities
- Vacant in August
- Plot Size: 2,098 sq.ft
- Semi-Closed Kitchen
haus &amp;amp; haus is proud to present this fully furnished 3-bedroom home in Maple 1, Dubai Hills Estate. Cosy and family-friendly, it features an open-plan layout with plenty of natural light, a beautifully landscaped garden, and a private jacuzzi — perfect for relaxing. Set on the greenbelt, offering privacy and greenery.
Dubai Hills Estate offers landscaped greenery, kids play areas, sports facilities, the famous central park, Mall and swimming pools.
Please call for more information, to arrange a viewing or to make an offer.
Broker fee - 5% + VAT
Security deposit - 5%
For further details, please drop into our flagship office at the Gold &amp;amp; Diamond Park - or browse the incredible selection of properties we maintain at the haus &amp;amp; haus website. Our Agents will be happy to answer any industry-related query you have.</t>
  </si>
  <si>
    <t>LEA252326_L</t>
  </si>
  <si>
    <t>6527049126</t>
  </si>
  <si>
    <t>https://www.propertyfinder.ae/en/plp/rent/villa-for-rent-dubai-dubai-hills-estate-maple-at-dubai-hills-estate-maple-2-14657786.html</t>
  </si>
  <si>
    <t>2944</t>
  </si>
  <si>
    <t>Corner Unit | Greenbelt | Well Maintained</t>
  </si>
  <si>
    <t>- 4 Bedrooms + Maids
- Landscaped Garden
- Close to Entrance &amp;amp; Park
- Bright &amp;amp; Spacious Corner Unit
- Walking Distance To Pool &amp;amp; Gym
- Well Maintained
- Short Drive To Dubai Hills Park &amp;amp; Mall
haus &amp;amp; haus is pleased to bring to the market this four bed, four bathroom townhouse in the highly sought-after Maple 2. Featuring a bright and modern open-plan kitchen/living area and master bedroom with en-suite, this perfectly located villa is set amongst a lush green area.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</si>
  <si>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LEA252328_L</t>
  </si>
  <si>
    <t>6524301649</t>
  </si>
  <si>
    <t>https://www.propertyfinder.ae/en/plp/rent/villa-for-rent-dubai-dubai-hills-estate-maple-at-dubai-hills-estate-maple-1-14657781.html</t>
  </si>
  <si>
    <t>3105</t>
  </si>
  <si>
    <t>- 4 Bedrooms + Maids
- Landscaped Garden
- Close to Entrance &amp;amp; Park
- Bright &amp;amp; Spacious Corner Unit
- Walking Distance To Pool &amp;amp; Gym
- Well Maintained
- Short Drive To Dubai Hills Park &amp;amp; Mall
haus &amp;amp; haus is pleased to bring to the market this four bed, four bathroom townhouse in the highly sought-after Maple 1. Featuring a bright and modern open-plan kitchen/living area and master bedroom with en-suite, this perfectly located villa is set amongst a lush green area.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</si>
  <si>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LEA252365_L</t>
  </si>
  <si>
    <t>6991596527</t>
  </si>
  <si>
    <t>https://www.propertyfinder.ae/en/plp/rent/villa-for-rent-dubai-dubai-hills-estate-maple-at-dubai-hills-estate-maple-3-14711303.html</t>
  </si>
  <si>
    <t>2926</t>
  </si>
  <si>
    <t>Upgraded | Park Backing | Furnished</t>
  </si>
  <si>
    <t>- Furnished Villa
- Fully Upgraded Kitchen &amp;amp; Outdoor Space
- Backing The Park &amp;amp; Basketball Courts
- Covered &amp;amp; Enclosed Garage
- Floor To Ceiling Windows
- Outdoor BBQ Area &amp;amp; Fire Place
- Close To Shared Pool &amp;amp; Gym
haus &amp;amp; haus is pleased to bring to the market this four bed, four bathroom townhouse in the highly sought-after Maple 3. Featuring a modern upgraded open-plan kitchen/living area, master bedroom with en-suite and a stunning landscaped garden with BBQ area and fire place.
Broker fee - 5% + VAT
Security deposit - 10%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</si>
  <si>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LOF241533_L</t>
  </si>
  <si>
    <t>6925792904</t>
  </si>
  <si>
    <t>https://www.propertyfinder.ae/en/plp/rent/townhouse-for-rent-dubai-dubai-hills-estate-maple-at-dubai-hills-estate-maple-1-14751991.html</t>
  </si>
  <si>
    <t>Vacant | Camel Track | Private</t>
  </si>
  <si>
    <t>Matthew Hay</t>
  </si>
  <si>
    <t>- Great location
- Camel Track Backing
- Vacant
- 3 bedrooms plus maids
- Modern finishing
- Call today to arrange your viewing
This modern 3-bedroom Villa in Maple 2, Dubai Hills Estate, features an open-plan layout with a bright living area, semi-open kitchen, maid’s room, and private garden which backs on to the Camel Track. The master bedroom includes an en-suite and balcony, while residents enjoy access to parks, pools, and walking trails. Ideally located near Dubai Hills Mall, schools, and healthcare, it’s perfect for family living.
Broker fee - 5% + VAT
Security deposit - 5%
Please call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</si>
  <si>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LOF252064_L</t>
  </si>
  <si>
    <t>6928564993</t>
  </si>
  <si>
    <t>https://www.propertyfinder.ae/en/plp/rent/townhouse-for-rent-dubai-dubai-hills-estate-maple-at-dubai-hills-estate-maple-2-14761443.html</t>
  </si>
  <si>
    <t>Vacant | Upgraded | Must see property</t>
  </si>
  <si>
    <t>- Greenbelt
- Closed Garage
- Fully Upgraded Kitchen
- Built In Appliances
- Vacant Now
- Call today to arrange your viewing
haus &amp;amp; haus is pleased to bring to the market this upgraded three bed townhouse in the highly sought-after Maple 2. Featuring an upgraded living area, wooden flooring and a fully upgraded kitchen area with built in appliances and other noticeable differences including a seating area in the garden and garage.
Broker fee - 5% + VAT
Security deposit - 5%
Please call Matthew for more information, to arrange a viewing, or to make an offer.
For further details, please drop into our flagship office at the Gold &amp;amp; Diamond Park - or browse the incredible selection of properties we maintain at the haus &amp;amp; haus website. Our Agents will be happy to answer any industry-related query you have.</t>
  </si>
  <si>
    <t>LRE-R-35788</t>
  </si>
  <si>
    <t>6991634591</t>
  </si>
  <si>
    <t>https://www.propertyfinder.ae/en/plp/rent/villa-for-rent-dubai-dubai-hills-estate-maple-at-dubai-hills-estate-maple-3-14626949.html</t>
  </si>
  <si>
    <t>2094</t>
  </si>
  <si>
    <t>3‑Bed+Maid | Camel Track Backing | Mid Unit</t>
  </si>
  <si>
    <t xml:space="preserve">Step into this bright, contemporary villa nestled in Maple III, Dubai Hills Estate. Meticulously maintained, the home offers a perfect blend of open‑plan living, generous outdoor space and access to one of Dubai’s most sought‑after master communities. 
Key Details 
Bedrooms: 3 + Maid’s Room 
Bathrooms: 4 
Built‑up Area: 2,281 sq ft 
Plot Area: 2,094 sq ft 
Furnishing: Unfurnished 
Parking: 2 Covered Bays 
Highlights 
Large floor‑to‑ceiling windows filling the home with natural light 
Open kitchen flowing into living and dining area 
Private landscaped garden backing a quiet green belt 
En‑suite master bedroom with walk‑in closet and balcony 
Two additional double bedrooms with built‑in wardrobes 
Separate maid’s quarters and laundry room 
Smart layout ideal for family living and entertaining 
Community Amenities 
Community pool, gym and children’s play areas within walking distance 
18‑hole championship golf course and clubhouse nearby 
Extensive network of parks, cycling and jogging tracks 
Dubai Hills Mall, international schools and King’s College Hospital moments away 
24/7 gated security and community management 
Maple III is prized for its tree‑lined streets, family‑friendly vibe and seamless connectivity to Downtown Dubai and Dubai Marina via Al Khail Road. Secure this exceptional home today and enjoy the lifestyle Dubai Hills Estate is celebrated for. 
For viewing arrangements or further information, please contact Dilbar Hussain at Luxsquare Real Estate. </t>
  </si>
  <si>
    <t>LVL3145</t>
  </si>
  <si>
    <t>https://www.propertyfinder.ae/en/plp/rent/villa-for-rent-dubai-dubai-hills-estate-maple-at-dubai-hills-estate-maple-1-14630783.html</t>
  </si>
  <si>
    <t>2090</t>
  </si>
  <si>
    <t>Type 2M | Vacant Now | Backing Green Belt</t>
  </si>
  <si>
    <t>Adam Gowhar</t>
  </si>
  <si>
    <t>Newstead</t>
  </si>
  <si>
    <t>- 3 Bedrooms
- 4 Bathrooms
- Maid&amp;#39;s Room
- 2,089.71 sqft
- Close to pool and park
- On the green belt
- Landscaped garden
Newstead is excited to offer this precious 2M villa within the prestigious Maple in the Dubai Hills neighborhood. This villa comes with a specialized maid&amp;#39;s room, perfect for those in need of a home office or extra space. The meticulously landscaped paved garden offers a secluded haven for unwinding. Equipped with two parking spaces, This home brings convenience right to your doorstep. Being pet-friendly, It creates a warm and inviting atmosphere for all members of the family. The property is perfectly located in the community being only a two minute walk from the shared pool and park.
Don&amp;#39;t miss the opportunity to live in this beautifully crafted villa in one of Dubai&amp;#39;s most desirable neighborhoods. For more information about this villa and to arrange a viewing, please contact Adam Gowhar (BRN: 43133).</t>
  </si>
  <si>
    <t>LVL3207</t>
  </si>
  <si>
    <t>6928565977</t>
  </si>
  <si>
    <t>https://www.propertyfinder.ae/en/plp/rent/villa-for-rent-dubai-dubai-hills-estate-maple-at-dubai-hills-estate-maple-2-14722043.html</t>
  </si>
  <si>
    <t>New to Market | Upgraded 2E | Easy To View</t>
  </si>
  <si>
    <t>- Exclusive With Newstead  
- Perfect Family Home 
- Type 2E
- Renovated 
- High-End Finish
- Seek And Modern Design
- 4 Bedrooms + Maid&amp;#39;s
- BUA 2,458 SQFT 
- Contact Adam To View 
Newstead is delighted to bring to the market this renovated villa for rent in the sought-after Maple 2. Designed with curated interiors and enhanced with beautiful features, this one-of-a-kind home offers refined living for tenants who value quality, privacy and comfort. Dubai Hills amenities are shared with the wider Dubai Hills Estate community including a championship golf course, a shopping mall, bicycle routes, community pools, landscaped walkways, parks and open spaces, play areas and school. This property is located a short walk away from the communal park, gym and pool. 
Maple at Dubai Hills Estate is a highly sought-after sub-community developed by Emaar, known for its lush green surroundings, walkable streets, and a strong sense of community. With easy access to Al Khail Road, residents enjoy seamless connectivity to Downtown Dubai and other major hubs of the city.
Contact us today to arrange a viewing. For more information, please contact Adam Gowhar (BRN: 43133).</t>
  </si>
  <si>
    <t>LXF-R-149190</t>
  </si>
  <si>
    <t>https://www.propertyfinder.ae/en/plp/rent/villa-for-rent-dubai-dubai-hills-estate-maple-at-dubai-hills-estate-maple-3-14671359.html</t>
  </si>
  <si>
    <t>SERENE || COVETED || SPACIOUS 4 BEDROOMS</t>
  </si>
  <si>
    <t>Ben McGuinness</t>
  </si>
  <si>
    <t>Luxfolio Real Estate Brokers LLC</t>
  </si>
  <si>
    <t>Welcome to your dream family home in the sought-after Sidra Villas 3, Dubai Hills Estate — a community that perfectly blends modern living with lush green surroundings.
This spacious 4-bedroom villa offers:
Bright and airy open-plan living and dining areas
Generously sized bedrooms with built-in wardrobes
A private garden — ideal for relaxing or entertaining
Covered parking for 2 cars
Maids room and ample storage
Located on a peaceful street within the community, this villa is just moments away from Dubai Hills Mall, parks, schools, and key city routes — the perfect balance of convenience and tranquility.
This property is vacant and ready to welcome its new owners. Whether you’re looking to move in immediately or invest in one of Dubai’s most desirable neighborhoods, this villa is a smart choice.
Don’t miss out — villas like this don’t stay on the market for long!
Contact me today to arrange a private viewing and make your offer before it’s gone.
Message me now to book your tour and secure your new home!</t>
  </si>
  <si>
    <t>LXF-R-149765</t>
  </si>
  <si>
    <t>https://www.propertyfinder.ae/en/plp/rent/townhouse-for-rent-dubai-dubai-hills-estate-maple-at-dubai-hills-estate-maple-1-14684568.html</t>
  </si>
  <si>
    <t>Furnished | September | Green Belt</t>
  </si>
  <si>
    <t>Callum Courtney</t>
  </si>
  <si>
    <t>LUXFolio Real Estate is proud to present this stunning fully furnished 4-bedroom villa, perfectly located in the serene Maple 1 community, Dubai Hills Estate.
Please see a list of the details below:
•⁠ ⁠4 Bedrooms
•⁠ ⁠4 Bathrooms
•⁠ ⁠Greenbelt
•⁠ ⁠Fully Furnished Throughout
•⁠ ⁠Bright, Modern Interior
•⁠ ⁠Open-Plan Living &amp;amp; Dining
•⁠ ⁠Private Landscaped Garden
•⁠ ⁠Kitchen Appliances
•⁠ ⁠Covered Parking
•⁠ ⁠Close to Amenities &amp;amp; Parks
•⁠ ⁠Available September
Maple 1 is a family-friendly, master-planned community offering tranquil living amidst greenery and modern conveniences. Residents benefit from proximity to schools, supermarkets, Dubai Hills Mall, and key transport routes. With scenic walking trails and an abundance of parks, this home is ideal for families seeking space, privacy, and accessibility.
Call Callum Courtney, Dubai Hills specialist today or visit www.luxfoliorealestate.ae for further details.
Company name: LUXFolio Real Estate LLC
RERA ORN: 23275
Address: Office 104, Building 5, Gold &amp;amp; Diamond Park, Dubai
Primary email: info@luxfoliorealestate.ae
Website: www.luxfoliorealestate.ae</t>
  </si>
  <si>
    <t>LXF-R-150264</t>
  </si>
  <si>
    <t>https://www.propertyfinder.ae/en/plp/rent/townhouse-for-rent-dubai-dubai-hills-estate-maple-at-dubai-hills-estate-maple-1-14702370.html</t>
  </si>
  <si>
    <t>Park Facing | Prime Location | Vacant</t>
  </si>
  <si>
    <t>LUXFolio Real Estate is proud to present this stunning 4-bedroom villa. Situated in the highly sought-after Maple 1 community, this home boasts a premium park-backing location in the best part of Dubai Hills Estate.
Please see a list of the details below:
•⁠ ⁠4 Bedroom Villa
•⁠ ⁠4 Bathrooms
•⁠ ⁠Park Backing
•⁠ ⁠Bright and Spacious Layout
•⁠ ⁠Maids Room
•⁠ ⁠Modern Finishes
•⁠ ⁠Prime Maple 1 Location
•⁠ ⁠Landscaped Garden
•⁠ ⁠Vacant NOW
Maple 1 at Dubai Hills Estate is one of Dubai’s most family-friendly communities, offering beautifully designed homes surrounded by lush greenery. This particular unit is ideally located backing directly onto the park, providing unmatched privacy, tranquility, and views. Residents enjoy access to top-tier amenities, including community pools, playgrounds, and a nearby shopping and dining hub.
Call Callum Courtney, Dubai Hills specialist today or visit www.luxfoliorealestate.ae for further details.
Company name: LUXFolio Real Estate LLC
RERA ORN: 23275
Address: Office 104, Building 5, Gold &amp;amp; Diamond Park, Dubai
Primary email: info@luxfoliorealestate.ae
Website: www.luxfoliorealestate.ae</t>
  </si>
  <si>
    <t>LXF-R-45366</t>
  </si>
  <si>
    <t>https://www.propertyfinder.ae/en/plp/rent/townhouse-for-rent-dubai-dubai-hills-estate-maple-at-dubai-hills-estate-maple-1-14694645.html</t>
  </si>
  <si>
    <t>3204</t>
  </si>
  <si>
    <t>CORNER PLOT || PEACEFUL || GREEN BELT</t>
  </si>
  <si>
    <t>Luxfolio Real Estate proudly presents this ideally located 5-bedroom + maid townhouse in the sought-after Maple community, Dubai Hills Estate.
Property Features:
- 5 Bedrooms + Maid’s Room
- 6 Bathrooms
- Landscaped Garden
- Facing the Green Belt
- Vacant 1st of August
This corner-unit townhouse offers a spacious and practical layout with an open-plan kitchen and dining area, a maid’s room, and a private landscaped garden backing onto the green belt. The generous master bedroom features a walk-in closet and a balcony overlooking the community.
Situated within the secure, gated Maple 1 community — part of the renowned Dubai Hills Estate — this property is perfect for families seeking modern living in a peaceful setting.
Residents of Dubai Hills Estate enjoy world-class amenities including a championship golf course, nature trails, parks, and the Dubai Hills Mall, all just moments away.</t>
  </si>
  <si>
    <t>MAPLE-2-DUBAI-HILLS</t>
  </si>
  <si>
    <t>6928564345</t>
  </si>
  <si>
    <t>https://www.propertyfinder.ae/en/plp/rent/villa-for-rent-dubai-dubai-hills-estate-maple-at-dubai-hills-estate-maple-2-14759026.html</t>
  </si>
  <si>
    <t>3080</t>
  </si>
  <si>
    <t xml:space="preserve">4 Beds + Maid room | Vacant Corner Villa | Maple  </t>
  </si>
  <si>
    <t>Muhammad Mansoor</t>
  </si>
  <si>
    <t>7Emirates Real Estate Brokers</t>
  </si>
  <si>
    <t>List your properties with us for Fast Sale &amp;amp; Rent
7Emirates Real Estate is pleased to present this spacious 4-bedroom villa with a maid’s room, located in the Maple community within Dubai Hills Estate.
Property Details:
- Maple - 2
- 4 Bedrooms (Master Bedroom with en-suite) and built in wardrobes
- Specious Living &amp;amp; Dining Room 
- Semi Open Kitchen 
- Separate Laundry Room 
- Maids room with Bathroom
- Store room 
- Close to Amenities
- End Unit 
- Balconies
- 2 parking space
- Privet Garden
RENT - 290,000 AED
Chqs - 2
This villa offers both space and privacy in a peaceful, green setting. Maple is a well-known family-friendly community within Dubai Hills Estate, offering lush landscaping, quiet streets, and easy access to community facilities.
Whether you’re looking for more space or a well-connected location within Dubai, this home is a strong choice for long-term living.
For more information or to arrange a private viewing, get in touch with 7Emirates Real Estate today.</t>
  </si>
  <si>
    <t>MAR-27509</t>
  </si>
  <si>
    <t>6928566381</t>
  </si>
  <si>
    <t>https://www.propertyfinder.ae/en/plp/rent/villa-for-rent-dubai-dubai-hills-estate-maple-at-dubai-hills-estate-maple-2-14696508.html</t>
  </si>
  <si>
    <t>Well Maintained| Landscaped| Avail August</t>
  </si>
  <si>
    <t>Espace Real Estate is pleased to present this beautifully maintained 3-bedroom townhouse, ideally situated in the highly desirable Maple 2 community within Dubai Hills Estate. This charming home offers a prime location just moments from the community pool, lush green parks, and dedicated children&amp;#39;s play areas making it an ideal choice for families seeking a balanced and vibrant lifestyle.
The ground floor features a bright, open-plan living and dining area that flows seamlessly into a sleek modern kitchen equipped with generous storage and high-end finishes. Upstairs, the property offers three generously sized bedrooms, including a serene master suite complete with En-suite bathroom and built-in wardrobes. The home also includes a maid&amp;#39;s room, a landscaped private garden perfect for relaxing or entertaining, and two covered parking spaces.
-3 Bedrooms plus Maid&amp;#39;s Room
-BUA: Approximately 2,168 sqft
-Unfurnished
-3 Bathrooms
-Modern Open Kitchen Layout
-Private Garden
-Green and Quiet Surroundings
-Close to local amenities
-2 Covered Parking Space
-Available End of August
For more information, please give us a call. You&amp;#39;re also welcome to visit our office at Marina Plaza or explore our website at espace.ae to discover an exceptional selection of properties for sale and for rent.</t>
  </si>
  <si>
    <t>MCC-R-41670-1</t>
  </si>
  <si>
    <t>6925794191</t>
  </si>
  <si>
    <t>https://www.propertyfinder.ae/en/plp/rent/townhouse-for-rent-dubai-dubai-hills-estate-maple-at-dubai-hills-estate-maple-2-14588401.html</t>
  </si>
  <si>
    <t>2175</t>
  </si>
  <si>
    <t>Spacious | Vacant Soon | Single Row | Type 3M</t>
  </si>
  <si>
    <t>Renee Jo Anna Gulayets</t>
  </si>
  <si>
    <t>McCone Properties</t>
  </si>
  <si>
    <t>Experience the epitome of luxury living in Maple, Dubai Hills! This exclusive gated community features a stunning community pool, numerous parks, and a sports court. As you step inside the home, you are welcomed by a bright living area that flows effortlessly into a generous dining space and a cozy family area, all overlooking a beautifully landscaped garden.
The single-row layout enhances privacy, making it a truly exclusive residence. Dubai Hills is highly sought after for its family-friendly environment, proximity to the luxurious Dubai Hills Park, and easy access to Dubai Hills Mall, all while being centrally located in Dubai.
Features
- Type 3M
- Unfurnished
- Available in December
- Spacious and bright living area
- Short walk to community pool and park amenities
- Impeccable condition
- Maid&amp;#39;s room
- Covered parking
Maple offers a wide array of lifestyle, sporting and leisure amenities. Green corridors connect the districts and serve as shaded pathways for walking, cycling and jogging enthusiasts. Better yet, the children‚Äôs play areas, parks and barbeque facilities nearby are ideal for family picnics.
For more details contact Renee Jo Anna Gulayets!</t>
  </si>
  <si>
    <t>MCC-R-45386-1</t>
  </si>
  <si>
    <t>6928565401</t>
  </si>
  <si>
    <t>https://www.propertyfinder.ae/en/plp/rent/villa-for-rent-dubai-dubai-hills-estate-maple-at-dubai-hills-estate-maple-2-14706056.html</t>
  </si>
  <si>
    <t>3613</t>
  </si>
  <si>
    <t>Exclusive | Vacant | Corner Unit</t>
  </si>
  <si>
    <t>Muhammad Alvi Quddus</t>
  </si>
  <si>
    <t>Alvi &amp;amp; McCone Properties are pleased to introduce this beautifully designed 4-bedroom + maid’s townhouse in Maple 2, one of the most sought-after sub-communities in the prestigious Dubai Hills Estate by Emaar.
Property Features:
- Type 2E
- Single Row
- Camel Track Backing
- Built-Up Area of 2,462 sqft
- Plot Size of 3,613 sqft
- 4 Bedrooms + Maids Room
- 4 Bathrooms
- Open Kitchen, Dining and Living Area
- Balcony
- 2 Parking Spaces
Unit will be rented unfurnished
Community Features:
- Community Pool
- Community Gym
- Community Masjid
- Plenty of Landscaped Walking Paths
Available NOW
This Townhouse is situated in Maple, Dubai Hills Estate. Maple 2 is a gated residential sub-community tucked towards the south of the development close to Al Khail Road (E44). It features spacious villas and townhouses in 3 to 5-bedroom configurations. Maple is a popular community for families with it&amp;#39;s centrally-located convenience. The new Dubai Hills Mall, Private Schools, and Dubai Hills Golf Club are only a short drive away.
For more information, to schedule a viewing, or request video tours, please don’t hesitate to contact Muhammad Alvi Quddus.</t>
  </si>
  <si>
    <t>MCC-R-46368</t>
  </si>
  <si>
    <t>6991650573</t>
  </si>
  <si>
    <t>https://www.propertyfinder.ae/en/plp/rent/villa-for-rent-dubai-dubai-hills-estate-maple-at-dubai-hills-estate-maple-3-14610031.html</t>
  </si>
  <si>
    <t>2180</t>
  </si>
  <si>
    <t>Exclusive | Single Row | Landscaped</t>
  </si>
  <si>
    <t>Robyn Winstanley</t>
  </si>
  <si>
    <t>McCone Properties are pleased to bring to market this contemporary 3-Bedroom Villa for Rent in Maple 3, Dubai Hills Estate – Unfurnished, Single Row
Property Type: Villa
Bedrooms: 3
Bathrooms: 3 (including guest powder room)
Location: Maple 3, Dubai Hills Estate
Size: Approx. 2,266 sq. ft. (BUA)
Plot Size: Approx. 2,180 sq. ft.
Furnishing: Unfurnished
Position: Single Row
Availability: Vacant Soon
Rental Price: Competitive and Negotiable
Welcome to Your New Home in Dubai Hills
Experience modern living at its finest in this stunning 3-bedroom villa located in the highly sought-after Maple 3 community within Dubai Hills Estate. Designed with family comfort and contemporary aesthetics in mind, this spacious and thoughtfully laid-out home offers residents a quiet and refined lifestyle surrounded by lush greenery and world-class amenities.
Situated on a single row, this villa enjoys the added benefit of increased privacy and unobstructed views, making it one of the most desirable positions within the neighborhood. Whether you&amp;#39;re relocating, upgrading your living space, or seeking a serene yet connected lifestyle, this property ticks all the boxes.
Contact Robyn Winstanley now!</t>
  </si>
  <si>
    <t>MCC-R-46583</t>
  </si>
  <si>
    <t>6925793210</t>
  </si>
  <si>
    <t>https://www.propertyfinder.ae/en/plp/rent/villa-for-rent-dubai-dubai-hills-estate-maple-at-dubai-hills-estate-maple-1-14662488.html</t>
  </si>
  <si>
    <t>3108</t>
  </si>
  <si>
    <t>Corner Villa | Prime Location | Vacant</t>
  </si>
  <si>
    <t>Liana Mismar</t>
  </si>
  <si>
    <t>Elegant 4-Bedroom Villa | Maple 1, Dubai Hills Estate
Presented by McCone Properties
McCone Properties is pleased to present this beautifully maintained 4-bedroom + maid’s villa, ideally located in the highly sought-after Maple 1 community of Dubai Hills Estate. This single-row villa is set on a spacious plot and is ready for immediate move-in.
Property Features:
- 4 Bedrooms
- Maid’s Room
- Single Row
- Vacant and Well-Maintained
- Family-Friendly Layout
- Prime Location Near Dubai Hills Mall and Park
- Community Amenities:
- Championship Golf Course
- Tennis Courts
- Retail Outlets and Restaurants
- Walking &amp;amp; Jogging Trails
- Cycling Tracks
- Playgrounds
- Community Swimming Pool
- Lush Green Parks
Designed for modern family living, the villa features bright and airy open-plan living and dining areas, complemented by large windows that flood the space with natural light. The contemporary kitchen offers sleek finishes and generous storage. All four bedrooms are well-sized with built-in wardrobes, while the maid’s room provides added flexibility.
For more details or to schedule a viewing, contact Liana Mismar today</t>
  </si>
  <si>
    <t>MCC-R-46652</t>
  </si>
  <si>
    <t>https://www.propertyfinder.ae/en/plp/rent/villa-for-rent-dubai-dubai-hills-estate-maple-at-dubai-hills-estate-maple-1-14687238.html</t>
  </si>
  <si>
    <t>Spacious Layout | Vacant Soon | View Now</t>
  </si>
  <si>
    <t>Key Features:
- 5 spacious bedrooms with elegant finishes
- Surrounded by lush greenery and landscaped spaces
- Located in a serene, family-friendly environment
- Open-plan layout ideal for modern living
- Just minutes from the heart of Dubai
Community Amenities:
- Beautiful parks and landscaped gardens
- Children&amp;#39;s play areas and recreational zones
- Swimming pools and state-of-the-art fitness facilities
- Dedicated walking and cycling tracks
- Close to Dubai Hills Mall and various retail outlets
- Nearby top-rated schools and healthcare centers
- 24/7 gated security for a safe living environment
Please note: The photos provided are for illustrative purposes only.
Dubai Hills Estate is a family-friendly master community offering lush green spaces, modern amenities, and seamless connectivity to major highways. Its prime location and vibrant atmosphere make it the ideal choice for those seeking a balanced lifestyle with both tranquility and urban convenience.
For further information or to schedule a private viewing, kindly contact Robyn Winstanley.</t>
  </si>
  <si>
    <t>MCC-R-46714</t>
  </si>
  <si>
    <t>https://www.propertyfinder.ae/en/plp/rent/townhouse-for-rent-dubai-dubai-hills-estate-maple-at-dubai-hills-estate-maple-1-14712372.html</t>
  </si>
  <si>
    <t>Exclusive | Park View | Green Belt</t>
  </si>
  <si>
    <t>Ibe Rutten</t>
  </si>
  <si>
    <t>Property Features:
- 4 Bedrooms + Maid’s Room
- 4 Bathrooms
- Built-Up Area: 2,909 sq. ft.
- Private Garden
- Balcony
- Covered Parking
Ground Floor Features:
- Open-plan living and dining area with abundant natural light
- Contemporary kitchen – ideal for everyday use and entertaining
- Guest bedroom with access to a full bathroom
- Maid’s room with attached facilities for added convenience
First Floor Features:
- Master suite with walk-in wardrobe, en-suite bathroom, and private balcony
- Two additional bedrooms with built-in wardrobes
- Shared well-appointed bathroom
- Thoughtfully designed layout to enhance flow and maximize space
Community Highlights – Maple 1, Dubai Hills:
- Family-friendly community with lush green corridors
- Peaceful environment with beautifully landscaped surroundings
- Easy access to parks, schools, and healthcare facilities
- Minutes from Dubai Hills Mall and major roads
- Excellent connectivity across the city
For more information or to arrange a viewing, contact Ibe Rutten today!</t>
  </si>
  <si>
    <t>MCC-R-46799</t>
  </si>
  <si>
    <t>https://www.propertyfinder.ae/en/plp/rent/apartment-for-rent-dubai-dubai-hills-estate-maple-at-dubai-hills-estate-maple-2-14734763.html</t>
  </si>
  <si>
    <t>Large Plot | Keys Available | Close to Pool</t>
  </si>
  <si>
    <t>Key Features:
Plot size: 3,627 sq. ft.
Type 2E
Spacious 4 bedrooms plus maid’s room
Bright and airy living and dining area with large windows
Modern, fully fitted kitchen with ample storage
4 bathrooms 
Maid’s room with attached bathroom
Private garden and landscaped outdoor area—ideal for entertaining
Covered parking for 2 cars
End unit with extra privacy and larger outdoor space
Prime location in Maple 2, Dubai Hills Estate, close to parks, schools, and community amenities
This property is located a short walk away from the communal park &amp;amp; gym.
Building &amp;amp; Community Amenities:
24/7 security and gated community
Shared swimming pool and children’s pool
Fully equipped gym and fitness center
Children’s play areas and landscaped parks
Basketball and tennis courts
Cycling and jogging tracks
Community retail center and supermarket
Easy access to Dubai Hills Mall, golf course, and major highways
McCone Properties is delighted to offer this spacious Type 2E end-unit villa in Maple, Dubai Hills. The home features an open-plan living and dining area, modern kitchen, landscaped wrap-around garden, ground-floor guest bedroom, and three upstairs bedrooms—including a master suite with en-suite and balcony. Covered parking and contemporary finishes complete this ideal family home in one of Dubai’s most sought-after communities.
For more info and to arrange a private viewing, contact Robyn Winstanley today!</t>
  </si>
  <si>
    <t>MCC-R-46800</t>
  </si>
  <si>
    <t>https://www.propertyfinder.ae/en/plp/rent/villa-for-rent-dubai-dubai-hills-estate-maple-at-dubai-hills-estate-maple-3-14737522.html</t>
  </si>
  <si>
    <t>Best Price | Keys Available | Prime Location</t>
  </si>
  <si>
    <t>Key Features:
- Plot size: 2,264 sq. ft.
- 4 bedrooms plus maid’s room
- Spacious living and dining area with natural light
- Modern, fully fitted kitchen with ample storage
- 4 bathrooms including en-suite and guest powder room
- Maid’s room with attached bathroom
- Private landscaped garden for outdoor entertaining
- Covered parking for 2 cars
- Located in Maple 2, Dubai Hills Estate, a gated family community
- Close proximity to parks, schools, retail, and major road networks
Community Amenities:
- 24/7 security and gated access
- Shared swimming pool and children’s play areas
- Fully equipped gym and fitness facilities
- Walking and cycling tracks
- Nearby Dubai Hills Mall and golf course
Offering a bright and spacious layout across four bedrooms and four bathrooms, this home also includes a dedicated maid’s room, perfect for added convenience. The private garden is an inviting space to enjoy peaceful mornings or relaxed evenings outdoors, while the covered parking for two ensures practicality meets comfort. This villa offers a perfect blend of comfortable living space and a prime location within a vibrant, family-friendly community.
For more info and to arrange a private viewing, contact Robyn Winstanley today!</t>
  </si>
  <si>
    <t>MDXBMIII</t>
  </si>
  <si>
    <t>https://www.propertyfinder.ae/en/plp/rent/villa-for-rent-dubai-dubai-hills-estate-maple-at-dubai-hills-estate-maple-3-14641742.html</t>
  </si>
  <si>
    <t>Move in today | Freshly painted | Camel Track</t>
  </si>
  <si>
    <t>Joshua Aubrey Lytton</t>
  </si>
  <si>
    <t>MONDAY REAL ESTATE L.L.C</t>
  </si>
  <si>
    <t>Step into this beautifully refreshed 4-bedroom villa nestled in the leafy, family-friendly community of Maple III, Dubai Hills Estate. Recently cleaned and freshly painted, the home is ready to welcome its next tenants with open arms.
Offering a bright and spacious layout across four bedrooms and four bathrooms, this home also includes a dedicated maid’s room, perfect for added convenience. The private garden is an inviting space to enjoy peaceful mornings or relaxed evenings outdoors, while the covered parking for two ensures practicality meets comfort.
Located in one of Dubai’s most sought-after neighbourhoods, this villa blends tranquillity with access to exceptional amenities. Within the community, you&amp;#39;ll find lush parks, a state-of-the-art gym, swimming pool, and the renowned Dubai Hills Golf Club -complete with a clubhouse and two elegant dining spots.
Ready to move in immediately, this is a home that offers more than just four walls - it offers a lifestyle.
Built up area: 2,447 sq. ft.
Plot size: 2,267 sq. ft.</t>
  </si>
  <si>
    <t>MHG-43</t>
  </si>
  <si>
    <t>https://www.propertyfinder.ae/en/plp/rent/townhouse-for-rent-dubai-dubai-hills-estate-maple-at-dubai-hills-estate-maple-3-14662288.html</t>
  </si>
  <si>
    <t xml:space="preserve">3BR + Maid’s| Vacant on 1st of August | Renovated </t>
  </si>
  <si>
    <t>Husam A H Albardawil</t>
  </si>
  <si>
    <t>M H G REAL ESTATE L.L.C</t>
  </si>
  <si>
    <t xml:space="preserve">MHG Real Estate LLC presents this elegant 3-bedroom townhouse in Maple, Dubai Hills Estate—a perfect fusion of modern design and family-friendly living.
Property Details:
- Semi-furnished
- 3 Bedrooms
- Maid’s Room
- 3 Bathrooms
- Open-Fitted Kitchen
- Balcony &amp;amp; Private Garden
- Built-in Wardrobes
- Covered Parking
Amenities:
- Shared Swimming Pool
- Children’s Play Area
- Tennis Court
- Jogging &amp;amp; Cycling Tracks
- 24/7 Security
- On-site Mosque
- Dubai Hills Mall Nearby
- Supermarkets &amp;amp; Dining Options
- Lush Green Corridors &amp;amp; Parks
Maple at Dubai Hills Estate, developed by EMAAR, is a sought-after residential enclave offering tranquil green surroundings and exceptional connectivity. With shaded walkways, landscaped gardens, and proximity to top schools and healthcare facilities, Maple is ideal for families seeking comfort and convenience. Residents enjoy access to Dubai Hills Park, the championship golf course, and a vibrant community atmosphere—all just minutes from Downtown Dubai.
For viewings, please get in touch with our property expert.
</t>
  </si>
  <si>
    <t>MRP-4584</t>
  </si>
  <si>
    <t>https://www.propertyfinder.ae/en/plp/rent/villa-for-rent-dubai-dubai-hills-estate-maple-at-dubai-hills-estate-maple-1-14675386.html</t>
  </si>
  <si>
    <t>The Best Offer | Spacious | Prime Location</t>
  </si>
  <si>
    <t>Natalia Burdiugova</t>
  </si>
  <si>
    <t>Metropolitan Premium Properties</t>
  </si>
  <si>
    <t>Metropolitan Premium Properties proudly presents this 3 bedroom villa which is located in Maple 1, Dubai Hills Estate.
Property Details and Features:
Vacant
View: Community
Kitchen: Open and Fully Fitted
Built up Area: 2090 square feet
Furnished: Partly Furnished
No. of Cheques: 1
Built in wardrobes
Balcony
View of Landmark
Private Garden
Maids room
Restaurants
Shopping mall
Tennis courts
Security
Golf clubhouse
Dubai Hills Estate is a master-planned community by Emaar, known for its lush green landscapes, world-class amenities, and central location. Maple 1 offers residents a serene suburban lifestyle with easy access to schools, hospitals, retail outlets, and the Dubai Hills Mall. Situated between Downtown Dubai and Dubai Marina, the area enjoys excellent connectivity via Al Khail Road, making commutes seamless across the city.
The Metropolitan Group is the leading real estate agency in the UAE. We speak 44+ languages and offer our local and international clients exceptional service, expert advice, and comprehensive property sales, purchases, and rental support.</t>
  </si>
  <si>
    <t>Maple-2/2E/4Beds/Rent/2025/NG</t>
  </si>
  <si>
    <t>6928564165</t>
  </si>
  <si>
    <t>https://www.propertyfinder.ae/en/plp/rent/villa-for-rent-dubai-dubai-hills-estate-maple-at-dubai-hills-estate-maple-2-14718580.html</t>
  </si>
  <si>
    <t>Prime Location |Close to Park/Pool | Ready To Move</t>
  </si>
  <si>
    <t>Nirali Ganatra</t>
  </si>
  <si>
    <t>ETERNAL HOMES REAL ESTATE L.L.C</t>
  </si>
  <si>
    <t>Eternal Homes Real Estate is pleased to present this elegant townhouse located in Maple, which is the perfect choice for families seeking a luxurious and comfortable lifestyle in a beautiful and tranquil community.
Type 2E
4bedrooms + maid&amp;#39;s 
2 covered parking spaces
Contemporary style
Large long windows 
Very bright and spacious layout 
About Eternal Homes Real Estate:
Eternal Homes Real Estate is a boutique real estate agency in Dubai that specializes in the sales and rentals of residential and commercial properties in the emirate. We are a service-driven real estate agency and we assist value-seeking investors, landlords, and tenants achieve optimum results by offering guidance that is based on both integrity and market knowledge. We are focused on providing real-time insight to our clients. At Eternal Homes Real Estate, we have the expertise &amp;amp; empathy to make sure you are in capable hands no matter how small or big your property requirements are.
For more information, please contact the undersigned
Eternal Homes Real Estate LLC
RERA ORN: 35142</t>
  </si>
  <si>
    <t>Maple-74456</t>
  </si>
  <si>
    <t>6580659664</t>
  </si>
  <si>
    <t>https://www.propertyfinder.ae/en/plp/rent/villa-for-rent-dubai-dubai-hills-estate-maple-at-dubai-hills-estate-maple-3-14729074.html</t>
  </si>
  <si>
    <t>3167</t>
  </si>
  <si>
    <t>GRAB IT NOW | CHEAPEST 4 BR+MAIDS | END UNIT</t>
  </si>
  <si>
    <t>Shahrukh Ahmed Khan</t>
  </si>
  <si>
    <t>ROYAL LINK PROPERTIES</t>
  </si>
  <si>
    <t>Royal Link Properties presents this spacious 4 bedrooms +Maids specious villa for rent in one of the best communities of Dubai Hills Estate at Maple III.
Features Property :
- 4 Bedrooms
- 5 Bathrooms
- Single-row layout
- Maid&amp;#39;s room
- Built-in wardrobes
- Laundry &amp;amp; storeroom
- Open balcony
- Private garden
- 2 Covered parking spaces
Amenities &amp;amp; Features:
- Community Centre
- Shaded children&amp;#39;s play areas in parks
- Family &amp;amp; BBQ spots with seating areas
- Communal facilities: gym, park,tennis court and foot ball
- Recreational areas
- Restaurants &amp;amp; cafes
- Swimming pools
- Basketball Court
- Outdoor Cinema
- 24/7 security
- ⁠Huge Mall/Spinneys
Royal Link Properties is a multi-award-winning real estate consultancy based in Dubai and has been operating for many years with extensive expertise and experience in major destinations across
Dubai.
Call us now for viewings and bookings!
Broker Name: Shahrukh Ahmed Khan
COMPANY NAME ; ROYAL LINK PROPERTIES
Thanks for choosing us Royal Link Propreties.</t>
  </si>
  <si>
    <t>Maple/3M/4Beds/Rent/2025/NG</t>
  </si>
  <si>
    <t>6925792433</t>
  </si>
  <si>
    <t>https://www.propertyfinder.ae/en/plp/rent/villa-for-rent-dubai-dubai-hills-estate-maple-at-dubai-hills-estate-maple-2-14631014.html</t>
  </si>
  <si>
    <t>2173</t>
  </si>
  <si>
    <t>Prime Location | Well Maintained | Ready to Move</t>
  </si>
  <si>
    <t>Eternal Homes Real Estate is pleased to present this elegant townhouse located in Maple, which is the perfect choice for families seeking a luxurious and comfortable lifestyle in a beautiful and tranquil community.
Type 3M
4 bedrooms + maid&amp;#39;s 
On the Park
Plot Size 2173 sq ft 
BUA 2387 sq ft
2 covered parking spaces
Contemporary style
Large long windows 
Very bright and spacious layout 
About Eternal Homes Real Estate:
Eternal Homes Real Estate is a boutique real estate agency in Dubai that specializes in the sales and rentals of residential and commercial properties in the emirate. We are a service-driven real estate agency and we assist value-seeking investors, landlords, and tenants achieve optimum results by offering guidance that is based on both integrity and market knowledge. We are focused on providing real-time insight to our clients. At Eternal Homes Real Estate, we have the expertise &amp;amp; empathy to make sure you are in capable hands no matter how small or big your property requirements are.
For more information, please contact the undersigned
Eternal Homes Real Estate LLC
RERA ORN: 35142</t>
  </si>
  <si>
    <t>Maple2-7876</t>
  </si>
  <si>
    <t>6527036832</t>
  </si>
  <si>
    <t>https://www.propertyfinder.ae/en/plp/rent/villa-for-rent-dubai-dubai-hills-estate-maple-at-dubai-hills-estate-maple-2-14723424.html</t>
  </si>
  <si>
    <t>2262</t>
  </si>
  <si>
    <t>ON POOL &amp;amp; PARK | 4 BR+MAIDS | GREEN-BELT</t>
  </si>
  <si>
    <t>Royal Link Properties presents this spacious 4 bedrooms +Maids specious villa for rent in one of the best communities of Dubai Hills Estate at Maple II.
Features Property :
- 4 Bedrooms
- 5 Bathrooms
- Single-row layout
- Maid&amp;#39;s room
- Built-in wardrobes
- Laundry &amp;amp; storeroom
- Open balcony
- Private garden
- 2 Covered parking spaces
Amenities &amp;amp; Features:
- Community Centre
- Shaded children&amp;#39;s play areas in parks
- Family &amp;amp; BBQ spots with seating areas
- Communal facilities: gym, park,tennis court and foot ball
- Recreational areas
- Restaurants &amp;amp; cafes
- Swimming pools
- Basketball Court
- Outdoor Cinema
- 24/7 security
- ⁠Huge Mall/Spinneys
Royal Link Properties is a multi-award-winning real estate consultancy based in Dubai and has been operating for many years with extensive expertise and experience in major destinations across
Dubai.
Call us now for viewings and bookings!
Broker Name: Shahrukh Ahmed Khan
COMPANY NAME ; ROYAL LINK PROPERTIES
Thanks for choosing us Royal Link Propreties.</t>
  </si>
  <si>
    <t>Mj-MapleP</t>
  </si>
  <si>
    <t>https://www.propertyfinder.ae/en/plp/rent/townhouse-for-rent-dubai-dubai-hills-estate-maple-at-dubai-hills-estate-maple-3-14658629.html</t>
  </si>
  <si>
    <t>2038</t>
  </si>
  <si>
    <t>Elegant 4Bedroom Unfurnished Townhouse for Rent</t>
  </si>
  <si>
    <t>Madeeha Khalid Saad Ahsan</t>
  </si>
  <si>
    <t>ECOVIBE PROPERTIES L.L.C</t>
  </si>
  <si>
    <t>Spacious 4-Bedroom Unfurnished Villa for Rent in Maple 3, Dubai Hills Estate | Presented by Ecovibe Properties
Ecovibe Properties is pleased to offer this well-maintained and generously sized 4-bedroom unfurnished villa located in Maple 3, one of the most sought-after sub-communities within Dubai Hills Estate by Emaar.
The villa sits on a quiet street, offering privacy and a calm atmosphere—perfect for families. The private garden provides outdoor space for children to play or for relaxing and entertaining.
Property Features:
4 Bedrooms | 4 Bathrooms
Unfurnished – Ready for Your Personal Touch
Bright Open Living &amp;amp; Dining Area
Closed Kitchen with Modern Finishes
Guest Bedroom on Ground Floor
Maid’s Room with En-Suite
Private Garden
Covered Parking for 2 Cars
Built-in Wardrobes
Balcony in Master Bedroom
Community Features – Maple 3, Dubai Hills Estate:
Lush Green Parks and Community Pools
Children’s Play Areas
Walking and Cycling Trails
Basketball Courts and Open Spaces
24/7 Gated Security
Dubai Hills Mall (5 minutes away)
Proximity to International Schools and Clinics
Easy Access to Al Khail Road and Downtown Dubai
Maple 3 offers a peaceful suburban lifestyle without compromising on urban convenience. Residents enjoy a family-friendly community with premium amenities, all while being just minutes from major business hubs, top schools, and Dubai’s best attractions.
Whether you&amp;#39;re relocating or upgrading, this 4-bedroom villa offers the space, location, and lifestyle you&amp;#39;ve been looking for.</t>
  </si>
  <si>
    <t>NOVA-RENT-MAPLE3-1111</t>
  </si>
  <si>
    <t>https://www.propertyfinder.ae/en/plp/rent/villa-for-rent-dubai-dubai-hills-estate-maple-at-dubai-hills-estate-maple-3-14682812.html</t>
  </si>
  <si>
    <t>Bright Home | Huge Garden | Negotiable Rent</t>
  </si>
  <si>
    <t>Taimur Jawed</t>
  </si>
  <si>
    <t>G M D PROPERTIES L.L.C</t>
  </si>
  <si>
    <t xml:space="preserve">Villa for Rent in Dubai Hills Estate, Duba
GMD Properties is proud to present this beautiful Spacious and Large Villa within a prime Community in Dubai.
Maple 3 – Dubai Hills Estate
Maple 3 is a peaceful, family-friendly community with modern townhouses, green parks, and quiet streets. It’s perfect for families looking for a clean, safe place to live with easy access to the city. The homes are spacious, bright, and surrounded by nature, walking tracks, and playgrounds. Nearby Landmarks:
5 mins to Dubai Hills Mall
5 mins to GEMS International School
10 mins to Mall of the Emirates
15 mins to Burj Khalifa / Downtown
15 mins to Dubai Marina
20 mins to DXB Airport
5 mins to Dubai Hills Golf Club
3 mins to King&amp;#39;s College Hospital Dubai
SIZE &amp;amp; LAYOUT
4 Bedroom
4 Bathroom
Build up Area 3037sqft
Covered Parking 
PRICES
Rent Amount - 290,000 AED
AMENITIES
Swimming Pool
Kids’ Play Area
Community Park
Basketball Court
Cycling Tracks
Jogging Tracks
BBQ Area &amp;amp; More!p
ABOUT GMD PROPERTIES LLC 
At GMD Properties, we help you find your dream home or ideal investment. With trusted advice and personal service, we make property buying simple and rewarding.
Follow us on Instagram: @gmdpropertiesdxb
Email: info@gmdpropertiesdxb
</t>
  </si>
  <si>
    <t>NOVVI-7382</t>
  </si>
  <si>
    <t>6925793384</t>
  </si>
  <si>
    <t>https://www.propertyfinder.ae/en/plp/rent/townhouse-for-rent-dubai-dubai-hills-estate-maple-at-dubai-hills-estate-maple-1-14696609.html</t>
  </si>
  <si>
    <t>2961</t>
  </si>
  <si>
    <t>2431</t>
  </si>
  <si>
    <t>Community Expert | Camel Track | Single Row</t>
  </si>
  <si>
    <t>Cristina Dragan</t>
  </si>
  <si>
    <t>NOVVI Properties</t>
  </si>
  <si>
    <t>NOVVI Properties is delighted to present this impeccably positioned and meticulously maintained 4-Bedroom Villa for Rent in the prestigious Maple 1, Dubai Hills Estate.
Property Details:
- 4 Bedrooms plus Maid room
- Built-Up Area: 2961.58 Sq. ft
- Plot Size: 2431 Sq. ft
- Single Row 
- Camel Track 
- Maid’s Room
- Covered Parking
- Built-In Closets
- Balcony
- Private Garden
- 24/7 Security
- Spacious Walk-In Closet
- Pet-Friendly
NOVVI Properties was established to redefine real estate services, putting clients at the heart of every transaction. We offer unique one-stop shop for comprehensive home and business solutions.
Explore Our Services:
-	Residential Sales &amp;amp; Leasing
-	Off-plan &amp;amp; Investment
-	Commercial &amp;amp; Project Leasing
-	Holiday Homes
-	Property Management &amp;amp; Maintenance
-	PRO Services, Concierge &amp;amp; Relocation
-	Staging &amp;amp; Design Planning
Visit our website novviproperties.com to view our wide range of properties and services.
For viewing, call TODAY Cristina Dragan, BNR 76248.</t>
  </si>
  <si>
    <t>NOVVI-7450</t>
  </si>
  <si>
    <t>https://www.propertyfinder.ae/en/plp/rent/villa-for-rent-dubai-dubai-hills-estate-maple-at-dubai-hills-estate-maple-3-14719146.html</t>
  </si>
  <si>
    <t>Vacant | Single Row | Backing onto Park</t>
  </si>
  <si>
    <t>Parveen Sohotey</t>
  </si>
  <si>
    <t>NOVVI Properties is pleased to offer this stunning 4 bed villa for rent in Maple 2, Dubai Hills Estate.
The property benefits from being vacant and is available for immediate occupation.
PROPERTY DETAILS: 
- Corner plot
- Vacant	
- Prime location
- Gated community	
- Landscaped garden
- 24/7 Security
Maple 2 at Dubai Hills Estate is a serene, family-friendly townhouse community developed by Emaar, nestled within the heart of Dubai Hills’ lush green landscape. The neighborhood offers a perfect blend of urban convenience and natural tranquility, with close proximity to top-rated schools, Dubai Hills Mall, King’s College Hospital, and major highways like Al Khail Road. Residents enjoy access to community pools, play areas, and outdoor fitness zones, making Maple 2 an ideal choice for families seeking a peaceful yet well-connected lifestyle in one of Dubai’s most sought-after master communities.
NOVVI Properties was established to redefine real estate services, putting clients at the heart of every transaction. We offer unique one-stop shop for comprehensive home and business solutions.
Explore Our Services:
-	Residential Sales &amp;amp; Leasing
-	Off-plan &amp;amp; Investment
-	Commercial &amp;amp; Project Leasing
-	Holiday Homes
-	Property Management &amp;amp; Maintenance
-	PRO Services, Concierge &amp;amp; Relocation
-	Staging &amp;amp; Design Planning
Visit our website novviproperties.com to view our wide range of properties and services.</t>
  </si>
  <si>
    <t>NOVVI-7476</t>
  </si>
  <si>
    <t>https://www.propertyfinder.ae/en/plp/rent/villa-for-rent-dubai-dubai-hills-estate-maple-at-dubai-hills-estate-maple-2-14727421.html</t>
  </si>
  <si>
    <t>Single Row | Close to entrance | Vacant</t>
  </si>
  <si>
    <t>NOVVI Properties is pleased to offer this spacious 4 bedroom plus maids room villa in Maple 2, Dubai Hills Estate.
The property benefits from being vacant.
PROPERTY DETAILS: 
- Vacant
- Single row
- Spacious
- Close to entrance
- Gated community
- Two covered parking
Maple 2 at Dubai Hills Estate is a family-friendly gated community developed by Emaar, offering a tranquil lifestyle surrounded by lush greenery and tree-lined streets.
Residents enjoy access to shared amenities including parks, playgrounds, swimming pools, and a community gym. With proximity to top schools, Dubai Hills Mall, and easy connectivity to Al Khail Road, Maple 2 is a sought-after neighborhood that blends suburban charm with urban convenience.
NOVVI Properties was established to redefine real estate services, putting clients at the heart of every transaction. We offer unique one-stop shop for comprehensive home and business solutions.
Explore Our Services:
-	Residential Sales &amp;amp; Leasing
-	Off-plan &amp;amp; Investment
-	Commercial &amp;amp; Project Leasing
-	Holiday Homes
-	Property Management &amp;amp; Maintenance
-	PRO Services, Concierge &amp;amp; Relocation
-	Staging &amp;amp; Design Planning
Visit our website novviproperties.com to view our wide range of properties and services.</t>
  </si>
  <si>
    <t>NOVVI-7561</t>
  </si>
  <si>
    <t>https://www.propertyfinder.ae/en/plp/rent/villa-for-rent-dubai-dubai-hills-estate-maple-at-dubai-hills-estate-maple-1-14755321.html</t>
  </si>
  <si>
    <t>Spacious | 4 Bedroom plus Maid | Unfurnished</t>
  </si>
  <si>
    <t>Brian Flanagan</t>
  </si>
  <si>
    <t>NOVVI Properties is pleased to offer this spacious 4 bedroom + maid villa in the heart of Dubai Hills Estate. This home offers breathtaking views, spacious interiors, and surrounding top-tier amenities. This well-maintained villa is ideal for families looking for a spacious home in a peaceful community.
Property Details:
- 4 Bedroom
- Maids Room
- Family Friendly Layout
- Plot area 2168.93 Sq. ft
Prime location near Dubai Hills Mall. Dubai Hills Estate is a fully integrated community with landscaped greenery and pristine fairways with an iconic backdrop of the Burj Khalifa and the Dubai skyline.
NOVVI Properties was established to redefine real estate services, putting clients at the heart of every transaction. We offer unique one-stop shop for comprehensive home and business solutions.
Explore Our Services:
-	Residential Sales &amp;amp; Leasing
-	Off-plan &amp;amp; Investment
-	Commercial &amp;amp; Project Leasing
-	Holiday Homes
-	Property Management &amp;amp; Maintenance
-	PRO Services, Concierge &amp;amp; Relocation
-	Staging &amp;amp; Design Planning
Visit our website novviproperties.com to view our wide range of properties and services.</t>
  </si>
  <si>
    <t>OLA-R-1190</t>
  </si>
  <si>
    <t>6524298526</t>
  </si>
  <si>
    <t>https://www.propertyfinder.ae/en/plp/rent/townhouse-for-rent-dubai-dubai-hills-estate-maple-at-dubai-hills-estate-maple-1-14691655.html</t>
  </si>
  <si>
    <t>2084</t>
  </si>
  <si>
    <t>3BR Plus Maid | Well Maintained | Make An Offer</t>
  </si>
  <si>
    <t>Tolulope Olawumni Onanaye</t>
  </si>
  <si>
    <t>OLAT PROPERTIES</t>
  </si>
  <si>
    <t>OLAT Properties is proud to present this 3-bedroom Villa for Rent in Maple 1, Dubai Hills Estate.&lt;br /&gt;&lt;br /&gt;Property Details:&lt;br /&gt;&lt;ul&gt;&lt;li&gt;3 Bedrooms | 4 Bathrooms&lt;/li&gt;&lt;li&gt;Type 2M Layout&lt;/li&gt;&lt;li&gt;Maid's Room&lt;/li&gt;&lt;li&gt;Balcony&lt;/li&gt;&lt;li&gt;2 Parking Spaces&lt;/li&gt;&lt;li&gt;Park Backing&lt;/li&gt;&lt;li&gt;Excellent Location&lt;/li&gt;&lt;/ul&gt;&lt;br /&gt;Community Features:&lt;br /&gt;&lt;ul&gt;&lt;li&gt;Shared Community Pool&lt;/li&gt;&lt;li&gt;Children's Playground&lt;/li&gt;&lt;li&gt;Sports Facilities&lt;/li&gt;&lt;li&gt; Beautifully Landscaped Garden&lt;/li&gt;&lt;li&gt;Built-in Wardrobes&lt;/li&gt;&lt;/ul&gt;&lt;br /&gt;Prime Location:&lt;br /&gt;&lt;ul&gt;&lt;li&gt;Just 15 minutes to Dubai Mall, Burj Khalifa, and Downtown Dubai&lt;/li&gt;&lt;li&gt;15 minutes to Burj Al Arab&lt;/li&gt;&lt;li&gt;18 minutes to Palm Jumeirah&lt;/li&gt;&lt;li&gt;21 minutes to Dubai International Airport (DXB)&lt;/li&gt;&lt;/ul&gt;&lt;br /&gt;Property Highlights: This Type 2M townhouse offers one of the most desirable layouts, with a maid’s room or study conveniently located downstairs. The property features a semi-open kitchen, spacious living area, and a stunningly landscaped garden. Enjoy a peaceful environment with close access to all key attractions in Dubai.</t>
  </si>
  <si>
    <t>PAN-12377</t>
  </si>
  <si>
    <t>https://www.propertyfinder.ae/en/plp/rent/townhouse-for-rent-dubai-dubai-hills-estate-maple-at-dubai-hills-estate-maple-3-14579714.html</t>
  </si>
  <si>
    <t>Single Row l Park View l Ready to Move In</t>
  </si>
  <si>
    <t>Codie Bates</t>
  </si>
  <si>
    <t>Pangea Properties</t>
  </si>
  <si>
    <t>Maple 3, Dubai Hills Estate
3 Bedrooms + Maid’s Room
4 Bathrooms
2 Parking spaces
Property Details: 
• BUA: 2,266 Sq. ft
• Plot : 2,125.12 Sq. ft
• Vacant and Unfurnished
• Maid’s Room
• Single Row
• Pet-Friendly 
Proximity:
10 minutes to Dubai Hills Mall
12 minutes to Mall of the Emirates
15 minutes to Burj Khalifa
20 minutes to Dubai International Airport (DXB)
Amenities
• Green Walking
• Cycling Trails
• Kids Playground
• Swimming Pool
• Gymnasium
• Recreational Courts
• 24HR Security personnel
• Steam and Sauna
• Shop and Restaurants nearby
• Grand Lobby
• Public transport links
• Swimming Pool
• Recreational Courts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23724
P.O. Box: 451367 Dubai</t>
  </si>
  <si>
    <t>PAN-12568</t>
  </si>
  <si>
    <t>6928566153</t>
  </si>
  <si>
    <t>https://www.propertyfinder.ae/en/plp/rent/villa-for-rent-dubai-dubai-hills-estate-maple-at-dubai-hills-estate-maple-2-14705891.html</t>
  </si>
  <si>
    <t>2946</t>
  </si>
  <si>
    <t>Vacant | Maids Room | Flexible Cheques</t>
  </si>
  <si>
    <t>Jad Bahri</t>
  </si>
  <si>
    <t>Maple 2, Dubai Hills Estate
4 Bedrooms
4 Bathrooms
2 Parking Spaces
Property Details:
• BUA: 2,462 Sq. ft.
• Plot: 2,946.62 Sq. ft.
• Maid&amp;#39;s room
• Unfurnished
• Private Garden
• Open Kitchen
• Vacant, Ready to move in
Proximity:
10 minutes to Dubai Hills Mall
12 minutes to Mall of the Emirates
15 minutes to Burj Khalifa
20 minutes to Dubai International Airport (DXB)
Amenities:
• Kids Playground
• Swimming Pool
• Gymnasium
• 24-HR Security
For more information or to book a viewing, please contact Melissa, who will gladly assist you further.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 23724
P.O. Box : 451367 Dubai</t>
  </si>
  <si>
    <t>PAN-12581</t>
  </si>
  <si>
    <t>https://www.propertyfinder.ae/en/plp/rent/townhouse-for-rent-dubai-dubai-hills-estate-maple-at-dubai-hills-estate-maple-2-14692625.html</t>
  </si>
  <si>
    <t>2903</t>
  </si>
  <si>
    <t>Best Price | Vacant l Close to Amenities and Exit</t>
  </si>
  <si>
    <t>Maple 2, Dubai Hills Estate
4 Bedrooms
4 Bathrooms
2 Parking spaces
Property Details: 
• BUA: 2,462 Sq. ft.
• Plot: 2,903.56 Sq. ft.
• Maid’s Room
• Pet Friendly
• Close to pool, gym and exit
Proximity:
10 minutes to Dubai Hills Mall
12 minutes to Mall of the Emirates
15 minutes to Burj Khalifa
20 minutes to Dubai International Airport (DXB)
Amenities
• Green Walking
• Cycling Trails
• Kids Playground
• Swimming Pool
• Gymnasium
• Recreational Courts
• 24-HR Security personnel
• Steam and Sauna
• Shop and Restaurants nearby
• Grand Lobby
• Public transport links
• Swimming Pool
• Recreational Courts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23724
P.O. Box: 451367 Dubai</t>
  </si>
  <si>
    <t>PAN-12589</t>
  </si>
  <si>
    <t>https://www.propertyfinder.ae/en/plp/rent/villa-for-rent-dubai-dubai-hills-estate-maple-at-dubai-hills-estate-maple-2-14707833.html</t>
  </si>
  <si>
    <t>3423</t>
  </si>
  <si>
    <t>3074</t>
  </si>
  <si>
    <t>Single Row | Large Plot | Vacant</t>
  </si>
  <si>
    <t>Mihaela Petrova</t>
  </si>
  <si>
    <t>Maple 2, Dubai Hills Estate
4 Bedrooms
4 Bathrooms
2 Parking Spaces
Property Details:
• BUA : 3,423 Sq. ft.
• Plot: 3,074.07 Sq. ft.
• Maid&amp;#39;s Room
• Landscaped
• Big Plot
• Unfurnished
• Vacant and ready to move in
Proximity:
10 minutes to Dubai Hills Mall
12 minutes to Mall of the Emirates
15 minutes to Burj Khalifa
20 minutes to Dubai International Airport (DXB)
Amenities:
• Kids Playground
• Swimming Pool
• Fitness Amenities
• 24-HR Security personnel
• Table Tennis
• Basketball Court
• Shop and Restaurants nearby
• 18 Hole Championship Golf Course
• 1,450,000 sqm of parks and open space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 23724
P. O. Box : 451367 Dubai</t>
  </si>
  <si>
    <t>PAN-12605</t>
  </si>
  <si>
    <t>6925791614</t>
  </si>
  <si>
    <t>https://www.propertyfinder.ae/en/plp/rent/townhouse-for-rent-dubai-dubai-hills-estate-maple-at-dubai-hills-estate-maple-1-14715045.html</t>
  </si>
  <si>
    <t>3116</t>
  </si>
  <si>
    <t>Best Price l Close to Amenities l Single Row</t>
  </si>
  <si>
    <t>Maple 1, Dubai Hills Estate
4 Bedrooms
4 Bathrooms
2 Parking spaces
Property Details: 
• BUA: 2,462 Sq. ft.
• Plot: 3,116 Sq. ft.
• Vacant, Ready to move in
• Maid’s Room
• Single Row
• Pet-Friendly 
Proximity:
10 minutes to Dubai Hills Mall
12 minutes to Mall of the Emirates
15 minutes to Burj Khalifa
20 minutes to Dubai International Airport (DXB)
Amenities
• Green Walking
• Cycling Trails
• Kids Playground
• Swimming Pool
• Gymnasium
• Recreational Courts
• 24HR Security personnel
• Steam and Sauna
• Shop and Restaurants nearby
• Grand Lobby
• Public transport links
• Recreational Courts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23724
P.O. Box: 451367 Dubai</t>
  </si>
  <si>
    <t>PAN-12702</t>
  </si>
  <si>
    <t>6928566401</t>
  </si>
  <si>
    <t>https://www.propertyfinder.ae/en/plp/rent/townhouse-for-rent-dubai-dubai-hills-estate-maple-at-dubai-hills-estate-maple-2-14744158.html</t>
  </si>
  <si>
    <t>3360</t>
  </si>
  <si>
    <t>Large Plot l Vacant l Prime Location</t>
  </si>
  <si>
    <t>Maple 2, Dubai Hills Estate
4 Bedrooms
4 Bathrooms
2 Parking spaces
Property Details: 
• Plot: 3,360 Sq. ft.
• BUA: 2,462 Sq. ft.
• Maid’s Room
• Pet Friendly
Proximity:
10 minutes to Dubai Hills Mall
12 minutes to Mall of the Emirates
15 minutes to Burj Khalifa
20 minutes to Dubai International Airport (DXB)
Amenities
• Green Walking
• Cycling Trails
• Kids Playground
• Swimming Pool
• Gymnasium
• Recreational Courts
• 24-HR Security personnel
• Steam and Sauna
• Shop and Restaurants nearby
• Grand Lobby
• Public transport links
• Swimming Pool
• Recreational Courts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23724
P.O. Box: 451367 Dubai</t>
  </si>
  <si>
    <t>PAN-12721</t>
  </si>
  <si>
    <t>https://www.propertyfinder.ae/en/plp/rent/townhouse-for-rent-dubai-dubai-hills-estate-maple-at-dubai-hills-estate-maple-3-14749396.html</t>
  </si>
  <si>
    <t>Single row l Camel track l Close to amenities</t>
  </si>
  <si>
    <t>Maple 3, Dubai Hills Estate (Camel Track Backing)
3 Bedrooms | 4 Bathrooms
2 Parking spaces
Property Details: 
• Built-up: 2,281 sq ft |  Plot: 2,181 sq ft
• Owner-occupied, available for viewing
• Vacant and Unfurnished
• Maid’s Room with bathroom
• Close to Pool, Gym and exit
• Pet-Friendly 
Community &amp;amp; Villa Amenities
• Clubhouse with fully-equipped gym &amp;amp; temperature-controlled pool 
• Tennis &amp;amp; basketball courts
• Dedicated cycling &amp;amp; jogging tracks 
• Landscaped parks, children’s play areas &amp;amp; BBQ spots 
• Retail plaza &amp;amp; cafes within walking distance 
• Private garden, covered parking &amp;amp; guest parking spots 
Proximity:
10 minutes to Dubai Hills Mall
12 minutes to Mall of the Emirates
15 minutes to Burj Khalifa
20 minutes to Dubai International Airport (DXB)
At Pangea Properties, we recognize that a buyer and a seller both hold equal equity in a deal. We strategize, position and negotiate with our clients with this mindset. We do not just list the properties we represent. We get to know each home or asset individually, from its one-of-a-kind features to its finite elements. With an inherent understanding and knowledge of our clients’ goals, needs and tastes we aim to ensure a precise, well-curated sampling of prospective homes and investments for a perfect match.
PANGEA PROPERTIES
RERA ORN: 23724
P.O. Box: 451367 Dubai</t>
  </si>
  <si>
    <t>PC-R-04489</t>
  </si>
  <si>
    <t>6991637275</t>
  </si>
  <si>
    <t>https://www.propertyfinder.ae/en/plp/rent/villa-for-rent-dubai-dubai-hills-estate-maple-at-dubai-hills-estate-maple-3-14667668.html</t>
  </si>
  <si>
    <t>Maple | 4BR plus Maid Villa | Vacant Now |Type 2E</t>
  </si>
  <si>
    <t>Jemcy Joy</t>
  </si>
  <si>
    <t>Property Concierge Real Estate</t>
  </si>
  <si>
    <t>Property Concierge offers a Four Bedroom Villa with balcony in Maple 3, Dubai Hills Estate
Property Details:
• 4 Bedroom Villa
• 3 Bathrooms
• Vacant 
• Multiple options 
Dubai Hills Estate is a unique blend of elegantly planned neighborhoods centered around a magnificent 18-hole championship golf course. As the largest development of its kind in the region, its an exciting new way to live in a city within a city. Maple is a unique community of three, four and five-bedroom townhouses/villas, designed along an integrated network of lush green corridors. With its tree-lined, leafy avenues, this tranquil enclave is set away from the bustling hive of Dubai&amp;#39;s city center. Maple is part of Emaar&amp;#39;s Dubai Hills Estate, located a short distance away from Um Suqeim Street, these townhouses will be within a short distance the Dubai Hills Mall that is expected to open in the first quarter of 2022.
AMENITIES AND FEATURES:
• Gated Community
• Communal Pool
• Stunning Community Amenities
• Laundry area
• Balcony
• Private Garden
Property Concierge Real Estate Broker, the company is well-reputed offering services in Dubai for over 16 years within the real estate industry, with our main goals to develop investors’ profiles and manage them with the utmost honesty. We have a specialized team working in secondary sales, rentals, and Off-Plan. All team members are well trained with extensive experience in real estate. We trust customers’ satisfaction and are eager to cater to their requirements.</t>
  </si>
  <si>
    <t>PC-R-04528</t>
  </si>
  <si>
    <t>6991605311</t>
  </si>
  <si>
    <t>https://www.propertyfinder.ae/en/plp/rent/townhouse-for-rent-dubai-dubai-hills-estate-maple-at-dubai-hills-estate-maple-3-14750961.html</t>
  </si>
  <si>
    <t>2871</t>
  </si>
  <si>
    <t>Beautiful 4Bed|Single Row|Corner|Camel Track View</t>
  </si>
  <si>
    <t>Anastasia El hage</t>
  </si>
  <si>
    <t>Property Concierge offers a Spacious 4-Bedroom Villa in Maple 3,Dubai Hills Estate
Discover your perfect family home in one of Dubai’s most sought-after communities. This beautifully designed 4-bedroom villa with a maid’s room offers an exceptional lifestyle surrounded by lush greenery and scenic views. 
Property Features: 
* 4 Spacious Bedrooms 
* Live and Bright Living Room
* Maid’s Room with attached Bathroom
* Private Parking
* Near Community Clubhouse
* BUA: 2,500 Sq.ft
* Plot: 2,871 Sq.ft
Single Row – Enjoy maximum privacy and serene surroundings
Camel Track &amp;amp; Greenery View – A picturesque, relaxing backdrop
Expansive Private Garden – Perfect for entertaining or family relaxation
Spacious Layout – Bright and open living spaces with modern finishes
Easy Access – Convenient entry and exit from the community
Walking Distance to Community Pool &amp;amp; Gym – Ideal for an active lifestyle
Close Proximity to Dubai Hills Mall &amp;amp; Park – Shopping, dining, and recreation at your doorstep
Near Several Renowned International Schools – Great for families with children
Located in a Prime Family-Friendly Community – Safe, secure, and vibrant neighborhood
Whether you&amp;#39;re looking to move in or invest in, this property offers an unbeatable combination of comfort, location, and value. 
 Property Concierge Real Estate Broker, the company is well-reputed offering services in Dubai for over 16 years within the real estate industry, with our main goals to develop investors’ profiles and manage them with the utmost honesty. We have a specialized team working in secondary sales, rentals, and Off-Plan. All team members are well trained with extensive experience in real estate. We trust customers’ satisfaction and are eager to cater to their requirements.</t>
  </si>
  <si>
    <t>PC-R-04530</t>
  </si>
  <si>
    <t>6925792640</t>
  </si>
  <si>
    <t>https://www.propertyfinder.ae/en/plp/rent/townhouse-for-rent-dubai-dubai-hills-estate-maple-at-dubai-hills-estate-maple-1-14751222.html</t>
  </si>
  <si>
    <t>Beautiful Spacious 4-Bedrooms | Close to Park Pool</t>
  </si>
  <si>
    <t>Discover your perfect family home in one of Dubai’s most sought-after communities. This beautifully designed 4-bedroom villa with a maid’s room offers an exceptional lifestyle surrounded by lush greenery and scenic views. 
Property Features: 
4 Generously Sized Bedrooms 
Live and Bright Living Room
Maid’s Room with attached Bath
Private Parking
Near Community Clubhouse, Pool and Park
BUA: 2,406 Sq.ft
Plot:  2,169.04 Sq.ft
Expansive Private Garden – Perfect for entertaining or family relaxation
Spacious Layout – Bright and open living spaces with modern finishes
Easy Access – Convenient entry and exit from the community
Walking Distance to Community Pool &amp;amp; Gym – Ideal for an active lifestyle
Close Proximity to Dubai Hills Mall &amp;amp; Park – Shopping, dining, and recreation at your doorstep
Near Several Renowned International Schools – Great for families with children
Located in a Prime Family-Friendly Community – Safe, secure, and vibrant neighborhood
Whether you&amp;#39;re looking to move in or invest in, this property offers an unbeatable combination of comfort, location, and value. 
 Property Concierge Real Estate Broker, the company is well-reputed offering services in Dubai for over 16 years within the real estate industry, with our main goals to develop investors’ profiles and manage them with the utmost honesty. We have a specialized team working in secondary sales, rentals, and Off-Plan. All team members are well trained with extensive experience in real estate. We trust customers’ satisfaction and are eager to cater to their requirements.</t>
  </si>
  <si>
    <t>PF-VR-139113</t>
  </si>
  <si>
    <t>https://www.propertyfinder.ae/en/plp/rent/villa-for-rent-dubai-dubai-hills-estate-maple-at-dubai-hills-estate-maple-2-14537484.html</t>
  </si>
  <si>
    <t>Corner l 4 Bed  l Vacant l Landscaped</t>
  </si>
  <si>
    <t>2025-06-19</t>
  </si>
  <si>
    <t>Usman Shujauddin</t>
  </si>
  <si>
    <t>fam Properties - Branch 4</t>
  </si>
  <si>
    <t>Townhouse for rent in Maple 2, Maple at Dubai Hills Estate
House Specs:
- Vacant Ready To Move In
- Modern design with spacious interiors
- 4 Bed + Maids Room
- Great Community &amp;amp; Amenities
Step into a world of comfort and style with this exquisite 4 bedroom townhouse, designed for contemporary living. Featuring an open-plan layout, the ground floor seamlessly integrates a welcoming living area with a modern kitchen, perfect for family gatherings.
Large windows throughout the property flood the space with natural light, enhancing the serene ambiance. Each bedroom is designed with comfort in mind, offering ample space and versatility for your family&amp;#39;s needs. Nestled in the tranquil community of Dubai Hills Estate, residents can enjoy beautifully landscaped parks, walking and jogging paths, and a range of recreational amenities, making it an ideal setting for families.</t>
  </si>
  <si>
    <t>PF-VR-141162</t>
  </si>
  <si>
    <t>6991662529</t>
  </si>
  <si>
    <t>https://www.propertyfinder.ae/en/plp/rent/villa-for-rent-dubai-dubai-hills-estate-maple-at-dubai-hills-estate-maple-3-14768364.html</t>
  </si>
  <si>
    <t>Single Row | Vacant | Unfurnished</t>
  </si>
  <si>
    <t>Ali Hmoud</t>
  </si>
  <si>
    <t>fam Properties - Branch 5</t>
  </si>
  <si>
    <t>Introducing Maple 3 Villas: Luxury Living Redefined
Nestled within the prestigious community of [Location], Maple 3 Villas exemplify the epitome of refined living. This exclusive enclave of exquisite villas redefines luxury, combining timeless architectural design, meticulous craftsmanship, and modern amenities to create an unparalleled residential experience.
Key Features:
- Best Maple of all 3 
- ⁠Extended and upgraded with special Emaar approvals 
- ⁠2E
- ⁠Mid unit
- ⁠Maids room 
- ⁠Back to back 
- ⁠2,300 BUA
Architectural Elegance: The villas at Maple 3 boast a harmonious blend of classic and contemporary architecture. 
With attention to detail evident in every corner, the exterior facades exude sophistication while the interior spaces offer an inviting ambience.
Premium Materials: The use of premium materials and finishes is a hallmark of Maple 3 Villas. From the finest marble and hardwood flooring to top-of-the-line fixtures, 
every detail has been carefully curated to exude luxury and durability.
Secure Community: Maple 3 Villas offer more than just luxury; they offer peace of mind. The community is equipped with advanced security systems, gated entry, 
and round-the-clock surveillance to ensure the safety and privacy of its residents.
Prime Location: Situated in the heart of [Location], residents of Maple 3 Villas benefit from easy access to [Nearby Landmarks, Schools, Shopping Centers]. The central location ensures that every convenience is just moments away.
Maple 3 Villas redefine luxury living through a harmonious blend of elegance, comfort, and convenience. Immerse yourself in a lifestyle that elevates your expectations and redefines the meaning of home. Experience the pinnacle of opulence at Maple 3 Villas.</t>
  </si>
  <si>
    <t>PF-VR-89041</t>
  </si>
  <si>
    <t>https://www.propertyfinder.ae/en/plp/rent/villa-for-rent-dubai-dubai-hills-estate-maple-at-dubai-hills-estate-maple-3-14535995.html</t>
  </si>
  <si>
    <t>4 BR | Maple 3 | Unfurnished | Vacant</t>
  </si>
  <si>
    <t>Olga Kaziaeva</t>
  </si>
  <si>
    <t>fam Properties - Branch 23</t>
  </si>
  <si>
    <t>Discover this beautifully maintained 4-bedroom Type 2E villa in Maple 3, Dubai Hills Estate, offering the perfect blend of modern living and family-friendly surroundings.
Well maintained by the Owner for the next Tenants: all required was being repaired, villa was freshly painted, AC serviced, all locks checked, fly screens replaced. 
Everything is fully cared for you.
Key Features:
Type 2E | 4 Bedrooms + Maid’s Room
Well-Maintained | Regularly Serviced A/C
Spacious Layout with Open-Plan Living and Dining
Landscaped Garden
Covered Parking for 2 Cars
3,031.76 sqft
Located Next to the Kids’ Playground – Ideal for Families
Camel Track on the backside of the villa - gives private and tranquil living.
This villa offers ample natural light, high-quality finishes, and a functional layout with a ground floor guest bedroom, maid’s room, and generous living areas. Upstairs includes a large master suite with walk-in closet and en-suite, plus two additional bedrooms and a shared bathroom.
Community Overview – Maple at Dubai Hills Estate:
Maple is one of the most sought-after sub-communities in Dubai Hills Estate, developed by Emaar. Nestled within a lush, green landscape, Maple features:
Gated, Family-Oriented Community
Parks, Kids’ Play Areas, and Sports Courts
Community Pool &amp;amp; Fitness Facilities
Walking and Cycling Trails
Close to Dubai Hills Mall, Kings College Hospital, and Top Schools
Perfectly positioned with easy access to Al Khail Road, Maple offers a tranquil suburban lifestyle just 15 minutes from Downtown Dubai.
Contact us today to arrange a viewing and make this beautiful home yours!</t>
  </si>
  <si>
    <t>PR-1107256</t>
  </si>
  <si>
    <t>6524299472</t>
  </si>
  <si>
    <t>https://www.propertyfinder.ae/en/plp/rent/townhouse-for-rent-dubai-dubai-hills-estate-maple-at-dubai-hills-estate-maple-1-14723788.html</t>
  </si>
  <si>
    <t>Vacant | Single Row | Corner Green Belt</t>
  </si>
  <si>
    <t>Tarek Abouhala</t>
  </si>
  <si>
    <t>Provident Real Estate</t>
  </si>
  <si>
    <t>Provident Real Estate is pleased to offer this 5 Bedroom Villa in Maple 1, Dubai Hills Estate, Dubai.
 Maple 1 at Dubai Hills Estate is a gated sub-community of Dubai Hills Estate, Dubai, and is situated to the south of the development close to Al Khail Road (E44). It features spacious villas and townhouses from 3 to 5-bedroom options.
 Property Details:
 - 5 Bedrooms
 - 5 Bathrooms
 - Maid&amp;#39;s Room
 - Large Layout
 - Big Plot
 - Green Belt
 - Single Row
 - Great Location
 - Unfurnished
 - Built in Wardrobes
 - Balcony
 - Storage Room
 - Ready to Move In
 - Covered Parking
 - BBQ Area
 - Gymnasium
 - Private Garden
 - Kids Play Area
 - EMAAR
 Commute Times:
 • Dubai Hills Mall: Approximately 5 minutes
 • Dubai Mall: Approximately 16 minutes
 • Palm Jumeirah: Approximately 14 minutes
 • Burj Al Arab: Approximately 13 minutes
 • The Walk JBR: Approximately 19 minutes
 • Dubai International Airport (DXB): Approximately 22 minutes
 Contact Tarek to book a viewing now!
 Company Name: Provident Real Estate
 RERA ORN: 1933</t>
  </si>
  <si>
    <t>R-FAR-14008376</t>
  </si>
  <si>
    <t>https://www.propertyfinder.ae/en/plp/rent/villa-for-rent-dubai-dubai-hills-estate-maple-at-dubai-hills-estate-maple-2-14531248.html</t>
  </si>
  <si>
    <t>Type 2E | Single Row | Large Plot | Vacant</t>
  </si>
  <si>
    <t>Christopher Robert Lock</t>
  </si>
  <si>
    <t>K ESTATES</t>
  </si>
  <si>
    <t>Spacious 4-bedroom villa in Maple 2, Dubai Hills Estate, Type 2E layout on a large single-row plot. This road-facing unit features a maid’s room, laundry area, and generous living spaces, perfect for family living. Vacant and ideal for immediate occupancy.
Property Details:
4 bedrooms
4 bathrooms
BUA 2462 sqft
Plot 3074 sqft
Rental Price: AED 300,000
Amenities:
Gated sub‑community with 24‑hour security and CCTV 
Peaceful, green surroundings with shaded jogging / cycling corridors 
Multiple children’s playgrounds &amp;amp; parks 
Sports courts: basketball, volleyball, tennis &amp;amp; table tennis
Community swimming pools &amp;amp; dedicated children’s pools 
BBQ areas for social gatherings
Neighbourhood: 
Dubai Hills Estate is a renowned master‑planned community by Emaar, set across 11 square km of prime real estate. It combines upscale living with natural beauty, anchored by an 18‑hole championship golf course, winding bike and jogging tracks, expansive parks, playgrounds, retail and dining at Dubai Hills Mall, plus top schools and healthcare facilities. Families and professionals alike are drawn here by the vibrant yet tranquil environment, pet‑friendly atmosphere, and seamless access to Downtown and Marina via Al Khail and Umm Suqeim roads.
Company:
At K Estates dedication to deliver exceptional service is at the core of our commitment to our clients. We love what we do, from the possibility of an extraordinary outcome to the delicate details of deal-structuring. Our work is supported by deep expertise in the Dubai market, and competent individuals who manage execution, marketing, finance, and related departments to elevate and enhance the value of the real estate assets we manage. Our boutique approach allows us to provide tailored services that cater to the specific needs of each client.</t>
  </si>
  <si>
    <t>R-L-023859</t>
  </si>
  <si>
    <t>https://www.propertyfinder.ae/en/plp/rent/villa-for-rent-dubai-dubai-hills-estate-maple-at-dubai-hills-estate-maple-2-14702932.html</t>
  </si>
  <si>
    <t>Type 2E | Great Location | Sought after Community</t>
  </si>
  <si>
    <t>Caleb Stone</t>
  </si>
  <si>
    <t>House Hunters Real Estate</t>
  </si>
  <si>
    <t>Are you looking for an opportunity to live in one of Dubai&amp;#39; most popular communities? This prime located, end unit 4 bedroom + maids townhome in Maple 2, Dubai Hills Estate could be the perfect home. Maple 2 is a collection of 3, 4, and 5-bedroom townhouses in the heart of Dubai Hills. Its residents enjoy the full suite of community amenities such as an adult and kids pool, a play area, and a gym. At a 5-minute drive are the Dubai Hills Mall, Kings College Hospital, three GEMS schools, and an 18-hole golf course, it&amp;#39;s a city within Dubai. 
Type 2E
- 4 Bedrooms
- Maid room with Private bathroom and separate A/C
- Open-plan kitchen
- Balcony
- Laundry room
- Walk-in wardrobe
- Build it Wardrobes
- En-suite bathrooms
- Private Garden
- Covered secure double parking
Communal Facilities
- Swimming pool
- BBQ area
- Children’s playing area
- 24/7 Security
- Tennis Court
- Basketball court
- Dubai Hills Mall
- Dubai Hills Golf Club
Dubai Hills Estates is a luxury residential area located within Mohammed bin Rashid City, home to the expatriate community of Dubai which includes luxury villas, apartments, and business parks. Built by the prestigious developer EMAAR synonym of quality and great design.
Permit no. 6928564217</t>
  </si>
  <si>
    <t>R-MF008</t>
  </si>
  <si>
    <t>https://www.propertyfinder.ae/en/plp/rent/villa-for-rent-dubai-dubai-hills-estate-maple-at-dubai-hills-estate-maple-1-14721783.html</t>
  </si>
  <si>
    <t>3110</t>
  </si>
  <si>
    <t>Vacant | Exceptional Condition| 4 BR + Maids</t>
  </si>
  <si>
    <t>Mark Fitzsimons</t>
  </si>
  <si>
    <t>The Network</t>
  </si>
  <si>
    <t>The Network is delighted to offer this 4 Bedroom Villa for rent in Maple 1 located in Maple at Dubai Hills Estate, Dubai Hills Estate, Dubai.
Key Features:
- 4 Bedrooms  
- 4 Bathrooms  
- Size: 3,110 sqft  
- Spacious layout ideal for family living  
- Private landscaped garden  
- Covered parking for two vehicles  
- Modern open-plan kitchen with high-end finishes  
- Floor-to-ceiling windows allowing ample natural light  
- Located in a serene, tree-lined residential community  
- Access to community swimming pools and fitness facilities  
- Walking distance to parks and children&amp;#39;s play areas  
- Close proximity to Dubai Hills Mall and King’s College Hospital  
- Part of the prestigious Dubai Hills Estate master community  
Maple at Dubai Hills Estate is a highly sought-after sub-community known for its family-friendly atmosphere and lush green surroundings. Residents enjoy a peaceful lifestyle with easy access to world-class amenities, international schools, and major road networks including Al Khail Road, making commuting across Dubai convenient.
Property Ref: R-MF008
The Network is an innovative company that facilitates the buying, selling, and renting of properties in Dubai. The platform is performing top-notch brokerage in the real estate industry in the UAE. For your convenience, we also support the payment made via digital assets for all your real estate needs.
For further details or to arrange a viewing please contact The Network</t>
  </si>
  <si>
    <t>R-MF009</t>
  </si>
  <si>
    <t>6928565037</t>
  </si>
  <si>
    <t>https://www.propertyfinder.ae/en/plp/rent/villa-for-rent-dubai-dubai-hills-estate-maple-at-dubai-hills-estate-maple-2-14722502.html</t>
  </si>
  <si>
    <t>2949</t>
  </si>
  <si>
    <t>Close to Pool &amp;amp; Park | Vacant | Great Location</t>
  </si>
  <si>
    <t>The Network is delighted to offer this 4 Bedroom Villa for rent in Maple 2 located in Maple at Dubai Hills Estate, Dubai Hills Estate, Dubai.
Key Features:
- 4 Bedrooms  
- 5 Bathrooms  
- Size: 2,949 sqft  
- Open-plan living and dining area  
- Maid’s room  
- Private landscaped garden  
- Covered parking for two vehicles  
- Walking distance to community park and pool  
- Access to shared swimming pool and gym  
- Family-friendly gated community  
- Close proximity to Dubai Hills Mall and schools  
- Lush green surroundings and walking trails  
- Easy access to Al Khail Road and Downtown Dubai  
Maple at Dubai Hills Estate is a vibrant sub-community designed for family living, offering a harmonious blend of modern architecture and nature. Residents enjoy a peaceful, suburban lifestyle with access to a host of premium amenities, including parks, schools, retail outlets, and leisure facilities — all within a short walk or drive. The community is known for its beautifully landscaped surroundings, interconnected bicycle paths, and a strong sense of community.
Property Ref: R-MF009
The Network is an innovative company that facilitates the buying, selling, and renting of properties in Dubai. The platform is performing top-notch brokerage in the real estate industry in the UAE. For your convenience, we also support the payment made via digital assets for all your real estate needs.
For further details or to arrange a viewing please contact The Network</t>
  </si>
  <si>
    <t>R-MaK.012</t>
  </si>
  <si>
    <t>6928564017</t>
  </si>
  <si>
    <t>https://www.propertyfinder.ae/en/plp/rent/villa-for-rent-dubai-dubai-hills-estate-maple-at-dubai-hills-estate-maple-2-14700155.html</t>
  </si>
  <si>
    <t>2095</t>
  </si>
  <si>
    <t>Vacant | Greenbelt | Well Maintained</t>
  </si>
  <si>
    <t>Mark King</t>
  </si>
  <si>
    <t>The Network Real Estate is delighted to offer this 3 Bedroom Villa for rent in Maple 2 located in Maple at Dubai Hills Estate, Dubai Hills Estate, Dubai.
Key Features:
- 3 Bedrooms  
- 4 Bathrooms  
- Size: 2,095 sqft  
- Property is available early July
- Bright and spacious open-plan living and dining area  
- Modern kitchen with ample storage  
- Private landscaped garden  
- Covered parking for 2 vehicles  
- Located in a quiet, family-friendly neighborhood  
- Access to community swimming pools and parks  
- Shared gym and fitness facilities  
- Children’s play areas  
- 24/7 security and gated community  
- Close proximity to Dubai Hills Mall, schools, and healthcare centers  
Maple at Dubai Hills Estate is a highly sought-after sub-community developed by Emaar, known for its lush green surroundings, walkable streets, and a strong sense of community. With easy access to Al Khail Road, residents enjoy seamless connectivity to Downtown Dubai and other major hubs of the city.
Property Ref: R-MaK012 
The Network Real Estate is an innovative company that facilitates the buying, selling, and renting of properties in Dubai. The platform is performing top-notch brokerage in the real estate industry in the UAE. For your convenience, we also support the payment made via digital assets for all your real estate needs.
For further details or to arrange a viewing please contact The Network Real Estate.</t>
  </si>
  <si>
    <t>R-RIH-14027428</t>
  </si>
  <si>
    <t>6928566449</t>
  </si>
  <si>
    <t>https://www.propertyfinder.ae/en/plp/rent/villa-for-rent-dubai-dubai-hills-estate-maple-at-dubai-hills-estate-maple-2-14588352.html</t>
  </si>
  <si>
    <t>3888</t>
  </si>
  <si>
    <t>Type 2E |Corner Unit |Large Plot |Premium Location</t>
  </si>
  <si>
    <t>Spacious and bright, this 4-bedroom Type 2E villa in Maple 2, Dubai Hills Estate sits on a large corner plot in a premium location. Featuring a well-designed layout with a maid’s room, this home is vacant, unfurnished, and perfect for families seeking privacy and convenience in a serene, green community.
Property Details:
4 bedrooms
4 bathrooms
BUA 2462 sqft
Plot 3888 sqft
Rental Price: AED 314,999
Amenities:
Championship 18‑hole golf course, clubhouse and leisure facilities 
Sports courts: basketball, volleyball, along with table tennis and outdoor fitness 
Extensive jogging, walking, and cycling trails, interconnected green corridors 
Children’s playgrounds, BBQ zones, landscaped parks 
24/7 gated security, CCTV, pedestrian‑friendly streets
Access to Dubai Hills Mall and Dubai Hills Park 
Nearby schools and healthcare options 
Pet‑friendly environment with dedicated dog parks close by
Neighbourhood: 
Maple 2 is a gated townhouse community by Emaar nestled in the serene southern section of Dubai Hills Estate near Al Khail Road (E44). Completed in 2019, it features contemporary 3–5 bedroom homes designed around lush green corridors and scenic walkways, offering a calm, family‑friendly atmosphere with premium finishes and private gardens . Easily accessible via major highways and just minutes from Downtown Dubai, the community blends tranquil suburban living with urban convenience .
Company:
At K Estates dedication to deliver exceptional service is at the core of our commitment to our clients. We love what we do, from the possibility of an extraordinary outcome to the delicate details of deal-structuring. Our work is supported by deep expertise in the Dubai market, and competent individuals who manage execution, marketing, finance, and related departments to elevate and enhance the value of the real estate assets we manage. Our boutique approach allows us to provide tailored services that cater to the specific needs of each client.</t>
  </si>
  <si>
    <t>RL-130816</t>
  </si>
  <si>
    <t>https://www.propertyfinder.ae/en/plp/rent/townhouse-for-rent-dubai-dubai-hills-estate-maple-at-dubai-hills-estate-maple-1-14663682.html</t>
  </si>
  <si>
    <t>Unfurnished | Type 3E | Single Row</t>
  </si>
  <si>
    <t>Jonathan Newland</t>
  </si>
  <si>
    <t>White &amp; Co Real Estate</t>
  </si>
  <si>
    <t>Sofia, alongside White &amp;amp; Co Real Estate, is proud to present this 5-bedroom townhouse nestled in the coveted Maple community at the heart of Dubai Hills Estate.
This stunning corner unit boasts a generous layout, featuring 5 spacious bedrooms plus a maid&amp;#39;s room, an open kitchen, and an inviting dining area. With its private garden and peaceful location on the greenbelt, you&amp;#39;ll enjoy direct access to the park and pool—perfect for a vibrant family lifestyle.
Property Details:
- 5 bedrooms
- 4 bathrooms
- Prime Location
- Ample Plot Size
- Corner Unit for Enhanced Privacy
- Available now
Residents have access to a variety of facilities, including swimming pools, a well-equipped gym, parks, open spaces, and children&amp;#39;s play areas. The community is integrated with green corridors that connect different districts, providing shaded pathways, cycling and jogging tracks, exercise courses, and community playgrounds.
For more information, please don&amp;#39;t hesitate to contact Sofia at the number displayed or email sofia@whiteandcogroup.com</t>
  </si>
  <si>
    <t>RL-142900</t>
  </si>
  <si>
    <t>6925792544</t>
  </si>
  <si>
    <t>https://www.propertyfinder.ae/en/plp/rent/townhouse-for-rent-dubai-dubai-hills-estate-maple-at-dubai-hills-estate-maple-1-14582885.html</t>
  </si>
  <si>
    <t>3705</t>
  </si>
  <si>
    <t>Fully Furnished | Type 2E | Prime Location</t>
  </si>
  <si>
    <t>Sofia, alongside White and Co Real Estate, is proud to present this fully furnished 4-bedroom + maids type 2E in the sought-after community Maple 1 in Dubai Hills Estate.
Maple 1 is an aesthetically pleasing community of townhouses, offers an ideal haven for those seeking modern living and tranquility. Beyond the residential spaces, Dubai Hills Estate boasts amenities such as an 18-hole championship golf course and club, nature trails, parks, schools, hospitals, retail, restaurants, a business park, and the famous Dubai Hills Mall.
Key Features
- Fully Furnished 
- 4 Bedrooms
- Maid room with Private bathroom and separate A/C
- Open-plan kitchen
- Balcony
- Laundry room
- Walk-in wardrobe
- Build it Wardrobes
- En-suite bathrooms
- Private Garden
- Covered secure double parking
Communal Facilities
- Swimming pool
- BBQ area
- Children’s playing area
- 24/7 Security
- Tennis Court
- Basketball court
- Dubai Hills Mall
- Dubai Hills Golf Club
Please contact Sofia or email sofia@whiteandcogroup.com for any further enquiries.</t>
  </si>
  <si>
    <t>RL-144323</t>
  </si>
  <si>
    <t>https://www.propertyfinder.ae/en/plp/rent/townhouse-for-rent-dubai-dubai-hills-estate-maple-at-dubai-hills-estate-maple-2-14645503.html</t>
  </si>
  <si>
    <t>Greenbelt | Type 2E | Available August</t>
  </si>
  <si>
    <t>Sofia and White and Co Real Estate are proud to bring this immaculate 4-bedroom, plus maid townhouse to the Maple 2, Dubai Hills Estate market. This property is backing onto a greenbelt in one of the prime locations in the development.
Property Details:
Type 2E
Greenbelt Backing
Single Row
Open Plan Kitchen
Living Area
Dining Room
Maids
Laundry
4 Bedrooms
4 Bath
Balcony
Private Garden
BUA: 2,462 Sq Ft
Available August
Viewable Now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rent within Dubai Hills Estate and other communities in Dubai. To get further information on this property and other properties please contact Sofia.
Email: sofia@whiteandcogroup.com</t>
  </si>
  <si>
    <t>RL-54419</t>
  </si>
  <si>
    <t>https://www.propertyfinder.ae/en/plp/rent/villa-for-rent-dubai-dubai-hills-estate-maple-at-dubai-hills-estate-maple-3-14677525.html</t>
  </si>
  <si>
    <t>Unfurnished | Type 2E | Appliances Inc.</t>
  </si>
  <si>
    <t>Sofia alongside White and Co Real Estate are proud to present this 4 Bedroom + Maids Room Villa, within the highly sought-after Dubai Hills community.
This villa:
- 4 Bedrooms
- 4 Bathrooms
- Additional Maid&amp;#39;s Room
- High-Quality Kitchen Appliances included. 
- In Great Condition - Garden landscaping included
- Communal Pool &amp;amp; Gym Facilities
- Balcony with community views
For further information contact Sofia on the number above or email sofia@whiteandcogroup.com
Floor-to-ceiling windows and large bi-fold doors opening directly into the garden provide light and open living quarters to be enjoyed by all. Each bedroom provides a generous living space, with the master bedroom giving balcony views into Maple III.
Tenants can enjoy the luxury of secure gated living, within a well-maintained villa, that enjoys the benefits of large green land areas, walking paths, and local community parks.
The property will be provided unfurnished but with Kitchen Appliances included.
Maple villas offer close access to the world-class Dubai Hills Golf Course and Clubhouse, alongside various premium facilities.</t>
  </si>
  <si>
    <t>RL873-QASIM</t>
  </si>
  <si>
    <t>https://www.propertyfinder.ae/en/plp/rent/villa-for-rent-dubai-dubai-hills-estate-maple-at-dubai-hills-estate-maple-3-14592116.html</t>
  </si>
  <si>
    <t>Ready to Move | Well Maintain | Best Deal</t>
  </si>
  <si>
    <t>Muhammad Qasim</t>
  </si>
  <si>
    <t>3S Real Estate Brokers</t>
  </si>
  <si>
    <t>Property Details:
• 4 Bedrooms
• 5 Bathrooms
• Maid Room
• Size 3,052 sq/ft
• Modern Kitchen with Appliances
• Private Garden
• Covered Parking
• Walking distance to amenities
Amenities:
- Swimming Pool
- GYM
- Kid&amp;#39;s Play Area
- Running Track
- Cycling Track
Dubai Hills Mall: Just a stone&amp;#39;s throw away, offering a wide range of retail, dining, and entertainment options.
Dubai Hills Park: One of the largest residential parks in Dubai, providing beautiful green spaces, walking trails, and recreational facilities.
Proximity: Easy access to major roads, ensuring quick travel to key destinations around Dubai.
This townhouse offers an outstanding lifestyle in a family-friendly, secure community, with excellent amenities right at your doorstep.</t>
  </si>
  <si>
    <t>RO-MPL2-202507</t>
  </si>
  <si>
    <t>6928565573</t>
  </si>
  <si>
    <t>https://www.propertyfinder.ae/en/plp/rent/villa-for-rent-dubai-dubai-hills-estate-maple-at-dubai-hills-estate-maple-2-14742358.html</t>
  </si>
  <si>
    <t>3056</t>
  </si>
  <si>
    <t>Ready to Move | Corner Plot | Premium Community</t>
  </si>
  <si>
    <t>Sara Mahmoud Salaheldin Seifelnasr</t>
  </si>
  <si>
    <t>Royal Oasis Real Estate Brokers</t>
  </si>
  <si>
    <t>Royal Oasis Real Estate Brokers would like to offer this Unfurnished 4-bedroom family home located in Maple 2, Dubai Hills Estate. Ready to move-in.
Property Details:
* Villa is Unfurnished
* 4 Bedrooms
* 4 Bathrooms
* Plot Size: 3,056.95 Sq. Ft
* Maids Room
* Parking
Dubai Hills Estate is a tranquil community that is surrounded by lush green parks and winding walkways, if you are an animal lover this is the right community for you with its own Dog Park. Dubai Hills Estate Villas will be perfectly located for families who prefer living in an extraordinary area with 5-star amenities, whilst also surrounded by a serene environment only a few steps from the Golf Club restaurants like The Duckhook, Giant Supermarket, and Kings &amp;amp; GEMS School, Kings College&amp;#39;s Hospital.
For further details or to arrange a viewing appointment, please contact.
RERA ORN: 2112</t>
  </si>
  <si>
    <t>SISURE-1444728</t>
  </si>
  <si>
    <t>6991629101</t>
  </si>
  <si>
    <t>https://www.propertyfinder.ae/en/plp/rent/villa-for-rent-dubai-dubai-hills-estate-maple-at-dubai-hills-estate-maple-3-14555582.html</t>
  </si>
  <si>
    <t>3077</t>
  </si>
  <si>
    <t>Corner | Park Facing | End Unit</t>
  </si>
  <si>
    <t>2025-06-21</t>
  </si>
  <si>
    <t>Jihad Hamdan</t>
  </si>
  <si>
    <t>SISU REAL ESTATE L.L.C</t>
  </si>
  <si>
    <t xml:space="preserve">Sisu Real Estate is delighted to present this modern 4 Bedrooms  at Maple 3 - Dubai Hills Estate
• Maple 3 - Dubai Hills Estate
• 4 Bedrooms
• 4 Bathrooms
• Corner
• Park Facing
• End Unit
• Maids Room
• 2 Parking Spaces
• Full-Height Windows
• Sports Courts
• Gated Community
• Kids Play Area
Maple 3 is a vibrant community located within Dubai Hills Estate, featuring contemporary townhouses surrounded by lush greenery and parks. It offers a family-friendly environment with access to various amenities, including schools, retail outlets, and recreational facilities. The community is designed to promote an active lifestyle, making it an ideal choice for residents seeking a balanced living experience.
Jihad is dedicated and self-driven real estate professional with 7 years of experience in financial planning and property investment, he helps clients grow their portfolios or find their perfect home in Dubai Hills. He offers clear, honest advice and a seamless buying experience. Reach out today!
At SISU Real Estate, we excel in matching buyers with their dream properties and aiding sellers in achieving success. Our agents focus on specific communities, ensuring tailored advice and up-to-date insights. At SISU, expertise, integrity, and client-centered service guide your Dubai real estate journey.
Choose SISU, choose resilience, and turn your real estate dreams into reality!
SISU Real Estate LLC.
807 - Dusseldorf Business Point
Al Barsha 1 - Dubai - UAE
admin@sisudubai.com
ORN: 37532
</t>
  </si>
  <si>
    <t>SISURE-1450200</t>
  </si>
  <si>
    <t>6991643741</t>
  </si>
  <si>
    <t>https://www.propertyfinder.ae/en/plp/rent/villa-for-rent-dubai-dubai-hills-estate-maple-at-dubai-hills-estate-maple-3-14669383.html</t>
  </si>
  <si>
    <t>3054</t>
  </si>
  <si>
    <t>Corner | Full Park View | ​Type 2E</t>
  </si>
  <si>
    <t>Sisu Real Estate is delighted to present this modern 4 Bedrooms Villa at Maple 3 - Dubai Hills Estate
• Maple 3 - Dubai Hills Estate
• 4 Bedrooms
• 4 Bathrooms
• Corner
• Big Plot
• Park Facing
• Maids Room
• High Floor
• 2 Parking Spaces
• Community Pool
• Community Park
• Gated Community
• Size: 2460 Sqft 
Maple 3 is a vibrant community located within Dubai Hills Estate, featuring contemporary townhouses surrounded by lush greenery and parks. It offers a family-friendly environment with access to various amenities, including schools, retail outlets, and recreational facilities. The community is designed to promote an active lifestyle, making it an ideal choice for residents seeking a balanced living experience.
Jihad is dedicated and self-driven real estate professional with 7 years of experience in financial planning and property investment, he helps clients grow their portfolios or find their perfect home in Dubai Hills. He offers clear, honest advice and a seamless buying experience. Reach out today!
At SISU Real Estate, we excel in matching buyers with their dream properties and aiding sellers in achieving success. Our agents focus on specific communities, ensuring tailored advice and up-to-date insights. At SISU, expertise, integrity, and client-centered service guide your Dubai real estate journey.
Choose SISU, choose resilience, and turn your real estate dreams into reality!
SISU Real Estate LLC.
807 - Dusseldorf Business Point
Al Barsha 1 - Dubai - UAE
admin@sisudubai.com
ORN: 37532</t>
  </si>
  <si>
    <t>SISURE-1450428</t>
  </si>
  <si>
    <t>https://www.propertyfinder.ae/en/plp/rent/villa-for-rent-dubai-dubai-hills-estate-maple-at-dubai-hills-estate-maple-1-14712747.html</t>
  </si>
  <si>
    <t>Vacant | Move in Now | Negotiable</t>
  </si>
  <si>
    <t xml:space="preserve">Sisu Real Estate is delighted to present this modern 4 Bedrooms  at Maple 1 - Dubai Hills Estate
• Maple 1 - Dubai Hills Estate
• 4 Bedrooms
• 4 Bathrooms
• Vacant
• Move in Now
• Negotiable
• 2 Parking Spaces
• High Ceilings
• Covered Parking
• Community Gym
• Community Pool
• Gated Community
• 24 Hours Security
• Size:  2460 Sqft 
Maple 1 in Dubai Hills Estate is a vibrant community known for its contemporary townhouses surrounded by lush greenery and parks. It offers a family-friendly environment with access to various amenities, including schools, retail outlets, and recreational facilities. The community emphasizes a healthy lifestyle, promoting outdoor activities and a sense of community among residents.
Jihad is dedicated and self-driven real estate professional with 7 years of experience in financial planning and property investment, he helps clients grow their portfolios or find their perfect home in Dubai Hills. He offers clear, honest advice and a seamless buying experience. Reach out today!
At SISU Real Estate, we excel in matching buyers with their dream properties and aiding sellers in achieving success. Our agents focus on specific communities, ensuring tailored advice and up-to-date insights. At SISU, expertise, integrity, and client-centered service guide your Dubai real estate journey.
Choose SISU, choose resilience, and turn your real estate dreams into reality!
SISU Real Estate LLC.
807 - Dusseldorf Business Point
Al Barsha 1 - Dubai - UAE
admin@sisudubai.com
ORN: 37532 </t>
  </si>
  <si>
    <t>SISURE-1450628</t>
  </si>
  <si>
    <t>6925793831</t>
  </si>
  <si>
    <t>https://www.propertyfinder.ae/en/plp/rent/villa-for-rent-dubai-dubai-hills-estate-maple-at-dubai-hills-estate-maple-1-14742385.html</t>
  </si>
  <si>
    <t>2174</t>
  </si>
  <si>
    <t>Negotiable | Close to Amenities | Green Belt</t>
  </si>
  <si>
    <t xml:space="preserve">Sisu Real Estate is delighted to present this modern 4 Bedrooms  at Maple 1 - Dubai Hills Estate
• Maple 1 - Dubai Hills Estate
• 4 Bedrooms
• 4 Bathrooms
• Negotiable
• Close to Amenities
• Green Belt
• 2 Parking Spaces
• Maids Room
• Pool Facing
• Community Gym
• Community Park
• Gated Community
Maple 1 in Dubai Hills Estate is a vibrant community known for its contemporary townhouses surrounded by lush greenery and parks. It offers a family-friendly environment with access to various amenities, including schools, retail outlets, and recreational facilities. The community emphasizes a healthy lifestyle, promoting outdoor activities and a sense of community among residents.
Jihad is dedicated and self-driven real estate professional with 7 years of experience in financial planning and property investment, he helps clients grow their portfolios or find their perfect home in Dubai Hills. He offers clear, honest advice and a seamless buying experience. Reach out today!
At SISU Real Estate, we excel in matching buyers with their dream properties and aiding sellers in achieving success. Our agents focus on specific communities, ensuring tailored advice and up-to-date insights. At SISU, expertise, integrity, and client-centered service guide your Dubai real estate journey.
Choose SISU, choose resilience, and turn your real estate dreams into reality!
SISU Real Estate LLC.
807 - Dusseldorf Business Point
Al Barsha 1 - Dubai - UAE
admin@sisudubai.com
ORN: 37532
</t>
  </si>
  <si>
    <t>SNNY-Maple4</t>
  </si>
  <si>
    <t>https://www.propertyfinder.ae/en/plp/rent/townhouse-for-rent-dubai-dubai-hills-estate-maple-at-dubai-hills-estate-maple-2-14577088.html</t>
  </si>
  <si>
    <t>3700</t>
  </si>
  <si>
    <t>3,700 + Plot / Vacant / Landscaped / Single Row</t>
  </si>
  <si>
    <t>Sunny Adhiya</t>
  </si>
  <si>
    <t>Dynasty Real Estate - Head Office</t>
  </si>
  <si>
    <t xml:space="preserve">II No Agents II 
II Viewing with Prior Notice II 
- Modern Furnishing
- 2E
- 4 Bed + Maids
- Mature Garden
- Excellent Location
- Cheapest fully furnished 4 bed on the market
- Community Gym and Pool
- Close to Dubai Hills Park and Mall
- Easy Access to International Schools
Step into comfort and style with this beautifully furnished 4-bedroom unit in Maple 2.
Thoughtfully designed for modern living, it features spacious bedrooms , a fully equipped kitchen and elegant living and dining areas. Perfect for families or professionals , this move-in ready home offers convenience, comfort, and a prime location close to shop , schools  and transport . Enjoy a hassle-free lifestyle with all essentials included.
Broker fee - 5% + VAT
Security deposit - 5%
Please call for more information to arrange a viewing or to make an offer.
</t>
  </si>
  <si>
    <t>Salwa-1289</t>
  </si>
  <si>
    <t>https://www.propertyfinder.ae/en/plp/rent/townhouse-for-rent-dubai-dubai-hills-estate-maple-at-dubai-hills-estate-maple-3-14624492.html</t>
  </si>
  <si>
    <t>Spacious Townhouse - Amazing Community</t>
  </si>
  <si>
    <t>Syed Muhammad Ovais</t>
  </si>
  <si>
    <t>Salwa Real Estate Broker</t>
  </si>
  <si>
    <t>Welcome to this beautiful and well-maintained 3-bedroom townhouse available for rent in Maple 3, located in the heart of the prestigious Dubai Hills Estate. Offering a perfect blend of comfort, style, and modern living, this property is ideal for families seeking a serene community with excellent connectivity.
Location Advantages:
- Nestled within Dubai Hills Estate, a master community by Emaar
- Easy access to Al Khail Road, Downtown Dubai, and Dubai Marina
- Close to Dubai Hills Mall, King&amp;#39;s College Hospital, top-rated schools, and lush green parks
- Family-friendly, gated community with a peaceful and secure environment
Community &amp;amp; Amenities:
- Beautifully landscaped green areas and walkways
- Swimming pools, kids’ play areas, and basketball courts
- Community center, cafes, and retail outlets within walking distance
- Access to Dubai Hills Golf Club, jogging tracks, and cycling paths
- 24/7 security and maintenance support
Property Features:
- 3 spacious bedrooms with built-in wardrobes
- Maids room with attached bathroom
- Modern open-plan kitchen with ample storage
- Bright living and dining areas with large windows for natural light
- Private garden and covered parking for two vehicles
- High-quality finishes and well-maintained interiors
- Close to the community park and pool
This charming townhouse offers everything a modern family needs — comfort, convenience, and access to top-notch amenities. Don&amp;#39;t miss this opportunity to live in one of Dubai&amp;#39;s most desirable communities.
Contact us today to arrange a viewing!</t>
  </si>
  <si>
    <t>TH3511</t>
  </si>
  <si>
    <t>6991642521</t>
  </si>
  <si>
    <t>https://www.propertyfinder.ae/en/plp/rent/townhouse-for-rent-dubai-dubai-hills-estate-maple-at-dubai-hills-estate-maple-3-14564035.html</t>
  </si>
  <si>
    <t>2263</t>
  </si>
  <si>
    <t>4 BR | maid&amp;#39;s room | private garden | corner unit</t>
  </si>
  <si>
    <t>Amgad Ramadan</t>
  </si>
  <si>
    <t>Prophunters Real Estate</t>
  </si>
  <si>
    <t>Exquisite Family Living | Spacious 4-Bedroom Townhouse in Dubai Hills
Presenting an outstanding 4-bedroom townhouse in the coveted Maple community of Dubai Hills Estate, offering modern design and premium comfort all within 2,263 Sq.ft of living space. This stunning home features a private garden, ideal for outdoor activities and family gatherings.
Key Highlights:
- 4 bedrooms, 4 bathrooms
- Built-up area: 2,263 Sq.ft
- Private garden; perfect for relaxation
- Community amenities: State-of-the-art gymnasium, children&amp;#39;s play area, barbecue area, and lush communal gardens
- 24-hour maintenance, security, and central A/C &amp;amp; heating
- Built-in wardrobes for added storage
Step inside to discover a thoughtfully designed layout that fosters relaxation and leisure. The spacious interiors are complemented by modern fixtures and ample natural light, creating an inviting atmosphere. This property is well-suited for families seeking a safe and vibrant community that emphasizes outdoor living.
Dubai Hills Estate redefines modern living with its unparalleled amenities and excellent connectivity. Residents enjoy proximity to picturesque parks, shopping destinations, and recreational facilities.
For further details or to schedule a viewing, please contact PROPHUNTERS REAL ESTATE and discover your dream family home today!</t>
  </si>
  <si>
    <t>TH7222-7</t>
  </si>
  <si>
    <t>6925794002</t>
  </si>
  <si>
    <t>https://www.propertyfinder.ae/en/plp/rent/townhouse-for-rent-dubai-dubai-hills-estate-maple-at-dubai-hills-estate-maple-1-14637566.html</t>
  </si>
  <si>
    <t>2954</t>
  </si>
  <si>
    <t>Huge Plot | Close To Park | Available Now</t>
  </si>
  <si>
    <t>Waleed Mirza</t>
  </si>
  <si>
    <t>Irwin Real Estate L.L.C</t>
  </si>
  <si>
    <t>Irwin Real Estate is thrilled to present this 4-bedroom townhouse with a maid&amp;#39;s room, nestled in the highly sought-after Dubai Hills community. This property offers a blend of elegance and functionality that&amp;#39;s truly exceptional.
- 4 Bedrooms + Maid&amp;#39;s
- 2E Type
- Private plot
For more details, to schedule a viewing, or to discuss making an offer, please don&amp;#39;t hesitate to reach out to us. We also provide financing options for this property, and our team is ready to assist you with any financial inquiries.
Dubai Hills Estate stands as one of Dubai&amp;#39;s most prestigious off-plan communities. Set around a breathtaking golf course, this expansive 2700-acre development is an embodiment of luxury within the Mohammed Bin Rashid City (MRC).&amp;#34;
If you need further information or have specific questions, feel free to ask.</t>
  </si>
  <si>
    <t>TH738320-2</t>
  </si>
  <si>
    <t>6925793093</t>
  </si>
  <si>
    <t>https://www.propertyfinder.ae/en/plp/rent/townhouse-for-rent-dubai-dubai-hills-estate-maple-at-dubai-hills-estate-maple-1-14717951.html</t>
  </si>
  <si>
    <t>Greenbelt Backing | Vacant | Good Location</t>
  </si>
  <si>
    <t>Wilfred Geerman</t>
  </si>
  <si>
    <t>Betterhomes - Motor City</t>
  </si>
  <si>
    <t>Experience the pinnacle of luxury living with Living Ascot as we proudly present this stunning 5-bedroom residence in the prestigious Dubai Hills Estate. Situated in the sought-after Maple Community, this home offers the perfect blend of elegance and serenity.
Property Highlights:
- 5 spacious bedrooms
- Modern open-plan kitchen
- Landscaped backyard
- 2 private parking spaces
Maple 1 at Dubai Hills Estate features contemporary townhouses ranging from 3 to 5 bedrooms, complemented by world-class amenities. Residents enjoy access to sports courts, green pathways, and recreational areas. With direct access to Al Khail Road (E44), you&amp;#39;re seamlessly connected to Downtown Dubai, Business Bay, Global Village, and Miracle Garden.
Embrace the lifestyle you deserve — Living Ascot welcomes you home.</t>
  </si>
  <si>
    <t>TH738742-4</t>
  </si>
  <si>
    <t>6527049066</t>
  </si>
  <si>
    <t>https://www.propertyfinder.ae/en/plp/rent/townhouse-for-rent-dubai-dubai-hills-estate-maple-at-dubai-hills-estate-maple-2-14717947.html</t>
  </si>
  <si>
    <t>2196</t>
  </si>
  <si>
    <t>Vacant now | Landscaped | Close to Park</t>
  </si>
  <si>
    <t>Betterhomes is delighted to present these 4 bedrooms + maids&amp;#39; townhouse within Maple 2, located in Dubai Hills Estate.
The property benefits from a bright and spacious living and dining area and an elegantly designed kitchen. Ground floor bedroom, bathroom and maids. Upstairs there is the master bedroom with en-suite and dressing room, plus 2 more bedrooms with a bathroom in between. 
- 4 Bedroom + Maids
- Type 2E 
- Close To Amenities
- Landscaped Garden
- Balcony
- BUA: 2,387 sqft
- Plot: 2,196 sqft
- Great Community and Facilities
- Covered Parking Space
This Illustrious estate with landscaped greens and stunning scenic views has a premium lifestyle community feel. The community has exceptional amenities which include a public swimming pool, children&amp;#39;s play area and bicycle/walk routes to name a few. Dubai Hills Estate also has fantastic schools and its very own shopping mall.
Call now for more information and to arrange a viewing today!</t>
  </si>
  <si>
    <t>TH738791-2</t>
  </si>
  <si>
    <t>6991619341</t>
  </si>
  <si>
    <t>https://www.propertyfinder.ae/en/plp/rent/townhouse-for-rent-dubai-dubai-hills-estate-maple-at-dubai-hills-estate-maple-3-14743075.html</t>
  </si>
  <si>
    <t>Close To Amenities | Landscaped | Single Row</t>
  </si>
  <si>
    <t>Toni Steele</t>
  </si>
  <si>
    <t>Betterhomes are delighted to present this beautiful 4 Bedroom + Maid&amp;#39;s, type 2E Townhouse in Maple 3, Dubai Hills Estate. 
- Available Now
- 4 Bedroom + Maids 
- 4 Bathrooms 
- BUA - 2,471 sqft 
- Single Row 
- Close to Amenities
- Landscaped
This property is situated on a spacious corner plot, just a short walk away from the swimming pool and gym. It benefits from a bright and spacious living and dining area and an elegantly designed kitchen. Ground floor bedroom, bathroom, and maids. Upstairs there is the master bedroom with en-suite and built-in wardrobes, plus 2 more bedrooms and a bathroom.
With landscaped greens and stunning scenic views Maple 3 has a premium lifestyle community feel. The community has exceptional amenities which include a public swimming pool, children&amp;#39;s play area, and bicycle/walk routes to name a few.
This property comes will be unfurnished, and is available immediately.
Call Betterhomes now for more information, to arrange a viewing or to make an offer. 
Company name: Betterhomes
Address: 33rd Floor, Control Tower, Dubai
Primary email: customercare@bhomes.com
Website: bhomes.com</t>
  </si>
  <si>
    <t>TH738796-4</t>
  </si>
  <si>
    <t>6925793978</t>
  </si>
  <si>
    <t>https://www.propertyfinder.ae/en/plp/rent/townhouse-for-rent-dubai-dubai-hills-estate-maple-at-dubai-hills-estate-maple-1-14743079.html</t>
  </si>
  <si>
    <t>Fab Location | Well Maintained | Great Amenities</t>
  </si>
  <si>
    <t>Betterhomes are proud to present this 4 bedroom plus maids townhouse located in the popular Maple 1 community at Dubai Hills Estate.
- 4 Bedroom + Maids
- 4 Bathrooms
- Type 2E
- BUA - 2,462 sqft
- Balcony 
- Private Garden
- Covered Parking
This townhouse features an open-plan living-room, dining room space and kitchen, a guest bedroom, a bathroom and maids room on the ground floor. On the first floor, the Master bedroom includes a walk-in wardrobe, an en-suite bathroom and a balcony. 2nd and 3rd bedroom have built-in wardrobes and a shared bathroom.
Maple is a unique community of three, four and five-bedroom townhouses, designed along with an integrated network of lush green corridors. The serenity outside extends indoors with large windows creating bright and uplifting spaces.
Call today for more information and to arrange a viewing!
Company name: Betterhomes
Address: 33rd Floor, Control Tower, Dubai
Primary email: customercare@bhomes.com
Website: bhomes.com</t>
  </si>
  <si>
    <t>TH739417-3</t>
  </si>
  <si>
    <t>6925793279</t>
  </si>
  <si>
    <t>https://www.propertyfinder.ae/en/plp/rent/townhouse-for-rent-dubai-dubai-hills-estate-maple-at-dubai-hills-estate-maple-1-14720105.html</t>
  </si>
  <si>
    <t>Easily Viewable | Great Location | Close to pool</t>
  </si>
  <si>
    <t>Keenan Hilton</t>
  </si>
  <si>
    <t>Keenan and Betterhomes are delighted to present this beautiful 4 bedroom + Maid&amp;#39;s, type 3M Townhouse in Maple.
- Type 3M Middle Unit
- 4 Bedroom + Maids
- Great Location
- Single Row
- Landscaped
- Fantastic Amenities
- Covered Parking for 2
- Upgraded With Garage
- Plot - 2,171 SQFT
- BUA - 2,387 SQFT
This property offers a modern open-plan design with a spacious living area, a contemporary kitchen, and large windows filling the space with lots of natural light. The bedrooms include built-in wardrobes, and the master suite has an en-suite bathroom. The private garden is perfect for outdoor living.
Residents have access to a variety of facilities, including swimming pools, a well equipped gym, parks, open spaces, and children&amp;#39;s play areas. The community is integrated with green corridors that connect different districts, providing shaded pathways, cycling and jogging tracks, exercise courses, and community playgrounds
Call to schedule a viewing today!</t>
  </si>
  <si>
    <t>TH739654-4</t>
  </si>
  <si>
    <t>6925793645</t>
  </si>
  <si>
    <t>https://www.propertyfinder.ae/en/plp/rent/townhouse-for-rent-dubai-dubai-hills-estate-maple-at-dubai-hills-estate-maple-1-14743077.html</t>
  </si>
  <si>
    <t>Vacant Now | Green Belt Facing | Landscaped</t>
  </si>
  <si>
    <t>Betterhomes is delighted to bring to the market this well located 5 Bedroom + Maids Townhouse in the popular community of Maple, Dubai Hills Estate.
- 5 Bedrooms + Maids
- 4 Bathrooms
- Nice Landscaped Garden
- Green Belt Facing
- Single Row
- Vacant Now
This Maple townhouse is a corner unit offering a spacious layout with 5 bedroom + Maid&amp;#39;s, room with open kitchen and dining room, maid&amp;#39;s room, private garden, backing on to a Green Belt. The master bedroom is spacious with walk-in closet and a balcony.
Located within the gated Maple 1 community, part of a three-phase townhouse community in Dubai Hills, this property is ideal for those seeking modern living in a serene environment. 
Dubai Hills Estate also offers a range of amenities, including a golf course, nature trails, parks, and a mall, ensuring that everything you need is right at your doorstep.
Call Betterhomes now for more information, to arrange a viewing or to make an offer. 
Company name: Betterhomes
Address: 33rd Floor, Control Tower, Dubai
Primary email: customercare@bhomes.com
Website: bhomes.com</t>
  </si>
  <si>
    <t>TH740600</t>
  </si>
  <si>
    <t>https://www.propertyfinder.ae/en/plp/rent/townhouse-for-rent-dubai-dubai-hills-estate-maple-at-dubai-hills-estate-maple-3-14761572.html</t>
  </si>
  <si>
    <t>2446</t>
  </si>
  <si>
    <t>Amazing Location | Well Maintained | Vacant Now</t>
  </si>
  <si>
    <t>Betterhomes are delighted to present this beautiful 4 bedroom + Maid&amp;#39;s, type 3M Townhouse in Maple.
- Type 3M Middle Unit
- 4 Bedroom + Maids
- Amazing Location
- Single Row
- Landscaped
- Fantastic Amenities
- Covered Parking for 2
- BUA - 2,418 SQFT
This property offers a modern open-plan design with a spacious living area, a contemporary kitchen, and large windows filling the space with lots of natural light. The bedrooms include built-in wardrobes, and the master suite has an en-suite bathroom. The private garden is perfect for outdoor living.
Residents have access to a variety of facilities, including swimming pools, a well equipped gym, parks, open spaces, and children&amp;#39;s play areas. The community is integrated with green corridors that connect different districts, providing shaded pathways, cycling and jogging tracks, exercise courses, and community playgrounds
Call Betterhomes now for more information, to arrange a viewing or to make an offer. 
Company name: Betterhomes
Address: 33rd Floor, Control Tower, Dubai
Primary email: customercare@bhomes.com
Website: bhomes.com</t>
  </si>
  <si>
    <t>TH741543-3</t>
  </si>
  <si>
    <t>6925793987</t>
  </si>
  <si>
    <t>https://www.propertyfinder.ae/en/plp/rent/townhouse-for-rent-dubai-dubai-hills-estate-maple-at-dubai-hills-estate-maple-1-14717955.html</t>
  </si>
  <si>
    <t>Single Row | Vacant | Close to Pool and Park</t>
  </si>
  <si>
    <t>Better homes are delighted to bring to market this 4-bedroom townhouse in Maple, located right in the heart of Dubai Hills estate.
- Type 2E
- 4 Bedroom + Maids
- Single Row
- Great Location
- Walking distance to amenities
- Ready now
- Call today to arrange your viewing
This beautifully designed 4-bedroom property, with a maid’s room, offers an expansive layout perfect for family living. Set on a large plot, this home features spacious interiors with high-end finishes and modern design throughout, creating a luxurious and comfortable living environment.
Maple by Emaar in Dubai Hills Estate offers contemporary urban living in a serene natural setting. Lush green spaces, courtyards, and nearby amenities create a balanced lifestyle. Enjoy both nature and convenience at your doorstep. Ideal for those seeking a fulfilling life in Dubai Hills Estate.</t>
  </si>
  <si>
    <t>TH742344-1</t>
  </si>
  <si>
    <t>6991650817</t>
  </si>
  <si>
    <t>https://www.propertyfinder.ae/en/plp/rent/townhouse-for-rent-dubai-dubai-hills-estate-maple-at-dubai-hills-estate-maple-3-14743074.html</t>
  </si>
  <si>
    <t>Available Now | Multiple Cheques | Landscaped</t>
  </si>
  <si>
    <t>Betterhomes  is delighted to bring to the market this well located 4 Bedroom + Maids Townhouse in the popular community of Maple, Dubai Hills Estate.
- 4 Bedrooms + Maids
- 4 Bathrooms
- Nice Landscaped Garden
- Unfurnished
- Available Now
- Great Amenities
- Multiple Cheques
- BUA - 2,471 sqft
This Maple townhouse is a corner unit offering a spacious layout with 4 bedrooms, living room with open kitchen and dining room, maid&amp;#39;s room, and private garden. The master bedroom is spacious with a walk-in closet and a balcony.
Located within the gated Maple 3 community, part of a three-phase townhouse community in Dubai Hills, this property is ideal for those seeking modern living in a serene environment.
Dubai Hills Estate also offers a range of amenities, including a golf course, nature trails, parks, and a mall, ensuring that everything you need is right at your doorstep.
Call today for more information and to arrange a viewing.
Company name: Betterhomes
Address: 33rd Floor, Control Tower, Dubai
Primary email: customercare@bhomes.com
Website: bhomes.com</t>
  </si>
  <si>
    <t>TH742995-1</t>
  </si>
  <si>
    <t>https://www.propertyfinder.ae/en/plp/rent/townhouse-for-rent-dubai-dubai-hills-estate-maple-at-dubai-hills-estate-maple-1-14743078.html</t>
  </si>
  <si>
    <t>Close To Pool | Well Maintained | Available Soon</t>
  </si>
  <si>
    <t>Toni and Betterhomes are delighted to present this beautiful 4 bedroom + Maid&amp;#39;s, type 3M Townhouse in Maple.
- Type 3M Middle Unit
- 4 Bedroom + Maids
- Great Location
- Single Row
- Landscaped
- Fantastic Amenities
- Covered Parking for 2
- BUA - 2,387 SQFT
This property offers a modern open-plan design with a spacious living area, a contemporary kitchen, and large windows filling the space with lots of natural light. The bedrooms include built-in wardrobes, and the master suite has an en-suite bathroom. The private garden is perfect for outdoor living.
Residents have access to a variety of facilities, including swimming pools, a well equipped gym, parks, open spaces, and children&amp;#39;s play areas. The community is integrated with green corridors that connect different districts, providing shaded pathways, cycling and jogging tracks, exercise courses, and community playgrounds
Call to schedule a viewing today!</t>
  </si>
  <si>
    <t>TH743329-1</t>
  </si>
  <si>
    <t>6925793534</t>
  </si>
  <si>
    <t>https://www.propertyfinder.ae/en/plp/rent/townhouse-for-rent-dubai-dubai-hills-estate-maple-at-dubai-hills-estate-maple-1-14743073.html</t>
  </si>
  <si>
    <t>3002</t>
  </si>
  <si>
    <t>Green Belt Facing | Desired Location | Landscaped</t>
  </si>
  <si>
    <t>Betterhomes Real Estate are proud to present this 4 bedroom plus maids townhouse located in the popular Maple 1 community at Dubai Hills Estate.
- 4 Bedroom + Maids
- 4 Bathrooms
- Type 2E
- Green Belt Facing
- Plot - 3,002 sqft
- BUA - 2,462 sqft
- Balcony
- Private Garden
- Covered Parking
This townhouse features an open-plan living-room, dining room space and kitchen, a guest bedroom, a bathroom and maids room on the ground floor. On the first floor, the Master bedroom includes a walk-in wardrobe, an en-suite bathroom and a balcony. 2nd and 3rd bedroom have built-in wardrobes and a shared bathroom.
Maple is a unique community of three, four and five-bedroom townhouses, designed along with an integrated network of lush green corridors. The serenity outside extends indoors with large windows creating bright and uplifting spaces.
Call today for more information and to arrange a viewing!
Company name: Betterhomes
Address: 33rd Floor, Control Tower, Dubai
Primary email: customercare@bhomes.com
Website: bhomes.com</t>
  </si>
  <si>
    <t>TH744363</t>
  </si>
  <si>
    <t>6925792715</t>
  </si>
  <si>
    <t>https://www.propertyfinder.ae/en/plp/rent/townhouse-for-rent-dubai-dubai-hills-estate-maple-at-dubai-hills-estate-maple-1-14667434.html</t>
  </si>
  <si>
    <t>3169</t>
  </si>
  <si>
    <t>Vacant August | Greenbelt | Close to pool</t>
  </si>
  <si>
    <t>Betterhomes is pleased to present this ideally located 5-bedroom plus maid’s townhouse in the sought-after Maple community, Dubai Hills Estate.
Property Features:
- 5 Bedrooms + Maid’s Room
- 6 Bathrooms
- Landscaped Garden
- Facing the Green Belt
- Vacant 1st of August
This corner-unit townhouse offers a spacious and practical layout with an open-plan kitchen and dining area, a maid’s room, and a private landscaped garden backing onto the green belt. The generous master bedroom features a walk-in closet and a balcony overlooking the community.
Situated within the secure, gated Maple 1 community — part of the renowned Dubai Hills Estate — this property is perfect for families seeking modern living in a peaceful setting.
Residents of Dubai Hills Estate enjoy world-class amenities including a championship golf course, nature trails, parks, and the Dubai Hills Mall, all just moments away.
Call Betterhomes now for more information, to arrange a viewing or to make an offer. 
Company name: Betterhomes
Address: 33rd Floor, Control Tower, Dubai
Primary email: customercare@bhomes.com
Website: bhomes.com</t>
  </si>
  <si>
    <t>TH744529</t>
  </si>
  <si>
    <t>6928564685</t>
  </si>
  <si>
    <t>https://www.propertyfinder.ae/en/plp/rent/townhouse-for-rent-dubai-dubai-hills-estate-maple-at-dubai-hills-estate-maple-2-14704323.html</t>
  </si>
  <si>
    <t>Vacant Soon | Greenbelt Backing | Rare Unit</t>
  </si>
  <si>
    <t>Jordan Ryan Cleghorn</t>
  </si>
  <si>
    <t>Betterhomes are proud to present this 5-bedroom Maple townhouse to the market 
- Greenbelt Backing
- Vacant Soon 
- Unfurnished 
- Multiple Cheques 
- 3465.87 sqft 
- Close to Facilities 
- Single row
- 5 bedrooms
- Type 3E
You will find this 4 up, 1 down bedroom villa, including a large maid room, open plan living/kitchen area, and a large garden for Maple. 
Welcome to Dubai Hills Estate 
Maple at Dubai Hills Estate offers 3, 4, and 5-bedroom townhouses in a location that offers a balanced lifestyle between the home and outdoors. All villas include a maid&amp;#39;s room, covered parking for one car, and a generous garden. Once inside, the beauty and detail continue with elegant floors throughout the home. Large windows create bright and uplifting spaces and elegant granite countertops enhance the skillfully designed kitchen. 
Call now for more information, to arrange a viewing or to make an offer. 
Company name: Betterhomes
Address: Vision Tower, 42nd Floor, Dubai
Primary email: customercare@bhomes.com
Website: bhomes.com</t>
  </si>
  <si>
    <t>TH744705</t>
  </si>
  <si>
    <t>6925793153</t>
  </si>
  <si>
    <t>https://www.propertyfinder.ae/en/plp/rent/townhouse-for-rent-dubai-dubai-hills-estate-maple-at-dubai-hills-estate-maple-1-14724571.html</t>
  </si>
  <si>
    <t>4 Bedrooms | Greenbelt Backing | Available August</t>
  </si>
  <si>
    <t>Ryan Stephen Kidd</t>
  </si>
  <si>
    <t>Ryan and Betterhomes are proud to present this well-positioned 4 Bedroom + Maid’s Type 3M Townhouse in Maple, Dubai Hills Estate.
Type 3M Middle Unit
4 Bedrooms + Maids Room
Single Row
Greenbelt Backing
Available Mid-August
Built-Up Area: 2,201.43 Sq. Ft
Modern Finishes Throughout
Covered Parking for 2 Cars
This charming home offers a bright, open-plan layout with generous living and dining space, a contemporary kitchen, and floor-to-ceiling windows that bring in an abundance of natural light. All bedrooms are well-sized with fitted wardrobes, and the master bedroom features an en-suite bathroom and walk-in closet.
The private rear garden backs onto green landscaping, making it ideal for relaxing or entertaining outdoors.
As part of the popular Maple community, residents enjoy access to superb amenities including swimming pools, a state-of-the-art gym, parks, children’s play areas, and extensive green corridors with shaded walking and cycling tracks.
Get in touch today to arrange your private viewing with Ryan!</t>
  </si>
  <si>
    <t>TH744968</t>
  </si>
  <si>
    <t>https://www.propertyfinder.ae/en/plp/rent/townhouse-for-rent-dubai-dubai-hills-estate-maple-at-dubai-hills-estate-maple-2-14769978.html</t>
  </si>
  <si>
    <t>New to Market | Type 2E | Vacant Now</t>
  </si>
  <si>
    <t>Townhouse for Rent | Maple 2, Dubai Hills Estate
Type 2E Layout
4 Bedrooms + Maid’s Room
BUA: 2,462 SQFT
Well-Maintained Family Home
Short Walk to Pool, Park &amp;amp; Gym
Betterhomes are pleased to present this Type 2E townhouse in the heart of Maple 2, Dubai Hills Estate. This well-maintained home offers a spacious and functional layout ideal for modern family living, with four bedrooms, a maid’s room, and generous living spaces throughout.
Positioned within one of the most desirable sub-communities in Dubai Hills, the villa is located just a short walk from the community pool, park, and gym. Residents enjoy access to top-tier amenities across Dubai Hills Estate, including the golf course, Dubai Hills Mall, cycling tracks, green walkways, and excellent schools.
Whether you&amp;#39;re looking for a comfortable family base or a peaceful retreat with great connectivity, this home ticks all the boxes.
Get in touch with Ryan today to arrange a private viewing.</t>
  </si>
  <si>
    <t>TREO-R-40035</t>
  </si>
  <si>
    <t>https://www.propertyfinder.ae/en/plp/rent/townhouse-for-rent-dubai-dubai-hills-estate-maple-at-dubai-hills-estate-maple-1-14667411.html</t>
  </si>
  <si>
    <t>Vacant | Park View | Type 3M | Single Row</t>
  </si>
  <si>
    <t>Aliyah Ahmed</t>
  </si>
  <si>
    <t>Treo Homes</t>
  </si>
  <si>
    <t>Treo Homes is very pleased to be bringing to the market our latest listing in Maple, Dubai Hills Estate.&lt;br&gt;&lt;br&gt;Features&lt;br&gt; - 4 Bedrooms&lt;br&gt; - Maids Room&lt;br&gt; - Middle Unit&lt;br&gt; - BUA: 2,387 sqft&lt;br&gt; - Plot: 2,168.82 sqft&lt;br&gt; - Open Plan Kitchen and Living Area&lt;br&gt; - Single Row&lt;br&gt; - Ready to Move in&lt;br&gt; - Close to Amenities&lt;br&gt; - Vacant Now&lt;br&gt;&lt;br&gt;Presenting this spacious 4-bedroom Type 3M in Maple, Dubai Hills Estate — the perfect family home in a vibrant, green community. Spread across a generous layout, this property features a bright open-plan living and dining area, a sleek modern kitchen, and a guest bedroom on the ground floor. Upstairs, you’ll find three well-sized bedrooms, including a master with en-suite and balcony. With a private garden and covered parking for two cars, this home offers comfort and convenience. Located close to the park, pool, and community amenities, it&amp;#39;s ideal for families seeking a tranquil yet connected lifestyle in the heart of Dubai.&lt;br&gt;&lt;br&gt;To get more information or to book a viewing, get hold of us now.</t>
  </si>
  <si>
    <t>Tanami-1758</t>
  </si>
  <si>
    <t>https://www.propertyfinder.ae/en/plp/rent/villa-for-rent-dubai-dubai-hills-estate-maple-at-dubai-hills-estate-maple-2-14546543.html</t>
  </si>
  <si>
    <t>Semi Corner I Single Row I Spacious 4BHK+Maid</t>
  </si>
  <si>
    <t>Rawad Abi Raad</t>
  </si>
  <si>
    <t>Tanami Properties</t>
  </si>
  <si>
    <t>Tanami Properties is very pleased to offer you this 4 Bedrooms Villa for rent in Maple 2, Maple at Dubai Hills Estate.
Property Details:
4 Bedroom + Maid
Unfurnished
3074.07 Sq.ft
Open-Plan Living
Shared Pool &amp;amp; Gym
Landscaped Garden
Well Maintained
Community Amenities:
Pool &amp;amp; kids playing area
Tennis, basketball &amp;amp; volleyball court
24 Hour Security equipped with CCTV
Community center
Park
Location:
10 Mins drive to Burj Khalifa
10 Mins drive The Dubai Mall
12 Minutes drive to Jumeirah Beach
15 Minutes to The Tower – DCH
10 Mins drive to Dubai Marina
20 Mins to Dubai International Airport
35 Minutes to Al Maktoum Airport
Tanami Properties is proud to present this exceptional 4 bedroom villa in the prestigious Dubai Hills Estate. Featuring an upgraded garden, this home is perfect for families and entertaining. The modern open-plan layout creates a bright, airy ambiance, seamlessly connecting indoor and outdoor spaces all surrounded by lush greenery.
For more information, please don’t hesitate to contact us.
RERA ORN: 17410
Address: Office 3404 and 3405, Marina Plaza, Dubai
Website: https://www.tanamiproperties.com/</t>
  </si>
  <si>
    <t>VH3568-1</t>
  </si>
  <si>
    <t>https://www.propertyfinder.ae/en/plp/rent/villa-for-rent-dubai-dubai-hills-estate-maple-at-dubai-hills-estate-maple-2-14747910.html</t>
  </si>
  <si>
    <t>Landscaped Garden| Ready To Move | Multiple Option</t>
  </si>
  <si>
    <t>Maria Sta Ines</t>
  </si>
  <si>
    <t>Exquisite Family Villa | Prime Location | Maple at Dubai Hills Estate
All photos are for illustration purposes only, we have multiple options from 3, 4 and 5bedrooms.
Presenting a stunning 4-bedroom villa in the highly sought-after Maple at Dubai Hills Estate, this property showcases a sophisticated design that merges luxury and comfort. With its spacious layout, this villa offers the perfect family haven with ample natural light flooding the interiors.
Key Highlights:
- 4 spacious bedrooms, each with built-in wardrobes
- 4 beautifully appointed bathrooms
- Generous built-up area for comfortable living
- Private maid&amp;#39;s room and multiple balconies
- Community amenities: shared pool, gym, barbecue area, and basketball court
- Security and covered parking for peace of mind
- Access to scenic public parks
The villa features a thoughtfully designed layout, ensuring privacy and convenience for all family members. The seamless indoor-outdoor flow makes it ideal for entertaining or relaxing, while the exceptional community amenities promote an active and vibrant lifestyle, perfect for families.
Maple at Dubai Hills Estate redefines modern living, nestled amidst lush greenery and offering excellent connectivity to Dubai&amp;#39;s key attractions. Experience the best of suburban living while remaining close to the heart of the city.
Don&amp;#39;t miss this opportunity to make this exquisite villa your home. Contact PROPHUNTERS REAL ESTATE for further details or to schedule a viewing today!</t>
  </si>
  <si>
    <t>VH3601-1</t>
  </si>
  <si>
    <t>https://www.propertyfinder.ae/en/plp/rent/villa-for-rent-dubai-dubai-hills-estate-maple-at-dubai-hills-estate-maple-1-14748336.html</t>
  </si>
  <si>
    <t>Closed To Pool And Park| Single Row |Ready To Move</t>
  </si>
  <si>
    <t>Spacious Family Villa | Private Garden | Dubai Hills Estate
Presenting an exquisite 5-bedroom villa located in the sought-after Maple community of Dubai Hills Estate, this stunning property encompasses a built-up area of 2,700 sq.ft and offers an abundance of sunlight and space. 
- 5 spacious bedrooms, each with built-in wardrobes
- 5 modern bathrooms for optimal convenience
- Expansive private garden and balcony perfect for relaxation
- Maid&amp;#39;s room for added flexibility
- Community view with high-quality finishes throughout
- Covered parking for multiple vehicles
- Access to shared amenities including swimming pool, gym, and children&amp;#39;s play area
This villa impresses with its thoughtful layout and premium features, creating a harmonious lifestyle for families or investors alike. With its landscaped garden and practicality, it&amp;#39;s the ideal haven for outdoor living and entertaining.
Nestled in Dubai Hills Estate, this thriving community boasts exceptional connectivity, lush parks, and retail outlets, redefining modern living in the heart of Dubai.
Contact PROPHUNTERS REAL ESTATE today to schedule a viewing and explore this remarkable property further!</t>
  </si>
  <si>
    <t>VI11670</t>
  </si>
  <si>
    <t>6925794221</t>
  </si>
  <si>
    <t>https://www.propertyfinder.ae/en/plp/rent/villa-for-rent-dubai-dubai-hills-estate-maple-at-dubai-hills-estate-maple-1-14693823.html</t>
  </si>
  <si>
    <t>3100</t>
  </si>
  <si>
    <t>3600</t>
  </si>
  <si>
    <t>One-of-a-Kind Corner Unit | Fully Extended</t>
  </si>
  <si>
    <t>Theo Syme Dey</t>
  </si>
  <si>
    <t>Phoenix Homes</t>
  </si>
  <si>
    <t>Introducing a truly unique opportunity within the Maple community of the world-renowned Dubai Hills Estate.
This stunning family home is located in the highly sought-after Maple 1 sub-community and offers a rare combination of size, upgrades, and location that is unmatched in the market.
Positioned on one of the largest plots in Maple — an impressive 3,600 sqft — this corner unit offers exceptional space, privacy, and lifestyle appeal..
The owner has thoughtfully completed all possible extensions to maximize the internal living areas, with all necessary approvals in place — a process that is no longer permitted under the new Emaar community regulations. The completed extensions include:
	•	Extended ground floor living area
	•	Porch extension
	•	Balcony extension
	•	Additional landing area extension
Opportunities like this rarely come to market. Contact us today to arrange your private viewing — don’t miss the chance to secure one of the finest homes in Maple.</t>
  </si>
  <si>
    <t>VI20551-1</t>
  </si>
  <si>
    <t>6580580840</t>
  </si>
  <si>
    <t>https://www.propertyfinder.ae/en/plp/rent/villa-for-rent-dubai-dubai-hills-estate-maple-at-dubai-hills-estate-maple-3-14645715.html</t>
  </si>
  <si>
    <t>View Today | Vacant | Great Location</t>
  </si>
  <si>
    <t>Fahim Saleh</t>
  </si>
  <si>
    <t>Chestertons</t>
  </si>
  <si>
    <t>Fahim from Chesterton is proud to present this spacious 4-bedroom villa in Maple 3, Dubai Hills. 
The villa features floor-to-ceiling windows that fill the space with natural light, creating a bright and inviting atmosphere.
Villa Features:
- 4 bedroom
- 4 bathroom
- 3031 sq ft
- Vacant
Maple is a unique community of three, four and five-bedroom townhouses, designed along an integrated network of lush green corridors. 
With its tree-lined, leafy avenues, this tranquil enclave is set away from the bustling hive of Dubai’s city centre. Brought to you by Emaar - One of the world&amp;#39;s leading developers providing real estate &amp;amp; commercial properties.
Company name: Chestertons
RERA ORN: 11779
Address: Office 2503, Marina Plaza, Dubai Marina, P.O. Box 283361, Dubai, UAE
Primary email: dubai@chestertons.com</t>
  </si>
  <si>
    <t>VI657244</t>
  </si>
  <si>
    <t>https://www.propertyfinder.ae/en/plp/rent/villa-for-rent-dubai-dubai-hills-estate-maple-at-dubai-hills-estate-maple-1-14641567.html</t>
  </si>
  <si>
    <t>Camel Track | Corner Unit | Vacant Soon</t>
  </si>
  <si>
    <t>Betterhomes is proud to bring to the market this modern family villa, situated in a sought-after area within Maple 1 of the Dubai Hills. 
- Ready to move in
- Immaculate Condition 
- Vacant End of July 
- Spacious Four Bedrooms + Maids Room
- Unfurnished
- Camel track backing
- High-quality finishing
- Covered Parking
- Corner plot
Welcome to Dubai Hills 
This spacious, four-bedroom family home comes with an open plan, modern kitchen, living area, and dining room. On the ground floor, there is a bathroom, a good-sized garden and also private parking. the fourth and Maids room is also located on the ground floor, perfect and efficient! The first floor boasts its generous master bedroom with an en-suite, alongside two double bedrooms with a shared en-suite!
Company name: Betterhomes
RERA ORN: 97
Address: Vision Tower, 42nd Floor, Dubai
Primary email: customercare@bhomes.com
Website: www.bhomes.com</t>
  </si>
  <si>
    <t>VI743534-1</t>
  </si>
  <si>
    <t>6928565493</t>
  </si>
  <si>
    <t>https://www.propertyfinder.ae/en/plp/rent/villa-for-rent-dubai-dubai-hills-estate-maple-at-dubai-hills-estate-maple-2-14617763.html</t>
  </si>
  <si>
    <t>2853</t>
  </si>
  <si>
    <t>Single Row | Corner Unit | Camel Track Backing</t>
  </si>
  <si>
    <t>Sydney Martin</t>
  </si>
  <si>
    <t>Betterhomes is proud to present this upgraded single-row, 4-bedroom villa for rent in Maple 2. This villa is situated in a highly sought-after location backing the camel Track offering maximum privacy.
- Corner Unit
- Camel Track backing
- Single Row
- Vacant Now
- fully landscaped
The community is largely made up of green open spaces with parks for residents to enjoy.
Call Betterhomes now for more information, to arrange a viewing or to make an offer.
Company name: Betterhomes
Address: 33rd Floor, Control Tower, Dubai
Primary email: customercare@bhomes.com
Website: bhomes.com
Company Profile: Better Homes is UAE’s most recognised property brand, attracting thousands of buyers, sellers, tenants and landlords every month, and offers a broad range of properties across UAE, from studio apartments to spacious villas as well as a variety of commercial spaces. Our solid team of 150 agents boasts unrivalled community expertise across Dubai, Abu Dhabi and the GCC. To find out more, contact customercare@bhomes.com or visit www.bhomes.com.</t>
  </si>
  <si>
    <t>VI743850</t>
  </si>
  <si>
    <t>https://www.propertyfinder.ae/en/plp/rent/villa-for-rent-dubai-dubai-hills-estate-maple-at-dubai-hills-estate-maple-2-14589339.html</t>
  </si>
  <si>
    <t>3887</t>
  </si>
  <si>
    <t>Rare Corner Unit | Huge Plot | Private Garden</t>
  </si>
  <si>
    <t>Laur Jade Holtby</t>
  </si>
  <si>
    <t>Betterhomes are proud to present this beautiful 4-Bedroom +Maid&amp;#39;s villa in Maple 2, Dubai Hills Estate.
- Vacant Now 
- 4 Beds + Maid&amp;#39;s
- Close to Facilities
- Type 2E (Corner Unit)
- Well Maintained
- 3,887.62 Sq Ft
- Great Location
- Pet Friendly
Welcome to the heart of Dubai Hills, where luxury and elegance seamlessly blend with breathtaking surroundings. Within this prestigious community, we present to you the exceptional 4-bed Maple villa, providing you with the ultimate residential experience.
Dubai Hills Estate is in a prime location, benefiting from quick and easy access to Dubai’s other hotspots such as Downtown Dubai and Dubai Marina the Burj and much more. The community has everything you need including the main attraction, an 18 Hole Championship Golf Course and Luxury Clubhouse, Parks, Dubai Hills Mall, Best Rated Schools in the nearby area, Kings College Hospital on sight, a Kids Play Area, 2.5km Jogging track, Playground and the main attraction is Boulevard Walk.
Call Laur now for further details now. 
Company name: Betterhomes
Address: Vision Tower, 42nd Floor, Dubai
Primary email: customercare@bhomes.com
Website: bhomes.com</t>
  </si>
  <si>
    <t>VI744779</t>
  </si>
  <si>
    <t>https://www.propertyfinder.ae/en/plp/rent/villa-for-rent-dubai-dubai-hills-estate-maple-at-dubai-hills-estate-maple-1-14751978.html</t>
  </si>
  <si>
    <t>Fully Furnished | Greenbelt Backing | Extended</t>
  </si>
  <si>
    <t>Betterhomes &amp;amp; Jordan Cleghorn are proud to present this 5-bedroom Fully Furnished Maple townhouse to the market 
 Greenbelt Backing
- Vacant Now 
- Fully Furnished
- Hight Standard Finishing 
- Extended Master Bedroom 
- Extended Secondary Bedroom 
- Entertainment Garden   
- Prime Location 
- Luxury Hot Tub 
- Close to Facilities 
- Single row
You will find this 4 up, 1 down bedroom villa, including a large maid room, open plan living/kitchen area, and a large garden for Maple. 
Welcome to Dubai Hills Estate 
Maple at Dubai Hills Estate offers 3, 4, and 5-bedroom townhouses in a location that offers a balanced lifestyle between the home and outdoors. All villas include a maid&amp;#39;s room, covered parking for one car, and a generous garden. Once inside, the beauty and detail continue with elegant floors throughout the home. Large windows create bright and uplifting spaces and elegant granite countertops enhance the skillfully designed kitchen. 
Call now for more information, to arrange a viewing or to make an offer. 
Company name: Betterhomes
Address: Vision Tower, 42nd Floor, Dubai
Primary email: customercare@bhomes.com
Website: bhomes.com</t>
  </si>
  <si>
    <t>VI7723</t>
  </si>
  <si>
    <t>6928563913</t>
  </si>
  <si>
    <t>https://www.propertyfinder.ae/en/plp/rent/villa-for-rent-dubai-dubai-hills-estate-maple-at-dubai-hills-estate-maple-2-14611236.html</t>
  </si>
  <si>
    <t>2920</t>
  </si>
  <si>
    <t>Vacant | Fully Furnished | Prime Location</t>
  </si>
  <si>
    <t>Ion Spinu</t>
  </si>
  <si>
    <t>Luxbridge International Realty</t>
  </si>
  <si>
    <t>Luxbridge International Realty is presenting a remarkable 4-bedroom villa in Maple at Dubai Hills Estate, a prestigious community known for its lush greenery and upscale living. This exquisite property boasts a spacious built-up area of 2,920.36 sq.ft., showcasing a perfect blend of elegance and comfort.
Key Highlights:
- 4 spacious bedrooms and 5 modern bathrooms
- Contemporary design with built-in kitchen appliances
- Expansive balcony with breathtaking views of the landmark
- Built-in wardrobes for ample storage
- Central A/C &amp;amp; heating for year-round comfort
This villa is designed with family living in mind, featuring an open layout that maximizes space and natural light. Ideal for both end-users and investors, it offers a tranquil lifestyle with access to a vibrant community filled with parks, leisure activities, and top-notch amenities, redefining modern living.
Explore the exceptional lifestyle awaiting you in this serene enclave. Contact Luxbridge International Realty today to schedule your private viewing and discover your dream home!</t>
  </si>
  <si>
    <t>W-030NJP</t>
  </si>
  <si>
    <t>https://www.propertyfinder.ae/en/plp/rent/townhouse-for-rent-dubai-dubai-hills-estate-maple-at-dubai-hills-estate-maple-2-14642004.html</t>
  </si>
  <si>
    <t>Stylish Townhouse with Garden | Prime Location</t>
  </si>
  <si>
    <t>NATHANAEL EMMAN CHALWE MUNKUTU NGWASHI</t>
  </si>
  <si>
    <t>ENGEL &amp; VÖLKERS Dubai - L2</t>
  </si>
  <si>
    <t>Engel &amp;amp; Völkers are proud to present this stylish and spacious townhouse in the highly desirable Maple 2 community at Dubai Hills Estate.
Step into a contemporary home that offers bright open-plan living and dining spaces, a fully fitted kitchen, and well-proportioned bedrooms. Natural light fills the interiors through large windows, while the private garden provides a perfect outdoor retreat for relaxation or entertaining.
Set in a peaceful, family-friendly neighborhood, residents of Maple 2 enjoy access to premium facilities and a prime location near top schools, Dubai Hills Mall, and major roadways.
Property Highlights:
- Modern Layout with Bright, Airy Interiors
- Private Garden Perfect for Outdoor Living
- Generously Sized Bedrooms
- Covered Parking
Community Amenities:
- Gated community with 24/7 Security
- Shared Swimming Pool &amp;amp; Gym
- Children&amp;#39;s Play Area
- Walking &amp;amp; Cycling Trails
- Community Parks
- Basketball &amp;amp; Tennis Courts
- Close to Dubai Hills Mall, Schools, and Clinics
To arrange your viewing contact us today!
Our team in Dubai consists of over 200 trusted agents, each specializing in premium residential
and commercial properties, serving as experts in their respective areas.</t>
  </si>
  <si>
    <t>W-030T3J</t>
  </si>
  <si>
    <t>https://www.propertyfinder.ae/en/plp/rent/villa-for-rent-dubai-dubai-hills-estate-maple-at-dubai-hills-estate-maple-3-14749825.html</t>
  </si>
  <si>
    <t>Upgraded | Landscaped Garden | Move In Now</t>
  </si>
  <si>
    <t>Engel &amp;amp; Völkers are proud to exclusively present this four bedroom + maid Maple townhouse by Emaar, nestled in the heart of Dubai Hills Estate.
Key Features:
- Built up area - 2,462 sq ft.
- 4 bed + maid, Type 2E
- Move in date as soon as possible.
- Direct Park access: Your backyard extends into the lush, green park.
- Landscaped Garden: Private landscaped yard: A lush outdoor area for children’s play, alfresco dining.
- Scenic balcony &amp;amp; terrace views: Views from the balcony overlooking the private garden and park
- Interior Layout &amp;amp; Design - Spacious open-plan living: A luminous ground-floor layout features defined yet seamlessly integrated living, dining, and family rooms—perfect for gatherings and daily life.
- Powder room: Conveniently located for visitors, maintaining comfort and privacy.
- Three additional bedrooms: Spacious and well-lit, two of which share a bathroom, while the other benefits from an en-suite. 
- Secure parking: Dedicated garage plus extra visitor spaces, in a gated community setting.
- Dubai Hills lifestyle — Access to top-tier schools, medical facilities, retail outlets, golf course, and walking trails, all within the gated, green haven of the community.
To arrange your viewing contact Sarinn our area specialist today.</t>
  </si>
  <si>
    <t>WE-R-NAVAID_010</t>
  </si>
  <si>
    <t>6928565965</t>
  </si>
  <si>
    <t>https://www.propertyfinder.ae/en/plp/rent/villa-for-rent-dubai-dubai-hills-estate-maple-at-dubai-hills-estate-maple-2-14747751.html</t>
  </si>
  <si>
    <t>3BR | Corner Villa | Maple 2, Dubai Hills Estates</t>
  </si>
  <si>
    <t>Navaid Roshan</t>
  </si>
  <si>
    <t>Water Edge Real Estate Broker</t>
  </si>
  <si>
    <t>Wateredge Real Estate Broker is proud to present this beautifully designed 3-bedroom villa in the highly sought-after Maple 2 community, located in Dubai Hills Estate by Emaar. This modern family home features spacious interiors, a private garden, and access to world-class amenities, making it ideal for comfortable living in one of Dubai’s greenest communities.
Property Details:
Type: 3 Bedroom + Maid’s Room Villa
Bathrooms: 4
Community: Maple 2, Dubai Hills Estate
Furnishing: Unfurnished
Status: Vacant 
Parking: parking for 2 cars
Villa Features:
Open-plan living and dining area
Modern kitchen with ample storage
Floor-to-ceiling windows offering natural light
Three well-sized bedrooms with built-in wardrobes
Master bedroom with en-suite and balcony
Private garden
Central A/C and high-end finishes throughout
Community Highlights:
Community swimming pool and parks
Children’s play areas
Walking and cycling tracks
Basketball court and outdoor gym
Close to Dubai Hills Mall, King’s College Hospital &amp;amp; GEMS schools
Quick access to Al Khail Road and Downtown Dubai</t>
  </si>
  <si>
    <t>XO-17822</t>
  </si>
  <si>
    <t>https://www.propertyfinder.ae/en/plp/rent/townhouse-for-rent-dubai-dubai-hills-estate-maple-at-dubai-hills-estate-maple-2-14746680.html</t>
  </si>
  <si>
    <t>Back 2 Back | Vacant | View Now</t>
  </si>
  <si>
    <t>Charlotte Jones</t>
  </si>
  <si>
    <t>XO Property</t>
  </si>
  <si>
    <t>XO Property are proud to present this 4 Bedroom + Maids Townhouse in Maple 2, Dubai Hills Estate for Rent. The property benefits from being less than a minute&amp;#39;s walk to the community pool and gym facilities. Along with this, viewings are possible now, allowing you to secure your property in advance! 
Property Details:
- 4 Bedrooms + Maids
- 4 Bathrooms 
- BUA: 2462 sq ft 
- Back to back 
- Very close to pool and park
- Available for occupancy from: 18th June 2025 
- Landscaped Garden with Shrubbery. 
The Maple Townhouses are part of the popular Dubai Hills Estate development, known for their modern design, spacious layouts, and family-friendly atmosphere. These homes typically offer a good mix of luxury and practicality, with features like open-plan living spaces, high-quality finishes, and a strong sense of community.
Enquire today with Charlotte to book a private viewing.</t>
  </si>
  <si>
    <t>agco-135422220</t>
  </si>
  <si>
    <t>6928565429</t>
  </si>
  <si>
    <t>https://www.propertyfinder.ae/en/plp/rent/townhouse-for-rent-dubai-dubai-hills-estate-maple-at-dubai-hills-estate-maple-2-14766181.html</t>
  </si>
  <si>
    <t>3 B/R + Maids|Back To Back |Ready To Move Mid July</t>
  </si>
  <si>
    <t>Leen Khadour</t>
  </si>
  <si>
    <t>AGCO PROPERTIES</t>
  </si>
  <si>
    <t>Townhouse for rent in Maple 2, Maple at Dubai Hills Estate
Property Details:
- 3 Bedrooms + Maid&amp;#39;s Room
- 4 Bathrooms
- Unfurnished
- Ready To Move Mid July
- Premium and High-end Finishing
- Private Parking Spaces
- Area Sq Feet:
- Security Deposit: 5%
Features and Amenities:
- Peaceful living environment
- Volleyball and basketball courts
- Golf course
- Playground and parks
- Community swimming pool
- Shopping mall
- BBQ area
- Landscaped walkways
- Cycling track and jogging track
- Restaurants &amp;amp; cafe
Company Name: AGCO Properties
RERA ORN: 939893
Address: Office# 1707 Damac Smart Heights, Barsha Heights (Tecom), Dubai
Company Profile: AGCO Properties has been founded on a genuine passion for Real Estate and high standards. Specializing in Residential and Commercial properties, as well as Development Land and Capital Markets, Our Knowledgeable In-house team is the trusted partner of choice for Real Estate services in Dubai.
&amp;#34;Our business is beyond property, Our business is people”.
&amp;#34;Our core values are</t>
  </si>
  <si>
    <t>agco-9443249</t>
  </si>
  <si>
    <t>https://www.propertyfinder.ae/en/plp/rent/townhouse-for-rent-dubai-dubai-hills-estate-maple-at-dubai-hills-estate-maple-3-14725121.html</t>
  </si>
  <si>
    <t>Fully Furnished| Upgraded  | Ready To Move In</t>
  </si>
  <si>
    <t xml:space="preserve">
Townhouse for rent in Maple 3, Maple at Dubai Hills Estate
Property Details:
• Four Bedrooms
• Four Bathrooms
• Maid Room
• Size: 3,059 sq/ft
• Fully Furnished
• Modern Kitchen with Appliances
• Private Garden
• Covered Parking
• Walking distance to amenities
Features and Amenities:
- Environmentally pristine area
- Community pools
- Landscaped walkways, parks and open spaces
- Running, walking and cycling tracks
- Nearby schools, shopping mall
- Gated Community
- Swimming Pool
- Gym
- Kid&amp;#39;s Play Area
- Basketball  Court
- BBQ area
Company Name: AGCO Properties
RERA ORN: 939893
Address: Office# 1707 Damac Smart Heights, Barsha Heights (Tecom), Dubai
Company Profile: AGCO Properties has been founded on a genuine passion for Real Estate and high standards. Specializing in Residential and Commercial properties, as well as Development Land and Capital Markets, Our Knowledgeable In-house team is the trusted partner of choice for Real Estate services in Dubai.
Our business is beyond property, Our business is people”.
Our core values are simple, and our advice
leen .
</t>
  </si>
  <si>
    <t>alba-14024892</t>
  </si>
  <si>
    <t>https://www.propertyfinder.ae/en/plp/rent/townhouse-for-rent-dubai-dubai-hills-estate-maple-at-dubai-hills-estate-maple-2-14582647.html</t>
  </si>
  <si>
    <t>Modern | Spacious Living | Private Garden</t>
  </si>
  <si>
    <t>Josef Mosa</t>
  </si>
  <si>
    <t>ALBA HOMES REAL ESTATE BROKER L.L.C</t>
  </si>
  <si>
    <t>Alba Homes is pleased to offer a stylish townhouse for rent in Maple 2, Dubai Hills Estate.
This beautifully designed townhouse features a modern layout with spacious living and dining areas, a fully fitted kitchen, and generously sized bedrooms. Large windows bring in natural light, and the private garden is perfect for relaxing or entertaining. Located in a peaceful, family-friendly community, Maple 2 offers access to parks, walking trails, a community pool, gym, and is close to top schools, shopping, and Dubai Hills Mall.
Experience comfortable and contemporary living in one of Dubai’s most sought-after communities.
We’re With You, Every Step of the Way
Renting a property in Dubai shouldn’t feel like a solo mission. At Alba Homes, we’re here to make your experience seamless and personal. Unlike others, we don’t just hand over a location—we send our dedicated team members to meet you in person, answer your questions, and walk you through every detail. With Alba Homes, you can count on real support, real people, and a commitment to finding the perfect space for you.
Now, through our partnership with Keyper, we’re making renting even more accessible. You can pay your rent over 12 months on your credit card, while your landlord receives the full payment upfront. It’s convenience, flexibility, and service—all designed with you in mind.
Property Highlights:
 * Size: 2931.68.Sqft
Amenities:
 * Security
 * Private Garden
 * Covered Parking
 * Shared Swimming Pool
 * Shared Gym
 * Children&amp;#39;s Play Area
 * Community Park
 * Walking and Cycling Trails
 * Basketball and Tennis Courts
 * 24/7 Security
 * Nearby Dubai Hills Mall
 * Close to Schools and Clinics
 * Easy Access to Al Khail Road
Rent now. Pay Later in 12 Installments
Contact Us:
Email: Josef.Mosa@alba.homes</t>
  </si>
  <si>
    <t>bfd000003</t>
  </si>
  <si>
    <t>6925793450</t>
  </si>
  <si>
    <t>https://www.propertyfinder.ae/en/plp/rent/villa-for-rent-dubai-dubai-hills-estate-maple-at-dubai-hills-estate-maple-1-14557891.html</t>
  </si>
  <si>
    <t>2109</t>
  </si>
  <si>
    <t>Maple 1 | Green Belt Villa | Ready to Move in!</t>
  </si>
  <si>
    <t>Robert Lyle Pritchett</t>
  </si>
  <si>
    <t>BIFOS BRIDGE REAL ESTATE BROKERAGE</t>
  </si>
  <si>
    <t>Maple 1 | Green Belt Villa | Vacant &amp;amp; Ready to Move In!
Discover the perfect blend of comfort, peace, and nature in this vacant new villa in Maple 1, Dubai Hills Estate—ideally located on the green belt with uninterrupted views of lush greenery from your private backyard. This is your chance to enjoy a peaceful lifestyle in one of Dubai’s most prestigious communities.
Key Features:
+ 3 Bedrooms + Maid Room
+ Spacious Balcony &amp;amp; Private Garden
+ Fully Equipped Kitchen with Modern Appliances
+ Walk-In Closet &amp;amp; Built-In Wardrobes
+ Covered Parking
+ Nature View with No Rear Obstruction
Live in a serene environment with full access to all the premium amenities Dubai Hills has to offer—parks, schools, shops, and more—just minutes away.
&amp;#34;The pathway to a better living starts here.&amp;#34;</t>
  </si>
  <si>
    <t>mir-PZ1636</t>
  </si>
  <si>
    <t>https://www.propertyfinder.ae/en/plp/rent/villa-for-rent-dubai-dubai-hills-estate-maple-at-dubai-hills-estate-maple-1-14607595.html</t>
  </si>
  <si>
    <t>VACANT | FULLY FURNISHED | PRIME LOCATION</t>
  </si>
  <si>
    <t>Patrick Zarif</t>
  </si>
  <si>
    <t>Morgan's International Realty</t>
  </si>
  <si>
    <t>Morgan S International Realty is proud to present this spacious 5-bedroom villa in Maple 1, Dubai Hills.
Key Features:
• 5 Bedrooms | 4 Bathrooms | 3,201 Sqft
• Maids Room | Walk-in Closet | Balcony
• Open-plan kitchen and dining area
• Landscaped garden &amp;amp; private lawn
• 2 Parking spaces
Amenities:
• 24-hour security
• Barbecue area
• Nearby supermarkets, restaurants, parks
• Easy access to pool, playground &amp;amp; major roads
This spacious 5-bedroom villa features an open-plan kitchen, landscaped garden, maid’s room, balconies, and a master suite with a walk-in closet. Ideally located in Dubai Hills, it offers easy access to amenities like pools, parks, and sports courts, with excellent connectivity across Dubai.
About Us:
At Morgan S  International Realty, we’re committed to delivering exceptional experiences through personalized service and trusted guidance. From past memories to future plans, we’re here to support you every step of the way. Experience the difference with Morgan S International Realty.</t>
  </si>
  <si>
    <t>novelhomes-9031545</t>
  </si>
  <si>
    <t>6928566173</t>
  </si>
  <si>
    <t>https://www.propertyfinder.ae/en/plp/rent/villa-for-rent-dubai-dubai-hills-estate-maple-at-dubai-hills-estate-maple-2-14589100.html</t>
  </si>
  <si>
    <t>2910</t>
  </si>
  <si>
    <t>4BDR VILLA | CLOSED TO PARK | EQUIPPED KITCHEN</t>
  </si>
  <si>
    <t>Helena Saraf</t>
  </si>
  <si>
    <t>Novel Homes Properties</t>
  </si>
  <si>
    <t>Novel Homes Properties offers you this 4-bedroom Villa for Rent in Maple 2 at Dubai Hills Estate, Maple at Dubai Hills Estate
Bedroom/s: 4
Bathroom/s: 4
Parking space: 2
Balcony: 2
Area: 2,909.92 sq ft.
Maid&amp;#39;s room
Unfurnished
OVERVIEW:
Maple is a townhouse community mixed with 3- and 4-bedroom units. The Maple community has a common area with swimming pools and kids play areas; the park has a jogging area only for residents
Dubai Hills is a large, master-planned community located in Mohammed bin Rashid City. The community includes an 18-hole functional championship golf course (European design) within the development operated by Troon Golf. There is also an academy, a beautiful clubhouse with dining options, and Dubai Hills Mall, which will be the size of Mall of the Emirates.</t>
  </si>
  <si>
    <t>novelhomes-9161058</t>
  </si>
  <si>
    <t>6928563949</t>
  </si>
  <si>
    <t>https://www.propertyfinder.ae/en/plp/rent/villa-for-rent-dubai-dubai-hills-estate-maple-at-dubai-hills-estate-maple-2-14689342.html</t>
  </si>
  <si>
    <t>3226</t>
  </si>
  <si>
    <t>SINGLE ROW | TYPE E | SPACIOUS 4 BEDROOM</t>
  </si>
  <si>
    <t xml:space="preserve">Novel Homes Properties is pleased to offer this spacious 4-bedroom villa for rent in Maple 2, located within the highly sought-after Dubai Hills Estate.
Property Details:
•	Bedrooms: 4
•	Bathrooms: 4
•	Parking Spaces: 2
•	Built-Up Area: 3,226 sq. ft.
Overview:
Maple is a vibrant community that offers an extensive array of lifestyle, leisure, and sporting amenities designed to enrich everyday living. Beautiful green corridors connect each district, creating shaded pathways perfect for walking, jogging, and cycling enthusiasts.
Families will appreciate the thoughtfully designed children’s play areas, lush parks, and dedicated barbecue spaces—ideal settings for picnics and quality time outdoors. Community swimming pools provide a refreshing retreat, while the basketball court and table tennis facilities cater to residents who enjoy an active lifestyle.
Nestled just off Al Marabea Street and stretching to Umm Suqeim Road, Maple boasts an exceptional location with convenient access to Downtown Dubai, prominent business hubs, retail destinations, and major tourist attractions. The community’s position between Sheikh Mohammed Bin Zayed Road and Al Khail Road ensures residents enjoy seamless connectivity to Dubai International Airport and neighboring emirates.
This villa presents an excellent opportunity to experience contemporary living in one of Dubai’s most prestigious master-planned communities.
</t>
  </si>
  <si>
    <t>primo-capital-bra-13690895</t>
  </si>
  <si>
    <t>6925793045</t>
  </si>
  <si>
    <t>https://www.propertyfinder.ae/en/plp/rent/villa-for-rent-dubai-dubai-hills-estate-maple-at-dubai-hills-estate-maple-1-14574547.html</t>
  </si>
  <si>
    <t>2073</t>
  </si>
  <si>
    <t>Spacious 3-BHK Villa + Maids Room | Cozy Backyard</t>
  </si>
  <si>
    <t>Pouya Mandavi</t>
  </si>
  <si>
    <t>Primo Capital Branch</t>
  </si>
  <si>
    <t>Primo Capital Real Estate is proud to present this 4-bedroom villa located in the serene and highly sought-after community of Maple 1, Dubai Hills Estate. 
Property Highlights:
- 3 Spacious Bedrooms + Maids Room
- 3 Modern Bathrooms
- Master Bedroom with walk-in closet
- Open-Plan Living &amp;amp; Dining Area 
- Contemporary kitchen with sleek finishes
- Private, cozy backyard – perfect for relaxing or entertaining
- 2 Covered Parking Spaces
- Nestled on a quiet, tree-lined street in a well-established neighborhood
Situated in the heart of Dubai Hills Estate, Maple 1 offers residents a perfect balance of suburban tranquility and urban convenience. Just minutes away from Dubai Hills Park, Dubai Hills Mall, top-rated international schools, and with quick access to major highways like Sheikh Zayed Road and Al Khail Road, this home is ideal for families seeking connectivity without compromising on lifestyle.</t>
  </si>
  <si>
    <t>royallink-74875</t>
  </si>
  <si>
    <t>6579826226</t>
  </si>
  <si>
    <t>https://www.propertyfinder.ae/en/plp/rent/villa-for-rent-dubai-dubai-hills-estate-maple-at-dubai-hills-estate-maple-3-14723522.html</t>
  </si>
  <si>
    <t>CLOSE TO POOL &amp;amp; PARK | 3BR+MAIDS | WITH GARDEN</t>
  </si>
  <si>
    <t>Royal Link Properties presents this spacious 3 bedrooms +Maids specious villa for rent in one of the best communities of Dubai Hills Estate at Maple III.
Features Property :
- 3 Bedrooms
- 4 Bathrooms
- Single-row layout
- Maid&amp;#39;s room
- Built-in wardrobes
- Laundry &amp;amp; storeroom
- Open balcony
- Private garden
- 2 Covered parking spaces
Amenities &amp;amp; Features:
- Community Centre
- Shaded children&amp;#39;s play areas in parks
- Family &amp;amp; BBQ spots with seating areas
- Communal facilities: gym, park,tennis court and foot ball
- Recreational areas
- Restaurants &amp;amp; cafes
- Swimming pools
- Basketball Court
- Outdoor Cinema
- 24/7 security
- ⁠Huge Mall/Spinneys
Royal Link Properties is a multi-award-winning real estate consultancy based in Dubai and has been operating for many years with extensive expertise and experience in major destinations across
Dubai.
Call us now for viewings and bookings!
Broker Name: Shahrukh Ahmed Khan
COMPANY NAME ; ROYAL LINK PROPERTIES
Thanks for choosing us Royal Link Propreties.</t>
  </si>
  <si>
    <t>sevenline-39</t>
  </si>
  <si>
    <t>6991659723</t>
  </si>
  <si>
    <t>https://www.propertyfinder.ae/en/plp/rent/townhouse-for-rent-dubai-dubai-hills-estate-maple-at-dubai-hills-estate-maple-3-14677731.html</t>
  </si>
  <si>
    <t>Fully Furnished| Prime Location | Corner Unit</t>
  </si>
  <si>
    <t>Mohammad Salman</t>
  </si>
  <si>
    <t>Seven Line Real Estate Broker</t>
  </si>
  <si>
    <t xml:space="preserve">Property Details:
• 4 Bedrooms
• 5 Bathrooms
• Maid Room
• Built-Up Area: 2,462 sq/ft
• Plot size 3,052 sq/ft
• Fully Furnished
• Modern Kitchen with Appliances
• Private Garden
• Covered Parking
• Walking distance to amenities
Amenities:
- Swimming Pool
- GYM
- Kid&amp;#39;s Play Area
- Running Track
- Cycling Track
Dubai Hills Mall: Just a stone&amp;#39;s throw away, offering a wide range of retail, dining, and entertainment options.
Dubai Hills Park: One of the largest residential parks in Dubai, providing beautiful green spaces, walking trails, and recreational facilities.
Proximity: Easy access to major roads, ensuring quick travel to key destinations around Dubai.
This townhouse offers an outstanding lifestyle in a family-friendly, secure community, with excellent amenities right at your doorstep.
Maple is a family-friendly community with top-notch amenities, including swimming pools, parks, and fitness facilities. Its prime location in Dubai Hills Estate ensures easy access to Dubai Hills Mall, schools, and major highways, offering a convenient and vibrant lifestyle.
For more details please contact us at: 
info@sevenlinerealestate.com                            
RERA BRN:42007
RERA ORN: 20125
Trakheesi Permit No.   6991659723
</t>
  </si>
  <si>
    <t>sisure-12469708-8d</t>
  </si>
  <si>
    <t>6928564697</t>
  </si>
  <si>
    <t>https://www.propertyfinder.ae/en/plp/rent/villa-for-rent-dubai-dubai-hills-estate-maple-at-dubai-hills-estate-maple-2-14667337.html</t>
  </si>
  <si>
    <t>Exclusive | Good Condition | Close to Amenities</t>
  </si>
  <si>
    <t>Sisu Real Estate is delighted to present this modern 4 Bedrooms Villa at Maple 2 - Dubai Hills Estate
• Maple 2 - Dubai Hills Estate
• 5 Bedrooms
• 4 Bathrooms
• Exclusive
• Impeccable Condition
• Close to Amenities
• 2 Parking Spaces
• Maids Room
• Full-Height Windows
• Community Pool
• Community Park
• Gated Community
• 24 Hours Security
• Size: 2734 Sqft
Maple 2 is a vibrant community located within Dubai Hills Estate, featuring contemporary townhouses surrounded by lush greenery and parks. It offers a family-friendly environment with access to various amenities, including schools, retail outlets, and recreational facilities. The community is designed to promote an active lifestyle, making it an ideal choice for residents seeking a balanced living experience.
Jihad is dedicated and self-driven real estate professional with 7 years of experience in financial planning and property investment, he helps clients grow their portfolios or find their perfect home in Dubai Hills. He offers clear, honest advice and a seamless buying experience. Reach out today!
At SISU Real Estate, we excel in matching buyers with their dream properties and aiding sellers in achieving success. Our agents focus on specific communities, ensuring tailored advice and up-to-date insights. At SISU, expertise, integrity, and client-centered service guide your Dubai real estate journey.
Choose SISU, choose resilience, and turn your real estate dreams into reality!
SISU Real Estate LLC.
807 - Dusseldorf Business Point
Al Barsha 1 - Dubai - UAE
admin@sisudubai.com
ORN: 37532</t>
  </si>
  <si>
    <t>trpe-549</t>
  </si>
  <si>
    <t>6925793705</t>
  </si>
  <si>
    <t>https://www.propertyfinder.ae/en/plp/rent/townhouse-for-rent-dubai-dubai-hills-estate-maple-at-dubai-hills-estate-maple-1-14654781.html</t>
  </si>
  <si>
    <t>Landscaped |Vacant on 1st July| Spacious Townhouse</t>
  </si>
  <si>
    <t>Anthony Downs</t>
  </si>
  <si>
    <t>T R P E Real Estate</t>
  </si>
  <si>
    <t>T R P E Real Estate is thrilled to offer this spacious 5 townhouse located in DE Maple V, Maple 1, Dubai Hills Estate.
Property features &amp;amp; amenities:
- Landscaped
- Single row
- Green belt
- Prime location
- Ready to move in
- Unfurnished
- Gated community
- Membership opportunities at the community
- Fitness centers and recreational facilities
- Convenient retail facilities, nurseries, schools
- Mosque and medical center
- Children&amp;#39;s play areas
- BBQ areas
- Basketball and mini-tennis courts
- Community Pool &amp;amp; Park
Connectivity:
- 15 minutes to Burj Al Arab
- 15 minutes to drive to Dubai Mall
- 18 minutes to Palm Jumeirah
- 21 minutes to Dubai International Airport (DXB)
- 22 minutes to The Walk JBR
- 37 minutes to the new Al Maktoum International Airport
Maple is an aesthetically pleasing community of townhouses, offers an ideal haven for those seeking modern living and tranquility. Beyond the residential spaces, Dubai Hills Estate boasts amenities such as a 18 hole championship golf course and club, nature trails, parks, schools, hospitals, retail, restaurants, business park and the famous Dubai Hills Mall.</t>
  </si>
  <si>
    <t>trpe-560</t>
  </si>
  <si>
    <t>https://www.propertyfinder.ae/en/plp/rent/townhouse-for-rent-dubai-dubai-hills-estate-maple-at-dubai-hills-estate-maple-1-14655338.html</t>
  </si>
  <si>
    <t>Landscaped |  Spacious Townhouse | Vacant</t>
  </si>
  <si>
    <t>T R P E Real Estate is thrilled to offer this spacious 5 townhouse located in DE Maple V, Maple 1, Dubai Hills Estate.
Property features &amp;amp; amenities:
- Landscaped
- Green belt
- Prime location
- Ready to move in
- Unfurnished
- Gated community
- Membership opportunities at the community
- Fitness centers and recreational facilities
- Convenient retail facilities, nurseries, schools
- Mosque and medical center
- Children&amp;#39;s play areas
- BBQ areas
- Basketball and mini-tennis courts
- Community Pool &amp;amp; Park
Connectivity:
- 15 minutes to Burj Al Arab
- 15 minutes to drive to Dubai Mall
- 18 minutes to Palm Jumeirah
- 21 minutes to Dubai International Airport (DXB)
- 22 minutes to The Walk JBR
- 37 minutes to the new Al Maktoum International Airport
Maple is an aesthetically pleasing community of townhouses, offers an ideal haven for those seeking modern living and tranquility. Beyond the residential spaces, Dubai Hills Estate boasts amenities such as a 18 hole championship golf course and club, nature trails, parks, schools, hospitals, retail, restaurants, business park and the famous Dubai Hills Mall.</t>
  </si>
  <si>
    <t>whitewbricks-Maple2</t>
  </si>
  <si>
    <t>https://www.propertyfinder.ae/en/plp/rent/villa-for-rent-dubai-dubai-hills-estate-maple-at-dubai-hills-estate-maple-2-14682408.html</t>
  </si>
  <si>
    <t xml:space="preserve">Fully Furinished | 4 Bedroom | Spacious Villa </t>
  </si>
  <si>
    <t>Mohammed Faraz</t>
  </si>
  <si>
    <t>WHITE BRICKS REAL ESTATE L.L.C</t>
  </si>
  <si>
    <t xml:space="preserve">
Luxury 4-Bedroom Villa for Rent in Dubai Hills – Fully Furnished with Premium Upgrades
White Bricks Real Estate Presents  this stunning, fully upgraded 4-bedroom villa in the heart of Dubai Hills Estate, just 1-minute walk to the gym and community pool.
Highlights include:
 • All bathrooms fully upgraded with luxury fittings
 • Modern staircase design with elegant finishes
 • Designer furniture from the USA – stylish, high-quality, and curated for comfort
 • Brand-new European kitchen appliances, including:
 • Premium fridge, dishwasher, microwave, coffee machine
 • Miele washing &amp;amp; drying machines
 • Spacious open-plan living areas with natural light and contemporary décor
 • 4 well-sized bedrooms, including a beautifully designed master suite
 • Private garden ideal for family gatherings or peaceful relaxation
 • Ample outside storage with lots of space – perfect for bikes, sports gear, tools, or seasonal items
 • Maid’s room, built-in storage, and covered parking
Located in a prime spot with easy access to the Dubai Hills Mall, schools, golf course, and medical facilities.
Whitebricks Real Estate LLC
36215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</si>
</sst>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49" fontId="0" fillId="0" borderId="0" xfId="0" applyNumberFormat="1"/>
    <xf numFmtId="0" fontId="1" fillId="0" borderId="0" xfId="1"/>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propertyfinder.ae/en/plp/rent/townhouse-for-rent-dubai-dubai-hills-estate-maple-at-dubai-hills-estate-maple-2-14694663.html" TargetMode="External"/><Relationship Id="rId21" Type="http://schemas.openxmlformats.org/officeDocument/2006/relationships/hyperlink" Target="https://www.propertyfinder.ae/en/plp/rent/villa-for-rent-dubai-dubai-hills-estate-maple-at-dubai-hills-estate-maple-3-14722298.html" TargetMode="External"/><Relationship Id="rId42" Type="http://schemas.openxmlformats.org/officeDocument/2006/relationships/hyperlink" Target="https://www.propertyfinder.ae/en/plp/rent/townhouse-for-rent-dubai-dubai-hills-estate-maple-at-dubai-hills-estate-maple-2-14653823.html" TargetMode="External"/><Relationship Id="rId63" Type="http://schemas.openxmlformats.org/officeDocument/2006/relationships/hyperlink" Target="https://www.propertyfinder.ae/en/plp/rent/villa-for-rent-dubai-dubai-hills-estate-maple-at-dubai-hills-estate-maple-3-14753955.html" TargetMode="External"/><Relationship Id="rId84" Type="http://schemas.openxmlformats.org/officeDocument/2006/relationships/hyperlink" Target="https://www.propertyfinder.ae/en/plp/rent/villa-for-rent-dubai-dubai-hills-estate-maple-at-dubai-hills-estate-maple-1-14637044.html" TargetMode="External"/><Relationship Id="rId138" Type="http://schemas.openxmlformats.org/officeDocument/2006/relationships/hyperlink" Target="https://www.propertyfinder.ae/en/plp/rent/villa-for-rent-dubai-dubai-hills-estate-maple-at-dubai-hills-estate-maple-3-14711303.html" TargetMode="External"/><Relationship Id="rId159" Type="http://schemas.openxmlformats.org/officeDocument/2006/relationships/hyperlink" Target="https://www.propertyfinder.ae/en/plp/rent/townhouse-for-rent-dubai-dubai-hills-estate-maple-at-dubai-hills-estate-maple-3-14662288.html" TargetMode="External"/><Relationship Id="rId170" Type="http://schemas.openxmlformats.org/officeDocument/2006/relationships/hyperlink" Target="https://www.propertyfinder.ae/en/plp/rent/villa-for-rent-dubai-dubai-hills-estate-maple-at-dubai-hills-estate-maple-1-14755321.html" TargetMode="External"/><Relationship Id="rId191" Type="http://schemas.openxmlformats.org/officeDocument/2006/relationships/hyperlink" Target="https://www.propertyfinder.ae/en/plp/rent/villa-for-rent-dubai-dubai-hills-estate-maple-at-dubai-hills-estate-maple-2-14588352.html" TargetMode="External"/><Relationship Id="rId205" Type="http://schemas.openxmlformats.org/officeDocument/2006/relationships/hyperlink" Target="https://www.propertyfinder.ae/en/plp/rent/townhouse-for-rent-dubai-dubai-hills-estate-maple-at-dubai-hills-estate-maple-1-14637566.html" TargetMode="External"/><Relationship Id="rId226" Type="http://schemas.openxmlformats.org/officeDocument/2006/relationships/hyperlink" Target="https://www.propertyfinder.ae/en/plp/rent/villa-for-rent-dubai-dubai-hills-estate-maple-at-dubai-hills-estate-maple-3-14645715.html" TargetMode="External"/><Relationship Id="rId247" Type="http://schemas.openxmlformats.org/officeDocument/2006/relationships/hyperlink" Target="https://www.propertyfinder.ae/en/plp/rent/townhouse-for-rent-dubai-dubai-hills-estate-maple-at-dubai-hills-estate-maple-1-14654781.html" TargetMode="External"/><Relationship Id="rId107" Type="http://schemas.openxmlformats.org/officeDocument/2006/relationships/hyperlink" Target="https://www.propertyfinder.ae/en/plp/rent/townhouse-for-rent-dubai-dubai-hills-estate-maple-at-dubai-hills-estate-maple-1-14668528.html" TargetMode="External"/><Relationship Id="rId11" Type="http://schemas.openxmlformats.org/officeDocument/2006/relationships/hyperlink" Target="https://www.propertyfinder.ae/en/plp/rent/townhouse-for-rent-dubai-dubai-hills-estate-maple-at-dubai-hills-estate-maple-2-14682786.html" TargetMode="External"/><Relationship Id="rId32" Type="http://schemas.openxmlformats.org/officeDocument/2006/relationships/hyperlink" Target="https://www.propertyfinder.ae/en/plp/rent/townhouse-for-rent-dubai-dubai-hills-estate-maple-at-dubai-hills-estate-maple-1-14687494.html" TargetMode="External"/><Relationship Id="rId53" Type="http://schemas.openxmlformats.org/officeDocument/2006/relationships/hyperlink" Target="https://www.propertyfinder.ae/en/plp/rent/villa-for-rent-dubai-dubai-hills-estate-maple-at-dubai-hills-estate-maple-1-14570844.html" TargetMode="External"/><Relationship Id="rId74" Type="http://schemas.openxmlformats.org/officeDocument/2006/relationships/hyperlink" Target="https://www.propertyfinder.ae/en/plp/rent/villa-for-rent-dubai-dubai-hills-estate-maple-at-dubai-hills-estate-maple-1-14625117.html" TargetMode="External"/><Relationship Id="rId128" Type="http://schemas.openxmlformats.org/officeDocument/2006/relationships/hyperlink" Target="https://www.propertyfinder.ae/en/plp/rent/villa-for-rent-dubai-dubai-hills-estate-maple-at-dubai-hills-estate-maple-1-14635053.html" TargetMode="External"/><Relationship Id="rId149" Type="http://schemas.openxmlformats.org/officeDocument/2006/relationships/hyperlink" Target="https://www.propertyfinder.ae/en/plp/rent/villa-for-rent-dubai-dubai-hills-estate-maple-at-dubai-hills-estate-maple-2-14696508.html" TargetMode="External"/><Relationship Id="rId5" Type="http://schemas.openxmlformats.org/officeDocument/2006/relationships/hyperlink" Target="https://www.propertyfinder.ae/en/plp/rent/villa-for-rent-dubai-dubai-hills-estate-maple-at-dubai-hills-estate-maple-2-14609887.html" TargetMode="External"/><Relationship Id="rId95" Type="http://schemas.openxmlformats.org/officeDocument/2006/relationships/hyperlink" Target="https://www.propertyfinder.ae/en/plp/rent/townhouse-for-rent-dubai-dubai-hills-estate-maple-at-dubai-hills-estate-maple-3-14755255.html" TargetMode="External"/><Relationship Id="rId160" Type="http://schemas.openxmlformats.org/officeDocument/2006/relationships/hyperlink" Target="https://www.propertyfinder.ae/en/plp/rent/villa-for-rent-dubai-dubai-hills-estate-maple-at-dubai-hills-estate-maple-1-14675386.html" TargetMode="External"/><Relationship Id="rId181" Type="http://schemas.openxmlformats.org/officeDocument/2006/relationships/hyperlink" Target="https://www.propertyfinder.ae/en/plp/rent/townhouse-for-rent-dubai-dubai-hills-estate-maple-at-dubai-hills-estate-maple-1-14751222.html" TargetMode="External"/><Relationship Id="rId216" Type="http://schemas.openxmlformats.org/officeDocument/2006/relationships/hyperlink" Target="https://www.propertyfinder.ae/en/plp/rent/townhouse-for-rent-dubai-dubai-hills-estate-maple-at-dubai-hills-estate-maple-1-14743073.html" TargetMode="External"/><Relationship Id="rId237" Type="http://schemas.openxmlformats.org/officeDocument/2006/relationships/hyperlink" Target="https://www.propertyfinder.ae/en/plp/rent/townhouse-for-rent-dubai-dubai-hills-estate-maple-at-dubai-hills-estate-maple-3-14725121.html" TargetMode="External"/><Relationship Id="rId22" Type="http://schemas.openxmlformats.org/officeDocument/2006/relationships/hyperlink" Target="https://www.propertyfinder.ae/en/plp/rent/townhouse-for-rent-dubai-dubai-hills-estate-maple-at-dubai-hills-estate-maple-3-14737814.html" TargetMode="External"/><Relationship Id="rId43" Type="http://schemas.openxmlformats.org/officeDocument/2006/relationships/hyperlink" Target="https://www.propertyfinder.ae/en/plp/rent/townhouse-for-rent-dubai-dubai-hills-estate-maple-at-dubai-hills-estate-maple-1-14704529.html" TargetMode="External"/><Relationship Id="rId64" Type="http://schemas.openxmlformats.org/officeDocument/2006/relationships/hyperlink" Target="https://www.propertyfinder.ae/en/plp/rent/villa-for-rent-dubai-dubai-hills-estate-maple-at-dubai-hills-estate-maple-1-14753996.html" TargetMode="External"/><Relationship Id="rId118" Type="http://schemas.openxmlformats.org/officeDocument/2006/relationships/hyperlink" Target="https://www.propertyfinder.ae/en/plp/rent/townhouse-for-rent-dubai-dubai-hills-estate-maple-at-dubai-hills-estate-maple-3-14710488.html" TargetMode="External"/><Relationship Id="rId139" Type="http://schemas.openxmlformats.org/officeDocument/2006/relationships/hyperlink" Target="https://www.propertyfinder.ae/en/plp/rent/townhouse-for-rent-dubai-dubai-hills-estate-maple-at-dubai-hills-estate-maple-1-14751991.html" TargetMode="External"/><Relationship Id="rId85" Type="http://schemas.openxmlformats.org/officeDocument/2006/relationships/hyperlink" Target="https://www.propertyfinder.ae/en/plp/rent/townhouse-for-rent-dubai-dubai-hills-estate-maple-at-dubai-hills-estate-maple-1-14760431.html" TargetMode="External"/><Relationship Id="rId150" Type="http://schemas.openxmlformats.org/officeDocument/2006/relationships/hyperlink" Target="https://www.propertyfinder.ae/en/plp/rent/townhouse-for-rent-dubai-dubai-hills-estate-maple-at-dubai-hills-estate-maple-2-14588401.html" TargetMode="External"/><Relationship Id="rId171" Type="http://schemas.openxmlformats.org/officeDocument/2006/relationships/hyperlink" Target="https://www.propertyfinder.ae/en/plp/rent/townhouse-for-rent-dubai-dubai-hills-estate-maple-at-dubai-hills-estate-maple-1-14691655.html" TargetMode="External"/><Relationship Id="rId192" Type="http://schemas.openxmlformats.org/officeDocument/2006/relationships/hyperlink" Target="https://www.propertyfinder.ae/en/plp/rent/townhouse-for-rent-dubai-dubai-hills-estate-maple-at-dubai-hills-estate-maple-1-14663682.html" TargetMode="External"/><Relationship Id="rId206" Type="http://schemas.openxmlformats.org/officeDocument/2006/relationships/hyperlink" Target="https://www.propertyfinder.ae/en/plp/rent/townhouse-for-rent-dubai-dubai-hills-estate-maple-at-dubai-hills-estate-maple-1-14717951.html" TargetMode="External"/><Relationship Id="rId227" Type="http://schemas.openxmlformats.org/officeDocument/2006/relationships/hyperlink" Target="https://www.propertyfinder.ae/en/plp/rent/villa-for-rent-dubai-dubai-hills-estate-maple-at-dubai-hills-estate-maple-1-14641567.html" TargetMode="External"/><Relationship Id="rId248" Type="http://schemas.openxmlformats.org/officeDocument/2006/relationships/hyperlink" Target="https://www.propertyfinder.ae/en/plp/rent/townhouse-for-rent-dubai-dubai-hills-estate-maple-at-dubai-hills-estate-maple-1-14655338.html" TargetMode="External"/><Relationship Id="rId12" Type="http://schemas.openxmlformats.org/officeDocument/2006/relationships/hyperlink" Target="https://www.propertyfinder.ae/en/plp/rent/townhouse-for-rent-dubai-dubai-hills-estate-maple-at-dubai-hills-estate-maple-2-14686692.html" TargetMode="External"/><Relationship Id="rId33" Type="http://schemas.openxmlformats.org/officeDocument/2006/relationships/hyperlink" Target="https://www.propertyfinder.ae/en/plp/rent/townhouse-for-rent-dubai-dubai-hills-estate-maple-at-dubai-hills-estate-maple-1-14697968.html" TargetMode="External"/><Relationship Id="rId108" Type="http://schemas.openxmlformats.org/officeDocument/2006/relationships/hyperlink" Target="https://www.propertyfinder.ae/en/plp/rent/townhouse-for-rent-dubai-dubai-hills-estate-maple-at-dubai-hills-estate-maple-3-14709657.html" TargetMode="External"/><Relationship Id="rId129" Type="http://schemas.openxmlformats.org/officeDocument/2006/relationships/hyperlink" Target="https://www.propertyfinder.ae/en/plp/rent/villa-for-rent-dubai-dubai-hills-estate-maple-at-dubai-hills-estate-maple-2-14770232.html" TargetMode="External"/><Relationship Id="rId54" Type="http://schemas.openxmlformats.org/officeDocument/2006/relationships/hyperlink" Target="https://www.propertyfinder.ae/en/plp/rent/villa-for-rent-dubai-dubai-hills-estate-maple-at-dubai-hills-estate-maple-2-14686211.html" TargetMode="External"/><Relationship Id="rId75" Type="http://schemas.openxmlformats.org/officeDocument/2006/relationships/hyperlink" Target="https://www.propertyfinder.ae/en/plp/rent/villa-for-rent-dubai-dubai-hills-estate-maple-at-dubai-hills-estate-maple-2-14695958.html" TargetMode="External"/><Relationship Id="rId96" Type="http://schemas.openxmlformats.org/officeDocument/2006/relationships/hyperlink" Target="https://www.propertyfinder.ae/en/plp/rent/villa-for-rent-dubai-dubai-hills-estate-maple-at-dubai-hills-estate-maple-2-14749489.html" TargetMode="External"/><Relationship Id="rId140" Type="http://schemas.openxmlformats.org/officeDocument/2006/relationships/hyperlink" Target="https://www.propertyfinder.ae/en/plp/rent/townhouse-for-rent-dubai-dubai-hills-estate-maple-at-dubai-hills-estate-maple-2-14761443.html" TargetMode="External"/><Relationship Id="rId161" Type="http://schemas.openxmlformats.org/officeDocument/2006/relationships/hyperlink" Target="https://www.propertyfinder.ae/en/plp/rent/villa-for-rent-dubai-dubai-hills-estate-maple-at-dubai-hills-estate-maple-2-14718580.html" TargetMode="External"/><Relationship Id="rId182" Type="http://schemas.openxmlformats.org/officeDocument/2006/relationships/hyperlink" Target="https://www.propertyfinder.ae/en/plp/rent/villa-for-rent-dubai-dubai-hills-estate-maple-at-dubai-hills-estate-maple-2-14537484.html" TargetMode="External"/><Relationship Id="rId217" Type="http://schemas.openxmlformats.org/officeDocument/2006/relationships/hyperlink" Target="https://www.propertyfinder.ae/en/plp/rent/townhouse-for-rent-dubai-dubai-hills-estate-maple-at-dubai-hills-estate-maple-1-14667434.html" TargetMode="External"/><Relationship Id="rId6" Type="http://schemas.openxmlformats.org/officeDocument/2006/relationships/hyperlink" Target="https://www.propertyfinder.ae/en/plp/rent/townhouse-for-rent-dubai-dubai-hills-estate-maple-at-dubai-hills-estate-maple-2-14672179.html" TargetMode="External"/><Relationship Id="rId238" Type="http://schemas.openxmlformats.org/officeDocument/2006/relationships/hyperlink" Target="https://www.propertyfinder.ae/en/plp/rent/townhouse-for-rent-dubai-dubai-hills-estate-maple-at-dubai-hills-estate-maple-2-14582647.html" TargetMode="External"/><Relationship Id="rId23" Type="http://schemas.openxmlformats.org/officeDocument/2006/relationships/hyperlink" Target="https://www.propertyfinder.ae/en/plp/rent/villa-for-rent-dubai-dubai-hills-estate-maple-at-dubai-hills-estate-maple-2-14743085.html" TargetMode="External"/><Relationship Id="rId119" Type="http://schemas.openxmlformats.org/officeDocument/2006/relationships/hyperlink" Target="https://www.propertyfinder.ae/en/plp/rent/villa-for-rent-dubai-dubai-hills-estate-maple-at-dubai-hills-estate-maple-2-14664493.html" TargetMode="External"/><Relationship Id="rId44" Type="http://schemas.openxmlformats.org/officeDocument/2006/relationships/hyperlink" Target="https://www.propertyfinder.ae/en/plp/rent/villa-for-rent-dubai-dubai-hills-estate-maple-at-dubai-hills-estate-maple-1-14707664.html" TargetMode="External"/><Relationship Id="rId65" Type="http://schemas.openxmlformats.org/officeDocument/2006/relationships/hyperlink" Target="https://www.propertyfinder.ae/en/plp/rent/villa-for-rent-dubai-dubai-hills-estate-maple-at-dubai-hills-estate-maple-2-14755505.html" TargetMode="External"/><Relationship Id="rId86" Type="http://schemas.openxmlformats.org/officeDocument/2006/relationships/hyperlink" Target="https://www.propertyfinder.ae/en/plp/rent/villa-for-rent-dubai-dubai-hills-estate-maple-at-dubai-hills-estate-maple-2-14691235.html" TargetMode="External"/><Relationship Id="rId130" Type="http://schemas.openxmlformats.org/officeDocument/2006/relationships/hyperlink" Target="https://www.propertyfinder.ae/en/plp/rent/villa-for-rent-dubai-dubai-hills-estate-maple-at-dubai-hills-estate-maple-2-14574579.html" TargetMode="External"/><Relationship Id="rId151" Type="http://schemas.openxmlformats.org/officeDocument/2006/relationships/hyperlink" Target="https://www.propertyfinder.ae/en/plp/rent/villa-for-rent-dubai-dubai-hills-estate-maple-at-dubai-hills-estate-maple-2-14706056.html" TargetMode="External"/><Relationship Id="rId172" Type="http://schemas.openxmlformats.org/officeDocument/2006/relationships/hyperlink" Target="https://www.propertyfinder.ae/en/plp/rent/townhouse-for-rent-dubai-dubai-hills-estate-maple-at-dubai-hills-estate-maple-3-14579714.html" TargetMode="External"/><Relationship Id="rId193" Type="http://schemas.openxmlformats.org/officeDocument/2006/relationships/hyperlink" Target="https://www.propertyfinder.ae/en/plp/rent/townhouse-for-rent-dubai-dubai-hills-estate-maple-at-dubai-hills-estate-maple-1-14582885.html" TargetMode="External"/><Relationship Id="rId207" Type="http://schemas.openxmlformats.org/officeDocument/2006/relationships/hyperlink" Target="https://www.propertyfinder.ae/en/plp/rent/townhouse-for-rent-dubai-dubai-hills-estate-maple-at-dubai-hills-estate-maple-2-14717947.html" TargetMode="External"/><Relationship Id="rId228" Type="http://schemas.openxmlformats.org/officeDocument/2006/relationships/hyperlink" Target="https://www.propertyfinder.ae/en/plp/rent/villa-for-rent-dubai-dubai-hills-estate-maple-at-dubai-hills-estate-maple-2-14617763.html" TargetMode="External"/><Relationship Id="rId249" Type="http://schemas.openxmlformats.org/officeDocument/2006/relationships/hyperlink" Target="https://www.propertyfinder.ae/en/plp/rent/villa-for-rent-dubai-dubai-hills-estate-maple-at-dubai-hills-estate-maple-2-14682408.html" TargetMode="External"/><Relationship Id="rId13" Type="http://schemas.openxmlformats.org/officeDocument/2006/relationships/hyperlink" Target="https://www.propertyfinder.ae/en/plp/rent/townhouse-for-rent-dubai-dubai-hills-estate-maple-at-dubai-hills-estate-maple-3-14691697.html" TargetMode="External"/><Relationship Id="rId109" Type="http://schemas.openxmlformats.org/officeDocument/2006/relationships/hyperlink" Target="https://www.propertyfinder.ae/en/plp/rent/townhouse-for-rent-dubai-dubai-hills-estate-maple-at-dubai-hills-estate-maple-1-14710977.html" TargetMode="External"/><Relationship Id="rId34" Type="http://schemas.openxmlformats.org/officeDocument/2006/relationships/hyperlink" Target="https://www.propertyfinder.ae/en/plp/rent/townhouse-for-rent-dubai-dubai-hills-estate-maple-at-dubai-hills-estate-maple-2-14741695.html" TargetMode="External"/><Relationship Id="rId55" Type="http://schemas.openxmlformats.org/officeDocument/2006/relationships/hyperlink" Target="https://www.propertyfinder.ae/en/plp/rent/villa-for-rent-dubai-dubai-hills-estate-maple-at-dubai-hills-estate-maple-2-14666193.html" TargetMode="External"/><Relationship Id="rId76" Type="http://schemas.openxmlformats.org/officeDocument/2006/relationships/hyperlink" Target="https://www.propertyfinder.ae/en/plp/rent/villa-for-rent-dubai-dubai-hills-estate-maple-at-dubai-hills-estate-maple-1-14596101.html" TargetMode="External"/><Relationship Id="rId97" Type="http://schemas.openxmlformats.org/officeDocument/2006/relationships/hyperlink" Target="https://www.propertyfinder.ae/en/plp/rent/villa-for-rent-dubai-dubai-hills-estate-maple-at-dubai-hills-estate-maple-2-14748835.html" TargetMode="External"/><Relationship Id="rId120" Type="http://schemas.openxmlformats.org/officeDocument/2006/relationships/hyperlink" Target="https://www.propertyfinder.ae/en/plp/rent/townhouse-for-rent-dubai-dubai-hills-estate-maple-at-dubai-hills-estate-maple-3-14588341.html" TargetMode="External"/><Relationship Id="rId141" Type="http://schemas.openxmlformats.org/officeDocument/2006/relationships/hyperlink" Target="https://www.propertyfinder.ae/en/plp/rent/villa-for-rent-dubai-dubai-hills-estate-maple-at-dubai-hills-estate-maple-3-14626949.html" TargetMode="External"/><Relationship Id="rId7" Type="http://schemas.openxmlformats.org/officeDocument/2006/relationships/hyperlink" Target="https://www.propertyfinder.ae/en/plp/rent/townhouse-for-rent-dubai-dubai-hills-estate-maple-at-dubai-hills-estate-maple-1-14672149.html" TargetMode="External"/><Relationship Id="rId162" Type="http://schemas.openxmlformats.org/officeDocument/2006/relationships/hyperlink" Target="https://www.propertyfinder.ae/en/plp/rent/villa-for-rent-dubai-dubai-hills-estate-maple-at-dubai-hills-estate-maple-3-14729074.html" TargetMode="External"/><Relationship Id="rId183" Type="http://schemas.openxmlformats.org/officeDocument/2006/relationships/hyperlink" Target="https://www.propertyfinder.ae/en/plp/rent/villa-for-rent-dubai-dubai-hills-estate-maple-at-dubai-hills-estate-maple-3-14768364.html" TargetMode="External"/><Relationship Id="rId218" Type="http://schemas.openxmlformats.org/officeDocument/2006/relationships/hyperlink" Target="https://www.propertyfinder.ae/en/plp/rent/townhouse-for-rent-dubai-dubai-hills-estate-maple-at-dubai-hills-estate-maple-2-14704323.html" TargetMode="External"/><Relationship Id="rId239" Type="http://schemas.openxmlformats.org/officeDocument/2006/relationships/hyperlink" Target="https://www.propertyfinder.ae/en/plp/rent/villa-for-rent-dubai-dubai-hills-estate-maple-at-dubai-hills-estate-maple-1-14557891.html" TargetMode="External"/><Relationship Id="rId24" Type="http://schemas.openxmlformats.org/officeDocument/2006/relationships/hyperlink" Target="https://www.propertyfinder.ae/en/plp/rent/townhouse-for-rent-dubai-dubai-hills-estate-maple-at-dubai-hills-estate-maple-3-14745891.html" TargetMode="External"/><Relationship Id="rId45" Type="http://schemas.openxmlformats.org/officeDocument/2006/relationships/hyperlink" Target="https://www.propertyfinder.ae/en/plp/rent/townhouse-for-rent-dubai-dubai-hills-estate-maple-at-dubai-hills-estate-maple-1-14761439.html" TargetMode="External"/><Relationship Id="rId66" Type="http://schemas.openxmlformats.org/officeDocument/2006/relationships/hyperlink" Target="https://www.propertyfinder.ae/en/plp/rent/villa-for-rent-dubai-dubai-hills-estate-maple-at-dubai-hills-estate-maple-2-14755608.html" TargetMode="External"/><Relationship Id="rId87" Type="http://schemas.openxmlformats.org/officeDocument/2006/relationships/hyperlink" Target="https://www.propertyfinder.ae/en/plp/rent/villa-for-rent-dubai-dubai-hills-estate-maple-at-dubai-hills-estate-maple-1-14762257.html" TargetMode="External"/><Relationship Id="rId110" Type="http://schemas.openxmlformats.org/officeDocument/2006/relationships/hyperlink" Target="https://www.propertyfinder.ae/en/plp/rent/townhouse-for-rent-dubai-dubai-hills-estate-maple-at-dubai-hills-estate-maple-2-14710975.html" TargetMode="External"/><Relationship Id="rId131" Type="http://schemas.openxmlformats.org/officeDocument/2006/relationships/hyperlink" Target="https://www.propertyfinder.ae/en/plp/rent/townhouse-for-rent-dubai-dubai-hills-estate-maple-at-dubai-hills-estate-maple-1-14637521.html" TargetMode="External"/><Relationship Id="rId152" Type="http://schemas.openxmlformats.org/officeDocument/2006/relationships/hyperlink" Target="https://www.propertyfinder.ae/en/plp/rent/villa-for-rent-dubai-dubai-hills-estate-maple-at-dubai-hills-estate-maple-3-14610031.html" TargetMode="External"/><Relationship Id="rId173" Type="http://schemas.openxmlformats.org/officeDocument/2006/relationships/hyperlink" Target="https://www.propertyfinder.ae/en/plp/rent/villa-for-rent-dubai-dubai-hills-estate-maple-at-dubai-hills-estate-maple-2-14705891.html" TargetMode="External"/><Relationship Id="rId194" Type="http://schemas.openxmlformats.org/officeDocument/2006/relationships/hyperlink" Target="https://www.propertyfinder.ae/en/plp/rent/townhouse-for-rent-dubai-dubai-hills-estate-maple-at-dubai-hills-estate-maple-2-14645503.html" TargetMode="External"/><Relationship Id="rId208" Type="http://schemas.openxmlformats.org/officeDocument/2006/relationships/hyperlink" Target="https://www.propertyfinder.ae/en/plp/rent/townhouse-for-rent-dubai-dubai-hills-estate-maple-at-dubai-hills-estate-maple-3-14743075.html" TargetMode="External"/><Relationship Id="rId229" Type="http://schemas.openxmlformats.org/officeDocument/2006/relationships/hyperlink" Target="https://www.propertyfinder.ae/en/plp/rent/villa-for-rent-dubai-dubai-hills-estate-maple-at-dubai-hills-estate-maple-2-14589339.html" TargetMode="External"/><Relationship Id="rId240" Type="http://schemas.openxmlformats.org/officeDocument/2006/relationships/hyperlink" Target="https://www.propertyfinder.ae/en/plp/rent/villa-for-rent-dubai-dubai-hills-estate-maple-at-dubai-hills-estate-maple-1-14607595.html" TargetMode="External"/><Relationship Id="rId14" Type="http://schemas.openxmlformats.org/officeDocument/2006/relationships/hyperlink" Target="https://www.propertyfinder.ae/en/plp/rent/townhouse-for-rent-dubai-dubai-hills-estate-maple-at-dubai-hills-estate-maple-1-14695703.html" TargetMode="External"/><Relationship Id="rId35" Type="http://schemas.openxmlformats.org/officeDocument/2006/relationships/hyperlink" Target="https://www.propertyfinder.ae/en/plp/rent/townhouse-for-rent-dubai-dubai-hills-estate-maple-at-dubai-hills-estate-maple-2-14741771.html" TargetMode="External"/><Relationship Id="rId56" Type="http://schemas.openxmlformats.org/officeDocument/2006/relationships/hyperlink" Target="https://www.propertyfinder.ae/en/plp/rent/villa-for-rent-dubai-dubai-hills-estate-maple-at-dubai-hills-estate-maple-3-14736400.html" TargetMode="External"/><Relationship Id="rId77" Type="http://schemas.openxmlformats.org/officeDocument/2006/relationships/hyperlink" Target="https://www.propertyfinder.ae/en/plp/rent/villa-for-rent-dubai-dubai-hills-estate-maple-at-dubai-hills-estate-maple-2-14671928.html" TargetMode="External"/><Relationship Id="rId100" Type="http://schemas.openxmlformats.org/officeDocument/2006/relationships/hyperlink" Target="https://www.propertyfinder.ae/en/plp/rent/townhouse-for-rent-dubai-dubai-hills-estate-maple-at-dubai-hills-estate-maple-2-14641848.html" TargetMode="External"/><Relationship Id="rId8" Type="http://schemas.openxmlformats.org/officeDocument/2006/relationships/hyperlink" Target="https://www.propertyfinder.ae/en/plp/rent/townhouse-for-rent-dubai-dubai-hills-estate-maple-at-dubai-hills-estate-maple-2-14672086.html" TargetMode="External"/><Relationship Id="rId98" Type="http://schemas.openxmlformats.org/officeDocument/2006/relationships/hyperlink" Target="https://www.propertyfinder.ae/en/plp/rent/townhouse-for-rent-dubai-dubai-hills-estate-maple-at-dubai-hills-estate-maple-3-14622189.html" TargetMode="External"/><Relationship Id="rId121" Type="http://schemas.openxmlformats.org/officeDocument/2006/relationships/hyperlink" Target="https://www.propertyfinder.ae/en/plp/rent/villa-for-rent-dubai-dubai-hills-estate-maple-at-dubai-hills-estate-maple-1-14633070.html" TargetMode="External"/><Relationship Id="rId142" Type="http://schemas.openxmlformats.org/officeDocument/2006/relationships/hyperlink" Target="https://www.propertyfinder.ae/en/plp/rent/villa-for-rent-dubai-dubai-hills-estate-maple-at-dubai-hills-estate-maple-1-14630783.html" TargetMode="External"/><Relationship Id="rId163" Type="http://schemas.openxmlformats.org/officeDocument/2006/relationships/hyperlink" Target="https://www.propertyfinder.ae/en/plp/rent/villa-for-rent-dubai-dubai-hills-estate-maple-at-dubai-hills-estate-maple-2-14631014.html" TargetMode="External"/><Relationship Id="rId184" Type="http://schemas.openxmlformats.org/officeDocument/2006/relationships/hyperlink" Target="https://www.propertyfinder.ae/en/plp/rent/villa-for-rent-dubai-dubai-hills-estate-maple-at-dubai-hills-estate-maple-3-14535995.html" TargetMode="External"/><Relationship Id="rId219" Type="http://schemas.openxmlformats.org/officeDocument/2006/relationships/hyperlink" Target="https://www.propertyfinder.ae/en/plp/rent/townhouse-for-rent-dubai-dubai-hills-estate-maple-at-dubai-hills-estate-maple-1-14724571.html" TargetMode="External"/><Relationship Id="rId230" Type="http://schemas.openxmlformats.org/officeDocument/2006/relationships/hyperlink" Target="https://www.propertyfinder.ae/en/plp/rent/villa-for-rent-dubai-dubai-hills-estate-maple-at-dubai-hills-estate-maple-1-14751978.html" TargetMode="External"/><Relationship Id="rId25" Type="http://schemas.openxmlformats.org/officeDocument/2006/relationships/hyperlink" Target="https://www.propertyfinder.ae/en/plp/rent/villa-for-rent-dubai-dubai-hills-estate-maple-at-dubai-hills-estate-maple-1-14755082.html" TargetMode="External"/><Relationship Id="rId46" Type="http://schemas.openxmlformats.org/officeDocument/2006/relationships/hyperlink" Target="https://www.propertyfinder.ae/en/plp/rent/villa-for-rent-dubai-dubai-hills-estate-maple-at-dubai-hills-estate-maple-2-14720696.html" TargetMode="External"/><Relationship Id="rId67" Type="http://schemas.openxmlformats.org/officeDocument/2006/relationships/hyperlink" Target="https://www.propertyfinder.ae/en/plp/rent/townhouse-for-rent-dubai-dubai-hills-estate-maple-at-dubai-hills-estate-maple-3-14587400.html" TargetMode="External"/><Relationship Id="rId88" Type="http://schemas.openxmlformats.org/officeDocument/2006/relationships/hyperlink" Target="https://www.propertyfinder.ae/en/plp/rent/villa-for-rent-dubai-dubai-hills-estate-maple-at-dubai-hills-estate-maple-2-14597397.html" TargetMode="External"/><Relationship Id="rId111" Type="http://schemas.openxmlformats.org/officeDocument/2006/relationships/hyperlink" Target="https://www.propertyfinder.ae/en/plp/rent/townhouse-for-rent-dubai-dubai-hills-estate-maple-at-dubai-hills-estate-maple-3-14710978.html" TargetMode="External"/><Relationship Id="rId132" Type="http://schemas.openxmlformats.org/officeDocument/2006/relationships/hyperlink" Target="https://www.propertyfinder.ae/en/plp/rent/villa-for-rent-dubai-dubai-hills-estate-maple-at-dubai-hills-estate-maple-3-14586354.html" TargetMode="External"/><Relationship Id="rId153" Type="http://schemas.openxmlformats.org/officeDocument/2006/relationships/hyperlink" Target="https://www.propertyfinder.ae/en/plp/rent/villa-for-rent-dubai-dubai-hills-estate-maple-at-dubai-hills-estate-maple-1-14662488.html" TargetMode="External"/><Relationship Id="rId174" Type="http://schemas.openxmlformats.org/officeDocument/2006/relationships/hyperlink" Target="https://www.propertyfinder.ae/en/plp/rent/townhouse-for-rent-dubai-dubai-hills-estate-maple-at-dubai-hills-estate-maple-2-14692625.html" TargetMode="External"/><Relationship Id="rId195" Type="http://schemas.openxmlformats.org/officeDocument/2006/relationships/hyperlink" Target="https://www.propertyfinder.ae/en/plp/rent/villa-for-rent-dubai-dubai-hills-estate-maple-at-dubai-hills-estate-maple-3-14677525.html" TargetMode="External"/><Relationship Id="rId209" Type="http://schemas.openxmlformats.org/officeDocument/2006/relationships/hyperlink" Target="https://www.propertyfinder.ae/en/plp/rent/townhouse-for-rent-dubai-dubai-hills-estate-maple-at-dubai-hills-estate-maple-1-14743079.html" TargetMode="External"/><Relationship Id="rId220" Type="http://schemas.openxmlformats.org/officeDocument/2006/relationships/hyperlink" Target="https://www.propertyfinder.ae/en/plp/rent/townhouse-for-rent-dubai-dubai-hills-estate-maple-at-dubai-hills-estate-maple-2-14769978.html" TargetMode="External"/><Relationship Id="rId241" Type="http://schemas.openxmlformats.org/officeDocument/2006/relationships/hyperlink" Target="https://www.propertyfinder.ae/en/plp/rent/villa-for-rent-dubai-dubai-hills-estate-maple-at-dubai-hills-estate-maple-2-14589100.html" TargetMode="External"/><Relationship Id="rId15" Type="http://schemas.openxmlformats.org/officeDocument/2006/relationships/hyperlink" Target="https://www.propertyfinder.ae/en/plp/rent/villa-for-rent-dubai-dubai-hills-estate-maple-at-dubai-hills-estate-maple-1-14701035.html" TargetMode="External"/><Relationship Id="rId36" Type="http://schemas.openxmlformats.org/officeDocument/2006/relationships/hyperlink" Target="https://www.propertyfinder.ae/en/plp/rent/townhouse-for-rent-dubai-dubai-hills-estate-maple-at-dubai-hills-estate-maple-1-14762772.html" TargetMode="External"/><Relationship Id="rId57" Type="http://schemas.openxmlformats.org/officeDocument/2006/relationships/hyperlink" Target="https://www.propertyfinder.ae/en/plp/rent/villa-for-rent-dubai-dubai-hills-estate-maple-at-dubai-hills-estate-maple-1-14741106.html" TargetMode="External"/><Relationship Id="rId78" Type="http://schemas.openxmlformats.org/officeDocument/2006/relationships/hyperlink" Target="https://www.propertyfinder.ae/en/plp/rent/townhouse-for-rent-dubai-dubai-hills-estate-maple-at-dubai-hills-estate-maple-1-14688415.html" TargetMode="External"/><Relationship Id="rId99" Type="http://schemas.openxmlformats.org/officeDocument/2006/relationships/hyperlink" Target="https://www.propertyfinder.ae/en/plp/rent/townhouse-for-rent-dubai-dubai-hills-estate-maple-at-dubai-hills-estate-maple-1-14622188.html" TargetMode="External"/><Relationship Id="rId101" Type="http://schemas.openxmlformats.org/officeDocument/2006/relationships/hyperlink" Target="https://www.propertyfinder.ae/en/plp/rent/townhouse-for-rent-dubai-dubai-hills-estate-maple-at-dubai-hills-estate-maple-1-14641842.html" TargetMode="External"/><Relationship Id="rId122" Type="http://schemas.openxmlformats.org/officeDocument/2006/relationships/hyperlink" Target="https://www.propertyfinder.ae/en/plp/rent/villa-for-rent-dubai-dubai-hills-estate-maple-at-dubai-hills-estate-maple-3-14686699.html" TargetMode="External"/><Relationship Id="rId143" Type="http://schemas.openxmlformats.org/officeDocument/2006/relationships/hyperlink" Target="https://www.propertyfinder.ae/en/plp/rent/villa-for-rent-dubai-dubai-hills-estate-maple-at-dubai-hills-estate-maple-2-14722043.html" TargetMode="External"/><Relationship Id="rId164" Type="http://schemas.openxmlformats.org/officeDocument/2006/relationships/hyperlink" Target="https://www.propertyfinder.ae/en/plp/rent/villa-for-rent-dubai-dubai-hills-estate-maple-at-dubai-hills-estate-maple-2-14723424.html" TargetMode="External"/><Relationship Id="rId185" Type="http://schemas.openxmlformats.org/officeDocument/2006/relationships/hyperlink" Target="https://www.propertyfinder.ae/en/plp/rent/townhouse-for-rent-dubai-dubai-hills-estate-maple-at-dubai-hills-estate-maple-1-14723788.html" TargetMode="External"/><Relationship Id="rId4" Type="http://schemas.openxmlformats.org/officeDocument/2006/relationships/hyperlink" Target="https://www.propertyfinder.ae/en/plp/rent/townhouse-for-rent-dubai-dubai-hills-estate-maple-at-dubai-hills-estate-maple-2-14596660.html" TargetMode="External"/><Relationship Id="rId9" Type="http://schemas.openxmlformats.org/officeDocument/2006/relationships/hyperlink" Target="https://www.propertyfinder.ae/en/plp/rent/townhouse-for-rent-dubai-dubai-hills-estate-maple-at-dubai-hills-estate-maple-2-14672062.html" TargetMode="External"/><Relationship Id="rId180" Type="http://schemas.openxmlformats.org/officeDocument/2006/relationships/hyperlink" Target="https://www.propertyfinder.ae/en/plp/rent/townhouse-for-rent-dubai-dubai-hills-estate-maple-at-dubai-hills-estate-maple-3-14750961.html" TargetMode="External"/><Relationship Id="rId210" Type="http://schemas.openxmlformats.org/officeDocument/2006/relationships/hyperlink" Target="https://www.propertyfinder.ae/en/plp/rent/townhouse-for-rent-dubai-dubai-hills-estate-maple-at-dubai-hills-estate-maple-1-14720105.html" TargetMode="External"/><Relationship Id="rId215" Type="http://schemas.openxmlformats.org/officeDocument/2006/relationships/hyperlink" Target="https://www.propertyfinder.ae/en/plp/rent/townhouse-for-rent-dubai-dubai-hills-estate-maple-at-dubai-hills-estate-maple-1-14743078.html" TargetMode="External"/><Relationship Id="rId236" Type="http://schemas.openxmlformats.org/officeDocument/2006/relationships/hyperlink" Target="https://www.propertyfinder.ae/en/plp/rent/townhouse-for-rent-dubai-dubai-hills-estate-maple-at-dubai-hills-estate-maple-2-14766181.html" TargetMode="External"/><Relationship Id="rId26" Type="http://schemas.openxmlformats.org/officeDocument/2006/relationships/hyperlink" Target="https://www.propertyfinder.ae/en/plp/rent/villa-for-rent-dubai-dubai-hills-estate-maple-at-dubai-hills-estate-maple-1-14756740.html" TargetMode="External"/><Relationship Id="rId231" Type="http://schemas.openxmlformats.org/officeDocument/2006/relationships/hyperlink" Target="https://www.propertyfinder.ae/en/plp/rent/villa-for-rent-dubai-dubai-hills-estate-maple-at-dubai-hills-estate-maple-2-14611236.html" TargetMode="External"/><Relationship Id="rId47" Type="http://schemas.openxmlformats.org/officeDocument/2006/relationships/hyperlink" Target="https://www.propertyfinder.ae/en/plp/rent/villa-for-rent-dubai-dubai-hills-estate-maple-at-dubai-hills-estate-maple-2-14747308.html" TargetMode="External"/><Relationship Id="rId68" Type="http://schemas.openxmlformats.org/officeDocument/2006/relationships/hyperlink" Target="https://www.propertyfinder.ae/en/plp/rent/townhouse-for-rent-dubai-dubai-hills-estate-maple-at-dubai-hills-estate-maple-3-14660086.html" TargetMode="External"/><Relationship Id="rId89" Type="http://schemas.openxmlformats.org/officeDocument/2006/relationships/hyperlink" Target="https://www.propertyfinder.ae/en/plp/rent/villa-for-rent-dubai-dubai-hills-estate-maple-at-dubai-hills-estate-maple-2-14531222.html" TargetMode="External"/><Relationship Id="rId112" Type="http://schemas.openxmlformats.org/officeDocument/2006/relationships/hyperlink" Target="https://www.propertyfinder.ae/en/plp/rent/townhouse-for-rent-dubai-dubai-hills-estate-maple-at-dubai-hills-estate-maple-3-14710976.html" TargetMode="External"/><Relationship Id="rId133" Type="http://schemas.openxmlformats.org/officeDocument/2006/relationships/hyperlink" Target="https://www.propertyfinder.ae/en/plp/rent/villa-for-rent-dubai-dubai-hills-estate-maple-at-dubai-hills-estate-maple-2-14747385.html" TargetMode="External"/><Relationship Id="rId154" Type="http://schemas.openxmlformats.org/officeDocument/2006/relationships/hyperlink" Target="https://www.propertyfinder.ae/en/plp/rent/villa-for-rent-dubai-dubai-hills-estate-maple-at-dubai-hills-estate-maple-1-14687238.html" TargetMode="External"/><Relationship Id="rId175" Type="http://schemas.openxmlformats.org/officeDocument/2006/relationships/hyperlink" Target="https://www.propertyfinder.ae/en/plp/rent/villa-for-rent-dubai-dubai-hills-estate-maple-at-dubai-hills-estate-maple-2-14707833.html" TargetMode="External"/><Relationship Id="rId196" Type="http://schemas.openxmlformats.org/officeDocument/2006/relationships/hyperlink" Target="https://www.propertyfinder.ae/en/plp/rent/villa-for-rent-dubai-dubai-hills-estate-maple-at-dubai-hills-estate-maple-3-14592116.html" TargetMode="External"/><Relationship Id="rId200" Type="http://schemas.openxmlformats.org/officeDocument/2006/relationships/hyperlink" Target="https://www.propertyfinder.ae/en/plp/rent/villa-for-rent-dubai-dubai-hills-estate-maple-at-dubai-hills-estate-maple-1-14712747.html" TargetMode="External"/><Relationship Id="rId16" Type="http://schemas.openxmlformats.org/officeDocument/2006/relationships/hyperlink" Target="https://www.propertyfinder.ae/en/plp/rent/townhouse-for-rent-dubai-dubai-hills-estate-maple-at-dubai-hills-estate-maple-1-14706033.html" TargetMode="External"/><Relationship Id="rId221" Type="http://schemas.openxmlformats.org/officeDocument/2006/relationships/hyperlink" Target="https://www.propertyfinder.ae/en/plp/rent/townhouse-for-rent-dubai-dubai-hills-estate-maple-at-dubai-hills-estate-maple-1-14667411.html" TargetMode="External"/><Relationship Id="rId242" Type="http://schemas.openxmlformats.org/officeDocument/2006/relationships/hyperlink" Target="https://www.propertyfinder.ae/en/plp/rent/villa-for-rent-dubai-dubai-hills-estate-maple-at-dubai-hills-estate-maple-2-14689342.html" TargetMode="External"/><Relationship Id="rId37" Type="http://schemas.openxmlformats.org/officeDocument/2006/relationships/hyperlink" Target="https://www.propertyfinder.ae/en/plp/rent/townhouse-for-rent-dubai-dubai-hills-estate-maple-at-dubai-hills-estate-maple-2-14752581.html" TargetMode="External"/><Relationship Id="rId58" Type="http://schemas.openxmlformats.org/officeDocument/2006/relationships/hyperlink" Target="https://www.propertyfinder.ae/en/plp/rent/villa-for-rent-dubai-dubai-hills-estate-maple-at-dubai-hills-estate-maple-1-14748561.html" TargetMode="External"/><Relationship Id="rId79" Type="http://schemas.openxmlformats.org/officeDocument/2006/relationships/hyperlink" Target="https://www.propertyfinder.ae/en/plp/rent/townhouse-for-rent-dubai-dubai-hills-estate-maple-at-dubai-hills-estate-maple-3-14752112.html" TargetMode="External"/><Relationship Id="rId102" Type="http://schemas.openxmlformats.org/officeDocument/2006/relationships/hyperlink" Target="https://www.propertyfinder.ae/en/plp/rent/townhouse-for-rent-dubai-dubai-hills-estate-maple-at-dubai-hills-estate-maple-2-14641849.html" TargetMode="External"/><Relationship Id="rId123" Type="http://schemas.openxmlformats.org/officeDocument/2006/relationships/hyperlink" Target="https://www.propertyfinder.ae/en/plp/rent/townhouse-for-rent-dubai-dubai-hills-estate-maple-at-dubai-hills-estate-maple-3-14585444.html" TargetMode="External"/><Relationship Id="rId144" Type="http://schemas.openxmlformats.org/officeDocument/2006/relationships/hyperlink" Target="https://www.propertyfinder.ae/en/plp/rent/villa-for-rent-dubai-dubai-hills-estate-maple-at-dubai-hills-estate-maple-3-14671359.html" TargetMode="External"/><Relationship Id="rId90" Type="http://schemas.openxmlformats.org/officeDocument/2006/relationships/hyperlink" Target="https://www.propertyfinder.ae/en/plp/rent/villa-for-rent-dubai-dubai-hills-estate-maple-at-dubai-hills-estate-maple-1-14618128.html" TargetMode="External"/><Relationship Id="rId165" Type="http://schemas.openxmlformats.org/officeDocument/2006/relationships/hyperlink" Target="https://www.propertyfinder.ae/en/plp/rent/townhouse-for-rent-dubai-dubai-hills-estate-maple-at-dubai-hills-estate-maple-3-14658629.html" TargetMode="External"/><Relationship Id="rId186" Type="http://schemas.openxmlformats.org/officeDocument/2006/relationships/hyperlink" Target="https://www.propertyfinder.ae/en/plp/rent/villa-for-rent-dubai-dubai-hills-estate-maple-at-dubai-hills-estate-maple-2-14531248.html" TargetMode="External"/><Relationship Id="rId211" Type="http://schemas.openxmlformats.org/officeDocument/2006/relationships/hyperlink" Target="https://www.propertyfinder.ae/en/plp/rent/townhouse-for-rent-dubai-dubai-hills-estate-maple-at-dubai-hills-estate-maple-1-14743077.html" TargetMode="External"/><Relationship Id="rId232" Type="http://schemas.openxmlformats.org/officeDocument/2006/relationships/hyperlink" Target="https://www.propertyfinder.ae/en/plp/rent/townhouse-for-rent-dubai-dubai-hills-estate-maple-at-dubai-hills-estate-maple-2-14642004.html" TargetMode="External"/><Relationship Id="rId27" Type="http://schemas.openxmlformats.org/officeDocument/2006/relationships/hyperlink" Target="https://www.propertyfinder.ae/en/plp/rent/villa-for-rent-dubai-dubai-hills-estate-maple-at-dubai-hills-estate-maple-2-14763925.html" TargetMode="External"/><Relationship Id="rId48" Type="http://schemas.openxmlformats.org/officeDocument/2006/relationships/hyperlink" Target="https://www.propertyfinder.ae/en/plp/rent/villa-for-rent-dubai-dubai-hills-estate-maple-at-dubai-hills-estate-maple-1-14693164.html" TargetMode="External"/><Relationship Id="rId69" Type="http://schemas.openxmlformats.org/officeDocument/2006/relationships/hyperlink" Target="https://www.propertyfinder.ae/en/plp/rent/villa-for-rent-dubai-dubai-hills-estate-maple-at-dubai-hills-estate-maple-3-14618777.html" TargetMode="External"/><Relationship Id="rId113" Type="http://schemas.openxmlformats.org/officeDocument/2006/relationships/hyperlink" Target="https://www.propertyfinder.ae/en/plp/rent/townhouse-for-rent-dubai-dubai-hills-estate-maple-at-dubai-hills-estate-maple-2-14711335.html" TargetMode="External"/><Relationship Id="rId134" Type="http://schemas.openxmlformats.org/officeDocument/2006/relationships/hyperlink" Target="https://www.propertyfinder.ae/en/plp/rent/villa-for-rent-dubai-dubai-hills-estate-maple-at-dubai-hills-estate-maple-1-14706372.html" TargetMode="External"/><Relationship Id="rId80" Type="http://schemas.openxmlformats.org/officeDocument/2006/relationships/hyperlink" Target="https://www.propertyfinder.ae/en/plp/rent/villa-for-rent-dubai-dubai-hills-estate-maple-at-dubai-hills-estate-maple-2-14732424.html" TargetMode="External"/><Relationship Id="rId155" Type="http://schemas.openxmlformats.org/officeDocument/2006/relationships/hyperlink" Target="https://www.propertyfinder.ae/en/plp/rent/townhouse-for-rent-dubai-dubai-hills-estate-maple-at-dubai-hills-estate-maple-1-14712372.html" TargetMode="External"/><Relationship Id="rId176" Type="http://schemas.openxmlformats.org/officeDocument/2006/relationships/hyperlink" Target="https://www.propertyfinder.ae/en/plp/rent/townhouse-for-rent-dubai-dubai-hills-estate-maple-at-dubai-hills-estate-maple-1-14715045.html" TargetMode="External"/><Relationship Id="rId197" Type="http://schemas.openxmlformats.org/officeDocument/2006/relationships/hyperlink" Target="https://www.propertyfinder.ae/en/plp/rent/villa-for-rent-dubai-dubai-hills-estate-maple-at-dubai-hills-estate-maple-2-14742358.html" TargetMode="External"/><Relationship Id="rId201" Type="http://schemas.openxmlformats.org/officeDocument/2006/relationships/hyperlink" Target="https://www.propertyfinder.ae/en/plp/rent/villa-for-rent-dubai-dubai-hills-estate-maple-at-dubai-hills-estate-maple-1-14742385.html" TargetMode="External"/><Relationship Id="rId222" Type="http://schemas.openxmlformats.org/officeDocument/2006/relationships/hyperlink" Target="https://www.propertyfinder.ae/en/plp/rent/villa-for-rent-dubai-dubai-hills-estate-maple-at-dubai-hills-estate-maple-2-14546543.html" TargetMode="External"/><Relationship Id="rId243" Type="http://schemas.openxmlformats.org/officeDocument/2006/relationships/hyperlink" Target="https://www.propertyfinder.ae/en/plp/rent/villa-for-rent-dubai-dubai-hills-estate-maple-at-dubai-hills-estate-maple-1-14574547.html" TargetMode="External"/><Relationship Id="rId17" Type="http://schemas.openxmlformats.org/officeDocument/2006/relationships/hyperlink" Target="https://www.propertyfinder.ae/en/plp/rent/villa-for-rent-dubai-dubai-hills-estate-maple-at-dubai-hills-estate-maple-2-14709351.html" TargetMode="External"/><Relationship Id="rId38" Type="http://schemas.openxmlformats.org/officeDocument/2006/relationships/hyperlink" Target="https://www.propertyfinder.ae/en/plp/rent/villa-for-rent-dubai-dubai-hills-estate-maple-at-dubai-hills-estate-maple-1-14756480.html" TargetMode="External"/><Relationship Id="rId59" Type="http://schemas.openxmlformats.org/officeDocument/2006/relationships/hyperlink" Target="https://www.propertyfinder.ae/en/plp/rent/villa-for-rent-dubai-dubai-hills-estate-maple-at-dubai-hills-estate-maple-1-14748942.html" TargetMode="External"/><Relationship Id="rId103" Type="http://schemas.openxmlformats.org/officeDocument/2006/relationships/hyperlink" Target="https://www.propertyfinder.ae/en/plp/rent/townhouse-for-rent-dubai-dubai-hills-estate-maple-at-dubai-hills-estate-maple-2-14641846.html" TargetMode="External"/><Relationship Id="rId124" Type="http://schemas.openxmlformats.org/officeDocument/2006/relationships/hyperlink" Target="https://www.propertyfinder.ae/en/plp/rent/townhouse-for-rent-dubai-dubai-hills-estate-maple-at-dubai-hills-estate-maple-1-14693841.html" TargetMode="External"/><Relationship Id="rId70" Type="http://schemas.openxmlformats.org/officeDocument/2006/relationships/hyperlink" Target="https://www.propertyfinder.ae/en/plp/rent/villa-for-rent-dubai-dubai-hills-estate-maple-at-dubai-hills-estate-maple-2-14716926.html" TargetMode="External"/><Relationship Id="rId91" Type="http://schemas.openxmlformats.org/officeDocument/2006/relationships/hyperlink" Target="https://www.propertyfinder.ae/en/plp/rent/villa-for-rent-dubai-dubai-hills-estate-maple-at-dubai-hills-estate-maple-1-14754995.html" TargetMode="External"/><Relationship Id="rId145" Type="http://schemas.openxmlformats.org/officeDocument/2006/relationships/hyperlink" Target="https://www.propertyfinder.ae/en/plp/rent/townhouse-for-rent-dubai-dubai-hills-estate-maple-at-dubai-hills-estate-maple-1-14684568.html" TargetMode="External"/><Relationship Id="rId166" Type="http://schemas.openxmlformats.org/officeDocument/2006/relationships/hyperlink" Target="https://www.propertyfinder.ae/en/plp/rent/villa-for-rent-dubai-dubai-hills-estate-maple-at-dubai-hills-estate-maple-3-14682812.html" TargetMode="External"/><Relationship Id="rId187" Type="http://schemas.openxmlformats.org/officeDocument/2006/relationships/hyperlink" Target="https://www.propertyfinder.ae/en/plp/rent/villa-for-rent-dubai-dubai-hills-estate-maple-at-dubai-hills-estate-maple-2-14702932.html" TargetMode="External"/><Relationship Id="rId1" Type="http://schemas.openxmlformats.org/officeDocument/2006/relationships/hyperlink" Target="https://www.propertyfinder.ae/en/plp/rent/villa-for-rent-dubai-dubai-hills-estate-maple-at-dubai-hills-estate-maple-2-14547596.html" TargetMode="External"/><Relationship Id="rId212" Type="http://schemas.openxmlformats.org/officeDocument/2006/relationships/hyperlink" Target="https://www.propertyfinder.ae/en/plp/rent/townhouse-for-rent-dubai-dubai-hills-estate-maple-at-dubai-hills-estate-maple-3-14761572.html" TargetMode="External"/><Relationship Id="rId233" Type="http://schemas.openxmlformats.org/officeDocument/2006/relationships/hyperlink" Target="https://www.propertyfinder.ae/en/plp/rent/villa-for-rent-dubai-dubai-hills-estate-maple-at-dubai-hills-estate-maple-3-14749825.html" TargetMode="External"/><Relationship Id="rId28" Type="http://schemas.openxmlformats.org/officeDocument/2006/relationships/hyperlink" Target="https://www.propertyfinder.ae/en/plp/rent/townhouse-for-rent-dubai-dubai-hills-estate-maple-at-dubai-hills-estate-maple-3-14570696.html" TargetMode="External"/><Relationship Id="rId49" Type="http://schemas.openxmlformats.org/officeDocument/2006/relationships/hyperlink" Target="https://www.propertyfinder.ae/en/plp/rent/townhouse-for-rent-dubai-dubai-hills-estate-maple-at-dubai-hills-estate-maple-2-14652940.html" TargetMode="External"/><Relationship Id="rId114" Type="http://schemas.openxmlformats.org/officeDocument/2006/relationships/hyperlink" Target="https://www.propertyfinder.ae/en/plp/rent/townhouse-for-rent-dubai-dubai-hills-estate-maple-at-dubai-hills-estate-maple-3-14711338.html" TargetMode="External"/><Relationship Id="rId60" Type="http://schemas.openxmlformats.org/officeDocument/2006/relationships/hyperlink" Target="https://www.propertyfinder.ae/en/plp/rent/villa-for-rent-dubai-dubai-hills-estate-maple-at-dubai-hills-estate-maple-1-14748997.html" TargetMode="External"/><Relationship Id="rId81" Type="http://schemas.openxmlformats.org/officeDocument/2006/relationships/hyperlink" Target="https://www.propertyfinder.ae/en/plp/rent/villa-for-rent-dubai-dubai-hills-estate-maple-at-dubai-hills-estate-maple-1-14668901.html" TargetMode="External"/><Relationship Id="rId135" Type="http://schemas.openxmlformats.org/officeDocument/2006/relationships/hyperlink" Target="https://www.propertyfinder.ae/en/plp/rent/villa-for-rent-dubai-dubai-hills-estate-maple-at-dubai-hills-estate-maple-1-14666154.html" TargetMode="External"/><Relationship Id="rId156" Type="http://schemas.openxmlformats.org/officeDocument/2006/relationships/hyperlink" Target="https://www.propertyfinder.ae/en/plp/rent/apartment-for-rent-dubai-dubai-hills-estate-maple-at-dubai-hills-estate-maple-2-14734763.html" TargetMode="External"/><Relationship Id="rId177" Type="http://schemas.openxmlformats.org/officeDocument/2006/relationships/hyperlink" Target="https://www.propertyfinder.ae/en/plp/rent/townhouse-for-rent-dubai-dubai-hills-estate-maple-at-dubai-hills-estate-maple-2-14744158.html" TargetMode="External"/><Relationship Id="rId198" Type="http://schemas.openxmlformats.org/officeDocument/2006/relationships/hyperlink" Target="https://www.propertyfinder.ae/en/plp/rent/villa-for-rent-dubai-dubai-hills-estate-maple-at-dubai-hills-estate-maple-3-14555582.html" TargetMode="External"/><Relationship Id="rId202" Type="http://schemas.openxmlformats.org/officeDocument/2006/relationships/hyperlink" Target="https://www.propertyfinder.ae/en/plp/rent/townhouse-for-rent-dubai-dubai-hills-estate-maple-at-dubai-hills-estate-maple-2-14577088.html" TargetMode="External"/><Relationship Id="rId223" Type="http://schemas.openxmlformats.org/officeDocument/2006/relationships/hyperlink" Target="https://www.propertyfinder.ae/en/plp/rent/villa-for-rent-dubai-dubai-hills-estate-maple-at-dubai-hills-estate-maple-2-14747910.html" TargetMode="External"/><Relationship Id="rId244" Type="http://schemas.openxmlformats.org/officeDocument/2006/relationships/hyperlink" Target="https://www.propertyfinder.ae/en/plp/rent/villa-for-rent-dubai-dubai-hills-estate-maple-at-dubai-hills-estate-maple-3-14723522.html" TargetMode="External"/><Relationship Id="rId18" Type="http://schemas.openxmlformats.org/officeDocument/2006/relationships/hyperlink" Target="https://www.propertyfinder.ae/en/plp/rent/townhouse-for-rent-dubai-dubai-hills-estate-maple-at-dubai-hills-estate-maple-3-14710134.html" TargetMode="External"/><Relationship Id="rId39" Type="http://schemas.openxmlformats.org/officeDocument/2006/relationships/hyperlink" Target="https://www.propertyfinder.ae/en/plp/rent/townhouse-for-rent-dubai-dubai-hills-estate-maple-at-dubai-hills-estate-maple-2-14742419.html" TargetMode="External"/><Relationship Id="rId50" Type="http://schemas.openxmlformats.org/officeDocument/2006/relationships/hyperlink" Target="https://www.propertyfinder.ae/en/plp/rent/villa-for-rent-dubai-dubai-hills-estate-maple-at-dubai-hills-estate-maple-1-14638155.html" TargetMode="External"/><Relationship Id="rId104" Type="http://schemas.openxmlformats.org/officeDocument/2006/relationships/hyperlink" Target="https://www.propertyfinder.ae/en/plp/rent/townhouse-for-rent-dubai-dubai-hills-estate-maple-at-dubai-hills-estate-maple-2-14641845.html" TargetMode="External"/><Relationship Id="rId125" Type="http://schemas.openxmlformats.org/officeDocument/2006/relationships/hyperlink" Target="https://www.propertyfinder.ae/en/plp/rent/townhouse-for-rent-dubai-dubai-hills-estate-maple-at-dubai-hills-estate-maple-2-14700487.html" TargetMode="External"/><Relationship Id="rId146" Type="http://schemas.openxmlformats.org/officeDocument/2006/relationships/hyperlink" Target="https://www.propertyfinder.ae/en/plp/rent/townhouse-for-rent-dubai-dubai-hills-estate-maple-at-dubai-hills-estate-maple-1-14702370.html" TargetMode="External"/><Relationship Id="rId167" Type="http://schemas.openxmlformats.org/officeDocument/2006/relationships/hyperlink" Target="https://www.propertyfinder.ae/en/plp/rent/townhouse-for-rent-dubai-dubai-hills-estate-maple-at-dubai-hills-estate-maple-1-14696609.html" TargetMode="External"/><Relationship Id="rId188" Type="http://schemas.openxmlformats.org/officeDocument/2006/relationships/hyperlink" Target="https://www.propertyfinder.ae/en/plp/rent/villa-for-rent-dubai-dubai-hills-estate-maple-at-dubai-hills-estate-maple-1-14721783.html" TargetMode="External"/><Relationship Id="rId71" Type="http://schemas.openxmlformats.org/officeDocument/2006/relationships/hyperlink" Target="https://www.propertyfinder.ae/en/plp/rent/villa-for-rent-dubai-dubai-hills-estate-maple-at-dubai-hills-estate-maple-2-14662200.html" TargetMode="External"/><Relationship Id="rId92" Type="http://schemas.openxmlformats.org/officeDocument/2006/relationships/hyperlink" Target="https://www.propertyfinder.ae/en/plp/rent/townhouse-for-rent-dubai-dubai-hills-estate-maple-at-dubai-hills-estate-maple-3-14720076.html" TargetMode="External"/><Relationship Id="rId213" Type="http://schemas.openxmlformats.org/officeDocument/2006/relationships/hyperlink" Target="https://www.propertyfinder.ae/en/plp/rent/townhouse-for-rent-dubai-dubai-hills-estate-maple-at-dubai-hills-estate-maple-1-14717955.html" TargetMode="External"/><Relationship Id="rId234" Type="http://schemas.openxmlformats.org/officeDocument/2006/relationships/hyperlink" Target="https://www.propertyfinder.ae/en/plp/rent/villa-for-rent-dubai-dubai-hills-estate-maple-at-dubai-hills-estate-maple-2-14747751.html" TargetMode="External"/><Relationship Id="rId2" Type="http://schemas.openxmlformats.org/officeDocument/2006/relationships/hyperlink" Target="https://www.propertyfinder.ae/en/plp/rent/villa-for-rent-dubai-dubai-hills-estate-maple-at-dubai-hills-estate-maple-2-14571494.html" TargetMode="External"/><Relationship Id="rId29" Type="http://schemas.openxmlformats.org/officeDocument/2006/relationships/hyperlink" Target="https://www.propertyfinder.ae/en/plp/rent/townhouse-for-rent-dubai-dubai-hills-estate-maple-at-dubai-hills-estate-maple-3-14570694.html" TargetMode="External"/><Relationship Id="rId40" Type="http://schemas.openxmlformats.org/officeDocument/2006/relationships/hyperlink" Target="https://www.propertyfinder.ae/en/plp/rent/townhouse-for-rent-dubai-dubai-hills-estate-maple-at-dubai-hills-estate-maple-2-14761940.html" TargetMode="External"/><Relationship Id="rId115" Type="http://schemas.openxmlformats.org/officeDocument/2006/relationships/hyperlink" Target="https://www.propertyfinder.ae/en/plp/rent/villa-for-rent-dubai-dubai-hills-estate-maple-at-dubai-hills-estate-maple-3-14661406.html" TargetMode="External"/><Relationship Id="rId136" Type="http://schemas.openxmlformats.org/officeDocument/2006/relationships/hyperlink" Target="https://www.propertyfinder.ae/en/plp/rent/villa-for-rent-dubai-dubai-hills-estate-maple-at-dubai-hills-estate-maple-2-14657786.html" TargetMode="External"/><Relationship Id="rId157" Type="http://schemas.openxmlformats.org/officeDocument/2006/relationships/hyperlink" Target="https://www.propertyfinder.ae/en/plp/rent/villa-for-rent-dubai-dubai-hills-estate-maple-at-dubai-hills-estate-maple-3-14737522.html" TargetMode="External"/><Relationship Id="rId178" Type="http://schemas.openxmlformats.org/officeDocument/2006/relationships/hyperlink" Target="https://www.propertyfinder.ae/en/plp/rent/townhouse-for-rent-dubai-dubai-hills-estate-maple-at-dubai-hills-estate-maple-3-14749396.html" TargetMode="External"/><Relationship Id="rId61" Type="http://schemas.openxmlformats.org/officeDocument/2006/relationships/hyperlink" Target="https://www.propertyfinder.ae/en/plp/rent/villa-for-rent-dubai-dubai-hills-estate-maple-at-dubai-hills-estate-maple-2-14753349.html" TargetMode="External"/><Relationship Id="rId82" Type="http://schemas.openxmlformats.org/officeDocument/2006/relationships/hyperlink" Target="https://www.propertyfinder.ae/en/plp/rent/townhouse-for-rent-dubai-dubai-hills-estate-maple-at-dubai-hills-estate-maple-3-14595242.html" TargetMode="External"/><Relationship Id="rId199" Type="http://schemas.openxmlformats.org/officeDocument/2006/relationships/hyperlink" Target="https://www.propertyfinder.ae/en/plp/rent/villa-for-rent-dubai-dubai-hills-estate-maple-at-dubai-hills-estate-maple-3-14669383.html" TargetMode="External"/><Relationship Id="rId203" Type="http://schemas.openxmlformats.org/officeDocument/2006/relationships/hyperlink" Target="https://www.propertyfinder.ae/en/plp/rent/townhouse-for-rent-dubai-dubai-hills-estate-maple-at-dubai-hills-estate-maple-3-14624492.html" TargetMode="External"/><Relationship Id="rId19" Type="http://schemas.openxmlformats.org/officeDocument/2006/relationships/hyperlink" Target="https://www.propertyfinder.ae/en/plp/rent/townhouse-for-rent-dubai-dubai-hills-estate-maple-at-dubai-hills-estate-maple-3-14713781.html" TargetMode="External"/><Relationship Id="rId224" Type="http://schemas.openxmlformats.org/officeDocument/2006/relationships/hyperlink" Target="https://www.propertyfinder.ae/en/plp/rent/villa-for-rent-dubai-dubai-hills-estate-maple-at-dubai-hills-estate-maple-1-14748336.html" TargetMode="External"/><Relationship Id="rId245" Type="http://schemas.openxmlformats.org/officeDocument/2006/relationships/hyperlink" Target="https://www.propertyfinder.ae/en/plp/rent/townhouse-for-rent-dubai-dubai-hills-estate-maple-at-dubai-hills-estate-maple-3-14677731.html" TargetMode="External"/><Relationship Id="rId30" Type="http://schemas.openxmlformats.org/officeDocument/2006/relationships/hyperlink" Target="https://www.propertyfinder.ae/en/plp/rent/townhouse-for-rent-dubai-dubai-hills-estate-maple-at-dubai-hills-estate-maple-1-14647887.html" TargetMode="External"/><Relationship Id="rId105" Type="http://schemas.openxmlformats.org/officeDocument/2006/relationships/hyperlink" Target="https://www.propertyfinder.ae/en/plp/rent/townhouse-for-rent-dubai-dubai-hills-estate-maple-at-dubai-hills-estate-maple-1-14646408.html" TargetMode="External"/><Relationship Id="rId126" Type="http://schemas.openxmlformats.org/officeDocument/2006/relationships/hyperlink" Target="https://www.propertyfinder.ae/en/plp/rent/townhouse-for-rent-dubai-dubai-hills-estate-maple-at-dubai-hills-estate-maple-2-14725569.html" TargetMode="External"/><Relationship Id="rId147" Type="http://schemas.openxmlformats.org/officeDocument/2006/relationships/hyperlink" Target="https://www.propertyfinder.ae/en/plp/rent/townhouse-for-rent-dubai-dubai-hills-estate-maple-at-dubai-hills-estate-maple-1-14694645.html" TargetMode="External"/><Relationship Id="rId168" Type="http://schemas.openxmlformats.org/officeDocument/2006/relationships/hyperlink" Target="https://www.propertyfinder.ae/en/plp/rent/villa-for-rent-dubai-dubai-hills-estate-maple-at-dubai-hills-estate-maple-3-14719146.html" TargetMode="External"/><Relationship Id="rId51" Type="http://schemas.openxmlformats.org/officeDocument/2006/relationships/hyperlink" Target="https://www.propertyfinder.ae/en/plp/rent/townhouse-for-rent-dubai-dubai-hills-estate-maple-at-dubai-hills-estate-maple-2-14716836.html" TargetMode="External"/><Relationship Id="rId72" Type="http://schemas.openxmlformats.org/officeDocument/2006/relationships/hyperlink" Target="https://www.propertyfinder.ae/en/plp/rent/villa-for-rent-dubai-dubai-hills-estate-maple-at-dubai-hills-estate-maple-1-14700895.html" TargetMode="External"/><Relationship Id="rId93" Type="http://schemas.openxmlformats.org/officeDocument/2006/relationships/hyperlink" Target="https://www.propertyfinder.ae/en/plp/rent/townhouse-for-rent-dubai-dubai-hills-estate-maple-at-dubai-hills-estate-maple-1-14585657.html" TargetMode="External"/><Relationship Id="rId189" Type="http://schemas.openxmlformats.org/officeDocument/2006/relationships/hyperlink" Target="https://www.propertyfinder.ae/en/plp/rent/villa-for-rent-dubai-dubai-hills-estate-maple-at-dubai-hills-estate-maple-2-14722502.html" TargetMode="External"/><Relationship Id="rId3" Type="http://schemas.openxmlformats.org/officeDocument/2006/relationships/hyperlink" Target="https://www.propertyfinder.ae/en/plp/rent/villa-for-rent-dubai-dubai-hills-estate-maple-at-dubai-hills-estate-maple-3-14580532.html" TargetMode="External"/><Relationship Id="rId214" Type="http://schemas.openxmlformats.org/officeDocument/2006/relationships/hyperlink" Target="https://www.propertyfinder.ae/en/plp/rent/townhouse-for-rent-dubai-dubai-hills-estate-maple-at-dubai-hills-estate-maple-3-14743074.html" TargetMode="External"/><Relationship Id="rId235" Type="http://schemas.openxmlformats.org/officeDocument/2006/relationships/hyperlink" Target="https://www.propertyfinder.ae/en/plp/rent/townhouse-for-rent-dubai-dubai-hills-estate-maple-at-dubai-hills-estate-maple-2-14746680.html" TargetMode="External"/><Relationship Id="rId116" Type="http://schemas.openxmlformats.org/officeDocument/2006/relationships/hyperlink" Target="https://www.propertyfinder.ae/en/plp/rent/townhouse-for-rent-dubai-dubai-hills-estate-maple-at-dubai-hills-estate-maple-1-14747274.html" TargetMode="External"/><Relationship Id="rId137" Type="http://schemas.openxmlformats.org/officeDocument/2006/relationships/hyperlink" Target="https://www.propertyfinder.ae/en/plp/rent/villa-for-rent-dubai-dubai-hills-estate-maple-at-dubai-hills-estate-maple-1-14657781.html" TargetMode="External"/><Relationship Id="rId158" Type="http://schemas.openxmlformats.org/officeDocument/2006/relationships/hyperlink" Target="https://www.propertyfinder.ae/en/plp/rent/villa-for-rent-dubai-dubai-hills-estate-maple-at-dubai-hills-estate-maple-3-14641742.html" TargetMode="External"/><Relationship Id="rId20" Type="http://schemas.openxmlformats.org/officeDocument/2006/relationships/hyperlink" Target="https://www.propertyfinder.ae/en/plp/rent/townhouse-for-rent-dubai-dubai-hills-estate-maple-at-dubai-hills-estate-maple-1-14719180.html" TargetMode="External"/><Relationship Id="rId41" Type="http://schemas.openxmlformats.org/officeDocument/2006/relationships/hyperlink" Target="https://www.propertyfinder.ae/en/plp/rent/townhouse-for-rent-dubai-dubai-hills-estate-maple-at-dubai-hills-estate-maple-3-14623389.html" TargetMode="External"/><Relationship Id="rId62" Type="http://schemas.openxmlformats.org/officeDocument/2006/relationships/hyperlink" Target="https://www.propertyfinder.ae/en/plp/rent/villa-for-rent-dubai-dubai-hills-estate-maple-at-dubai-hills-estate-maple-2-14753817.html" TargetMode="External"/><Relationship Id="rId83" Type="http://schemas.openxmlformats.org/officeDocument/2006/relationships/hyperlink" Target="https://www.propertyfinder.ae/en/plp/rent/townhouse-for-rent-dubai-dubai-hills-estate-maple-at-dubai-hills-estate-maple-1-14568847.html" TargetMode="External"/><Relationship Id="rId179" Type="http://schemas.openxmlformats.org/officeDocument/2006/relationships/hyperlink" Target="https://www.propertyfinder.ae/en/plp/rent/villa-for-rent-dubai-dubai-hills-estate-maple-at-dubai-hills-estate-maple-3-14667668.html" TargetMode="External"/><Relationship Id="rId190" Type="http://schemas.openxmlformats.org/officeDocument/2006/relationships/hyperlink" Target="https://www.propertyfinder.ae/en/plp/rent/villa-for-rent-dubai-dubai-hills-estate-maple-at-dubai-hills-estate-maple-2-14700155.html" TargetMode="External"/><Relationship Id="rId204" Type="http://schemas.openxmlformats.org/officeDocument/2006/relationships/hyperlink" Target="https://www.propertyfinder.ae/en/plp/rent/townhouse-for-rent-dubai-dubai-hills-estate-maple-at-dubai-hills-estate-maple-3-14564035.html" TargetMode="External"/><Relationship Id="rId225" Type="http://schemas.openxmlformats.org/officeDocument/2006/relationships/hyperlink" Target="https://www.propertyfinder.ae/en/plp/rent/villa-for-rent-dubai-dubai-hills-estate-maple-at-dubai-hills-estate-maple-1-14693823.html" TargetMode="External"/><Relationship Id="rId246" Type="http://schemas.openxmlformats.org/officeDocument/2006/relationships/hyperlink" Target="https://www.propertyfinder.ae/en/plp/rent/villa-for-rent-dubai-dubai-hills-estate-maple-at-dubai-hills-estate-maple-2-14667337.html" TargetMode="External"/><Relationship Id="rId106" Type="http://schemas.openxmlformats.org/officeDocument/2006/relationships/hyperlink" Target="https://www.propertyfinder.ae/en/plp/rent/townhouse-for-rent-dubai-dubai-hills-estate-maple-at-dubai-hills-estate-maple-2-14665076.html" TargetMode="External"/><Relationship Id="rId127" Type="http://schemas.openxmlformats.org/officeDocument/2006/relationships/hyperlink" Target="https://www.propertyfinder.ae/en/plp/rent/townhouse-for-rent-dubai-dubai-hills-estate-maple-at-dubai-hills-estate-maple-2-14742974.html" TargetMode="External"/><Relationship Id="rId10" Type="http://schemas.openxmlformats.org/officeDocument/2006/relationships/hyperlink" Target="https://www.propertyfinder.ae/en/plp/rent/villa-for-rent-dubai-dubai-hills-estate-maple-at-dubai-hills-estate-maple-2-14680191.html" TargetMode="External"/><Relationship Id="rId31" Type="http://schemas.openxmlformats.org/officeDocument/2006/relationships/hyperlink" Target="https://www.propertyfinder.ae/en/plp/rent/townhouse-for-rent-dubai-dubai-hills-estate-maple-at-dubai-hills-estate-maple-2-14686638.html" TargetMode="External"/><Relationship Id="rId52" Type="http://schemas.openxmlformats.org/officeDocument/2006/relationships/hyperlink" Target="https://www.propertyfinder.ae/en/plp/rent/townhouse-for-rent-dubai-dubai-hills-estate-maple-at-dubai-hills-estate-maple-2-14719415.html" TargetMode="External"/><Relationship Id="rId73" Type="http://schemas.openxmlformats.org/officeDocument/2006/relationships/hyperlink" Target="https://www.propertyfinder.ae/en/plp/rent/villa-for-rent-dubai-dubai-hills-estate-maple-at-dubai-hills-estate-maple-2-14700874.html" TargetMode="External"/><Relationship Id="rId94" Type="http://schemas.openxmlformats.org/officeDocument/2006/relationships/hyperlink" Target="https://www.propertyfinder.ae/en/plp/rent/townhouse-for-rent-dubai-dubai-hills-estate-maple-at-dubai-hills-estate-maple-2-14686432.html" TargetMode="External"/><Relationship Id="rId148" Type="http://schemas.openxmlformats.org/officeDocument/2006/relationships/hyperlink" Target="https://www.propertyfinder.ae/en/plp/rent/villa-for-rent-dubai-dubai-hills-estate-maple-at-dubai-hills-estate-maple-2-14759026.html" TargetMode="External"/><Relationship Id="rId169" Type="http://schemas.openxmlformats.org/officeDocument/2006/relationships/hyperlink" Target="https://www.propertyfinder.ae/en/plp/rent/villa-for-rent-dubai-dubai-hills-estate-maple-at-dubai-hills-estate-maple-2-1472742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0"/>
  <sheetViews>
    <sheetView tabSelected="1" workbookViewId="0">
      <selection activeCell="G12" sqref="G12"/>
    </sheetView>
  </sheetViews>
  <sheetFormatPr baseColWidth="10" defaultColWidth="8.83203125" defaultRowHeight="15" x14ac:dyDescent="0.2"/>
  <cols>
    <col min="1" max="14" width="18" customWidth="1"/>
    <col min="15" max="15" width="46.1640625" bestFit="1" customWidth="1"/>
    <col min="16" max="21" width="18" customWidth="1"/>
  </cols>
  <sheetData>
    <row r="1" spans="1:21" x14ac:dyDescent="0.2">
      <c r="A1" s="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6" x14ac:dyDescent="0.2">
      <c r="A2" s="1" t="s">
        <v>1118</v>
      </c>
      <c r="B2" t="s">
        <v>1119</v>
      </c>
      <c r="C2" s="2" t="s">
        <v>1120</v>
      </c>
      <c r="D2" t="s">
        <v>24</v>
      </c>
      <c r="E2" t="s">
        <v>25</v>
      </c>
      <c r="F2" t="s">
        <v>90</v>
      </c>
      <c r="G2" t="s">
        <v>27</v>
      </c>
      <c r="H2">
        <v>240000</v>
      </c>
      <c r="I2">
        <v>3</v>
      </c>
      <c r="J2" t="s">
        <v>28</v>
      </c>
      <c r="K2" t="s">
        <v>29</v>
      </c>
      <c r="M2" t="s">
        <v>1121</v>
      </c>
      <c r="N2" t="s">
        <v>31</v>
      </c>
      <c r="O2" t="s">
        <v>1122</v>
      </c>
      <c r="P2" t="s">
        <v>137</v>
      </c>
      <c r="Q2">
        <v>10</v>
      </c>
      <c r="R2" t="s">
        <v>1123</v>
      </c>
      <c r="S2" t="s">
        <v>1124</v>
      </c>
      <c r="T2" t="s">
        <v>36</v>
      </c>
      <c r="U2" t="s">
        <v>1125</v>
      </c>
    </row>
    <row r="3" spans="1:21" ht="16" x14ac:dyDescent="0.2">
      <c r="A3" s="1" t="s">
        <v>1206</v>
      </c>
      <c r="B3" t="s">
        <v>1207</v>
      </c>
      <c r="C3" s="2" t="s">
        <v>1208</v>
      </c>
      <c r="D3" t="s">
        <v>24</v>
      </c>
      <c r="E3" t="s">
        <v>25</v>
      </c>
      <c r="F3" t="s">
        <v>90</v>
      </c>
      <c r="G3" t="s">
        <v>27</v>
      </c>
      <c r="H3">
        <v>320000</v>
      </c>
      <c r="I3">
        <v>5</v>
      </c>
      <c r="J3" t="s">
        <v>28</v>
      </c>
      <c r="K3" t="s">
        <v>91</v>
      </c>
      <c r="M3" t="s">
        <v>160</v>
      </c>
      <c r="N3" t="s">
        <v>31</v>
      </c>
      <c r="O3" t="s">
        <v>1209</v>
      </c>
      <c r="P3" t="s">
        <v>193</v>
      </c>
      <c r="Q3">
        <v>7</v>
      </c>
      <c r="R3" t="s">
        <v>1210</v>
      </c>
      <c r="S3" t="s">
        <v>1211</v>
      </c>
      <c r="T3" t="s">
        <v>36</v>
      </c>
      <c r="U3" t="s">
        <v>1212</v>
      </c>
    </row>
    <row r="4" spans="1:21" ht="16" x14ac:dyDescent="0.2">
      <c r="A4" s="1" t="s">
        <v>630</v>
      </c>
      <c r="B4" t="s">
        <v>631</v>
      </c>
      <c r="C4" s="2" t="s">
        <v>632</v>
      </c>
      <c r="D4" t="s">
        <v>24</v>
      </c>
      <c r="E4" t="s">
        <v>25</v>
      </c>
      <c r="F4" t="s">
        <v>90</v>
      </c>
      <c r="G4" t="s">
        <v>27</v>
      </c>
      <c r="H4">
        <v>280000</v>
      </c>
      <c r="I4">
        <v>4</v>
      </c>
      <c r="J4" t="s">
        <v>28</v>
      </c>
      <c r="K4" t="s">
        <v>71</v>
      </c>
      <c r="M4" t="s">
        <v>349</v>
      </c>
      <c r="N4" t="s">
        <v>31</v>
      </c>
      <c r="O4" t="s">
        <v>633</v>
      </c>
      <c r="P4" t="s">
        <v>247</v>
      </c>
      <c r="Q4">
        <v>1</v>
      </c>
      <c r="R4" t="s">
        <v>634</v>
      </c>
      <c r="S4" t="s">
        <v>365</v>
      </c>
      <c r="T4" t="s">
        <v>36</v>
      </c>
      <c r="U4" t="s">
        <v>635</v>
      </c>
    </row>
    <row r="5" spans="1:21" ht="16" x14ac:dyDescent="0.2">
      <c r="A5" s="1" t="s">
        <v>918</v>
      </c>
      <c r="B5" t="s">
        <v>919</v>
      </c>
      <c r="C5" s="2" t="s">
        <v>920</v>
      </c>
      <c r="D5" t="s">
        <v>24</v>
      </c>
      <c r="E5" t="s">
        <v>25</v>
      </c>
      <c r="F5" t="s">
        <v>90</v>
      </c>
      <c r="G5" t="s">
        <v>27</v>
      </c>
      <c r="H5">
        <v>300000</v>
      </c>
      <c r="I5">
        <v>4</v>
      </c>
      <c r="J5" t="s">
        <v>28</v>
      </c>
      <c r="K5" t="s">
        <v>41</v>
      </c>
      <c r="M5" t="s">
        <v>921</v>
      </c>
      <c r="N5" t="s">
        <v>31</v>
      </c>
      <c r="O5" t="s">
        <v>916</v>
      </c>
      <c r="P5" t="s">
        <v>344</v>
      </c>
      <c r="Q5">
        <v>15</v>
      </c>
      <c r="R5" t="s">
        <v>634</v>
      </c>
      <c r="S5" t="s">
        <v>365</v>
      </c>
      <c r="T5" t="s">
        <v>36</v>
      </c>
      <c r="U5" t="s">
        <v>922</v>
      </c>
    </row>
    <row r="6" spans="1:21" ht="16" x14ac:dyDescent="0.2">
      <c r="A6" s="1" t="s">
        <v>901</v>
      </c>
      <c r="B6" t="s">
        <v>902</v>
      </c>
      <c r="C6" s="2" t="s">
        <v>903</v>
      </c>
      <c r="D6" t="s">
        <v>24</v>
      </c>
      <c r="E6" t="s">
        <v>25</v>
      </c>
      <c r="F6" t="s">
        <v>90</v>
      </c>
      <c r="G6" t="s">
        <v>27</v>
      </c>
      <c r="H6">
        <v>280000</v>
      </c>
      <c r="I6">
        <v>4</v>
      </c>
      <c r="J6" t="s">
        <v>28</v>
      </c>
      <c r="K6" t="s">
        <v>41</v>
      </c>
      <c r="M6" t="s">
        <v>274</v>
      </c>
      <c r="N6" t="s">
        <v>142</v>
      </c>
      <c r="O6" t="s">
        <v>904</v>
      </c>
      <c r="P6" t="s">
        <v>153</v>
      </c>
      <c r="Q6">
        <v>9</v>
      </c>
      <c r="R6" t="s">
        <v>905</v>
      </c>
      <c r="S6" t="s">
        <v>906</v>
      </c>
      <c r="T6" t="s">
        <v>36</v>
      </c>
      <c r="U6" t="s">
        <v>907</v>
      </c>
    </row>
    <row r="7" spans="1:21" ht="16" x14ac:dyDescent="0.2">
      <c r="A7" s="1" t="s">
        <v>1076</v>
      </c>
      <c r="B7" t="s">
        <v>1077</v>
      </c>
      <c r="C7" s="2" t="s">
        <v>1078</v>
      </c>
      <c r="D7" t="s">
        <v>24</v>
      </c>
      <c r="E7" t="s">
        <v>25</v>
      </c>
      <c r="F7" t="s">
        <v>26</v>
      </c>
      <c r="G7" t="s">
        <v>27</v>
      </c>
      <c r="H7">
        <v>310000</v>
      </c>
      <c r="I7">
        <v>4</v>
      </c>
      <c r="J7" t="s">
        <v>28</v>
      </c>
      <c r="K7" t="s">
        <v>71</v>
      </c>
      <c r="M7" t="s">
        <v>1079</v>
      </c>
      <c r="N7" t="s">
        <v>31</v>
      </c>
      <c r="O7" t="s">
        <v>1080</v>
      </c>
      <c r="P7" t="s">
        <v>193</v>
      </c>
      <c r="Q7">
        <v>7</v>
      </c>
      <c r="R7" t="s">
        <v>1067</v>
      </c>
      <c r="S7" t="s">
        <v>1068</v>
      </c>
      <c r="T7" t="s">
        <v>36</v>
      </c>
      <c r="U7" t="s">
        <v>1081</v>
      </c>
    </row>
    <row r="8" spans="1:21" ht="16" x14ac:dyDescent="0.2">
      <c r="A8" s="1" t="s">
        <v>1346</v>
      </c>
      <c r="B8" t="s">
        <v>1347</v>
      </c>
      <c r="C8" s="2" t="s">
        <v>1348</v>
      </c>
      <c r="D8" t="s">
        <v>24</v>
      </c>
      <c r="E8" t="s">
        <v>25</v>
      </c>
      <c r="F8" t="s">
        <v>26</v>
      </c>
      <c r="G8" t="s">
        <v>27</v>
      </c>
      <c r="H8">
        <v>290000</v>
      </c>
      <c r="I8">
        <v>4</v>
      </c>
      <c r="J8" t="s">
        <v>28</v>
      </c>
      <c r="K8" t="s">
        <v>41</v>
      </c>
      <c r="M8" t="s">
        <v>274</v>
      </c>
      <c r="N8" t="s">
        <v>1349</v>
      </c>
      <c r="O8" t="s">
        <v>1350</v>
      </c>
      <c r="P8" t="s">
        <v>171</v>
      </c>
      <c r="Q8">
        <v>8</v>
      </c>
      <c r="R8" t="s">
        <v>1343</v>
      </c>
      <c r="S8" t="s">
        <v>1344</v>
      </c>
      <c r="T8" t="s">
        <v>36</v>
      </c>
      <c r="U8" t="s">
        <v>1351</v>
      </c>
    </row>
    <row r="9" spans="1:21" ht="16" x14ac:dyDescent="0.2">
      <c r="A9" s="1" t="s">
        <v>912</v>
      </c>
      <c r="B9" t="s">
        <v>913</v>
      </c>
      <c r="C9" s="2" t="s">
        <v>914</v>
      </c>
      <c r="D9" t="s">
        <v>24</v>
      </c>
      <c r="E9" t="s">
        <v>25</v>
      </c>
      <c r="F9" t="s">
        <v>26</v>
      </c>
      <c r="G9" t="s">
        <v>27</v>
      </c>
      <c r="H9">
        <v>300000</v>
      </c>
      <c r="I9">
        <v>4</v>
      </c>
      <c r="J9" t="s">
        <v>28</v>
      </c>
      <c r="K9" t="s">
        <v>41</v>
      </c>
      <c r="M9" t="s">
        <v>915</v>
      </c>
      <c r="N9" t="s">
        <v>31</v>
      </c>
      <c r="O9" t="s">
        <v>916</v>
      </c>
      <c r="P9" t="s">
        <v>344</v>
      </c>
      <c r="Q9">
        <v>15</v>
      </c>
      <c r="R9" t="s">
        <v>634</v>
      </c>
      <c r="S9" t="s">
        <v>365</v>
      </c>
      <c r="T9" t="s">
        <v>36</v>
      </c>
      <c r="U9" t="s">
        <v>917</v>
      </c>
    </row>
    <row r="10" spans="1:21" ht="16" x14ac:dyDescent="0.2">
      <c r="A10" s="1" t="s">
        <v>669</v>
      </c>
      <c r="B10" t="s">
        <v>670</v>
      </c>
      <c r="C10" s="2" t="s">
        <v>671</v>
      </c>
      <c r="D10" t="s">
        <v>24</v>
      </c>
      <c r="E10" t="s">
        <v>25</v>
      </c>
      <c r="F10" t="s">
        <v>26</v>
      </c>
      <c r="G10" t="s">
        <v>27</v>
      </c>
      <c r="H10">
        <v>300000</v>
      </c>
      <c r="I10">
        <v>4</v>
      </c>
      <c r="J10" t="s">
        <v>28</v>
      </c>
      <c r="K10" t="s">
        <v>41</v>
      </c>
      <c r="M10" t="s">
        <v>274</v>
      </c>
      <c r="N10" t="s">
        <v>672</v>
      </c>
      <c r="O10" t="s">
        <v>673</v>
      </c>
      <c r="P10" t="s">
        <v>120</v>
      </c>
      <c r="Q10">
        <v>11</v>
      </c>
      <c r="R10" t="s">
        <v>674</v>
      </c>
      <c r="S10" t="s">
        <v>675</v>
      </c>
      <c r="T10" t="s">
        <v>36</v>
      </c>
      <c r="U10" t="s">
        <v>676</v>
      </c>
    </row>
    <row r="11" spans="1:21" ht="16" x14ac:dyDescent="0.2">
      <c r="A11" s="1" t="s">
        <v>115</v>
      </c>
      <c r="B11" t="s">
        <v>116</v>
      </c>
      <c r="C11" s="2" t="s">
        <v>117</v>
      </c>
      <c r="D11" t="s">
        <v>24</v>
      </c>
      <c r="E11" t="s">
        <v>25</v>
      </c>
      <c r="F11" t="s">
        <v>26</v>
      </c>
      <c r="G11" t="s">
        <v>27</v>
      </c>
      <c r="H11">
        <v>280000</v>
      </c>
      <c r="I11">
        <v>4</v>
      </c>
      <c r="J11" t="s">
        <v>28</v>
      </c>
      <c r="K11" t="s">
        <v>41</v>
      </c>
      <c r="M11" t="s">
        <v>118</v>
      </c>
      <c r="N11" t="s">
        <v>31</v>
      </c>
      <c r="O11" t="s">
        <v>119</v>
      </c>
      <c r="P11" t="s">
        <v>120</v>
      </c>
      <c r="Q11">
        <v>11</v>
      </c>
      <c r="R11" t="s">
        <v>121</v>
      </c>
      <c r="S11" t="s">
        <v>122</v>
      </c>
      <c r="T11" t="s">
        <v>36</v>
      </c>
      <c r="U11" t="s">
        <v>123</v>
      </c>
    </row>
    <row r="12" spans="1:21" ht="16" x14ac:dyDescent="0.2">
      <c r="A12" s="1" t="s">
        <v>68</v>
      </c>
      <c r="B12" t="s">
        <v>69</v>
      </c>
      <c r="C12" s="2" t="s">
        <v>70</v>
      </c>
      <c r="D12" t="s">
        <v>24</v>
      </c>
      <c r="E12" t="s">
        <v>25</v>
      </c>
      <c r="F12" t="s">
        <v>26</v>
      </c>
      <c r="G12" t="s">
        <v>27</v>
      </c>
      <c r="H12">
        <v>340000</v>
      </c>
      <c r="I12">
        <v>4</v>
      </c>
      <c r="J12" t="s">
        <v>28</v>
      </c>
      <c r="K12" t="s">
        <v>71</v>
      </c>
      <c r="M12" t="s">
        <v>72</v>
      </c>
      <c r="N12" t="s">
        <v>31</v>
      </c>
      <c r="O12" t="s">
        <v>73</v>
      </c>
      <c r="P12" t="s">
        <v>74</v>
      </c>
      <c r="Q12">
        <v>20</v>
      </c>
      <c r="R12" t="s">
        <v>75</v>
      </c>
      <c r="S12" t="s">
        <v>76</v>
      </c>
      <c r="T12" t="s">
        <v>36</v>
      </c>
      <c r="U12" t="s">
        <v>77</v>
      </c>
    </row>
    <row r="13" spans="1:21" ht="16" x14ac:dyDescent="0.2">
      <c r="A13" s="1" t="s">
        <v>623</v>
      </c>
      <c r="B13" t="s">
        <v>624</v>
      </c>
      <c r="C13" s="2" t="s">
        <v>625</v>
      </c>
      <c r="D13" t="s">
        <v>24</v>
      </c>
      <c r="E13" t="s">
        <v>25</v>
      </c>
      <c r="F13" t="s">
        <v>26</v>
      </c>
      <c r="G13" t="s">
        <v>27</v>
      </c>
      <c r="H13">
        <v>250000</v>
      </c>
      <c r="I13">
        <v>3</v>
      </c>
      <c r="J13" t="s">
        <v>28</v>
      </c>
      <c r="K13" t="s">
        <v>29</v>
      </c>
      <c r="M13" t="s">
        <v>30</v>
      </c>
      <c r="N13" t="s">
        <v>31</v>
      </c>
      <c r="O13" t="s">
        <v>626</v>
      </c>
      <c r="P13" t="s">
        <v>137</v>
      </c>
      <c r="Q13">
        <v>10</v>
      </c>
      <c r="R13" t="s">
        <v>627</v>
      </c>
      <c r="S13" t="s">
        <v>628</v>
      </c>
      <c r="T13" t="s">
        <v>36</v>
      </c>
      <c r="U13" t="s">
        <v>629</v>
      </c>
    </row>
    <row r="14" spans="1:21" ht="16" x14ac:dyDescent="0.2">
      <c r="A14" s="1" t="s">
        <v>1563</v>
      </c>
      <c r="B14" t="s">
        <v>1564</v>
      </c>
      <c r="C14" s="2" t="s">
        <v>1565</v>
      </c>
      <c r="D14" t="s">
        <v>24</v>
      </c>
      <c r="E14" t="s">
        <v>25</v>
      </c>
      <c r="F14" t="s">
        <v>52</v>
      </c>
      <c r="G14" t="s">
        <v>27</v>
      </c>
      <c r="H14">
        <v>235000</v>
      </c>
      <c r="I14">
        <v>3</v>
      </c>
      <c r="J14" t="s">
        <v>28</v>
      </c>
      <c r="K14" t="s">
        <v>29</v>
      </c>
      <c r="M14" t="s">
        <v>178</v>
      </c>
      <c r="N14" t="s">
        <v>31</v>
      </c>
      <c r="O14" t="s">
        <v>1566</v>
      </c>
      <c r="P14" t="s">
        <v>193</v>
      </c>
      <c r="Q14">
        <v>7</v>
      </c>
      <c r="R14" t="s">
        <v>1067</v>
      </c>
      <c r="S14" t="s">
        <v>1068</v>
      </c>
      <c r="T14" t="s">
        <v>36</v>
      </c>
      <c r="U14" t="s">
        <v>1567</v>
      </c>
    </row>
    <row r="15" spans="1:21" ht="16" x14ac:dyDescent="0.2">
      <c r="A15" s="1" t="s">
        <v>1451</v>
      </c>
      <c r="B15" t="s">
        <v>1452</v>
      </c>
      <c r="C15" s="2" t="s">
        <v>1453</v>
      </c>
      <c r="D15" t="s">
        <v>24</v>
      </c>
      <c r="E15" t="s">
        <v>25</v>
      </c>
      <c r="F15" t="s">
        <v>52</v>
      </c>
      <c r="G15" t="s">
        <v>27</v>
      </c>
      <c r="H15">
        <v>295000</v>
      </c>
      <c r="I15">
        <v>4</v>
      </c>
      <c r="J15" t="s">
        <v>28</v>
      </c>
      <c r="K15" t="s">
        <v>41</v>
      </c>
      <c r="M15" t="s">
        <v>263</v>
      </c>
      <c r="N15" t="s">
        <v>31</v>
      </c>
      <c r="O15" t="s">
        <v>1454</v>
      </c>
      <c r="P15" t="s">
        <v>269</v>
      </c>
      <c r="Q15">
        <v>16</v>
      </c>
      <c r="R15" t="s">
        <v>1455</v>
      </c>
      <c r="S15" t="s">
        <v>1456</v>
      </c>
      <c r="T15" t="s">
        <v>36</v>
      </c>
      <c r="U15" t="s">
        <v>1457</v>
      </c>
    </row>
    <row r="16" spans="1:21" ht="16" x14ac:dyDescent="0.2">
      <c r="A16" s="1" t="s">
        <v>1062</v>
      </c>
      <c r="B16" t="s">
        <v>1063</v>
      </c>
      <c r="C16" s="2" t="s">
        <v>1064</v>
      </c>
      <c r="D16" t="s">
        <v>24</v>
      </c>
      <c r="E16" t="s">
        <v>25</v>
      </c>
      <c r="F16" t="s">
        <v>52</v>
      </c>
      <c r="G16" t="s">
        <v>27</v>
      </c>
      <c r="H16">
        <v>280000</v>
      </c>
      <c r="I16">
        <v>4</v>
      </c>
      <c r="J16" t="s">
        <v>28</v>
      </c>
      <c r="K16" t="s">
        <v>41</v>
      </c>
      <c r="M16" t="s">
        <v>1065</v>
      </c>
      <c r="N16" t="s">
        <v>31</v>
      </c>
      <c r="O16" t="s">
        <v>1066</v>
      </c>
      <c r="P16" t="s">
        <v>859</v>
      </c>
      <c r="Q16">
        <v>6</v>
      </c>
      <c r="R16" t="s">
        <v>1067</v>
      </c>
      <c r="S16" t="s">
        <v>1068</v>
      </c>
      <c r="T16" t="s">
        <v>36</v>
      </c>
      <c r="U16" t="s">
        <v>1069</v>
      </c>
    </row>
    <row r="17" spans="1:21" ht="16" x14ac:dyDescent="0.2">
      <c r="A17" s="1" t="s">
        <v>508</v>
      </c>
      <c r="B17" t="s">
        <v>509</v>
      </c>
      <c r="C17" s="2" t="s">
        <v>510</v>
      </c>
      <c r="D17" t="s">
        <v>24</v>
      </c>
      <c r="E17" t="s">
        <v>25</v>
      </c>
      <c r="F17" t="s">
        <v>52</v>
      </c>
      <c r="G17" t="s">
        <v>27</v>
      </c>
      <c r="H17">
        <v>264990</v>
      </c>
      <c r="I17">
        <v>4</v>
      </c>
      <c r="J17" t="s">
        <v>28</v>
      </c>
      <c r="K17" t="s">
        <v>71</v>
      </c>
      <c r="M17" t="s">
        <v>511</v>
      </c>
      <c r="N17" t="s">
        <v>511</v>
      </c>
      <c r="O17" t="s">
        <v>512</v>
      </c>
      <c r="P17" t="s">
        <v>344</v>
      </c>
      <c r="Q17">
        <v>15</v>
      </c>
      <c r="R17" t="s">
        <v>513</v>
      </c>
      <c r="S17" t="s">
        <v>514</v>
      </c>
      <c r="T17" t="s">
        <v>36</v>
      </c>
      <c r="U17" t="s">
        <v>515</v>
      </c>
    </row>
    <row r="18" spans="1:21" ht="16" x14ac:dyDescent="0.2">
      <c r="A18" s="1" t="s">
        <v>1151</v>
      </c>
      <c r="B18" t="s">
        <v>1152</v>
      </c>
      <c r="C18" s="2" t="s">
        <v>1153</v>
      </c>
      <c r="D18" t="s">
        <v>24</v>
      </c>
      <c r="E18" t="s">
        <v>25</v>
      </c>
      <c r="F18" t="s">
        <v>90</v>
      </c>
      <c r="G18" t="s">
        <v>27</v>
      </c>
      <c r="H18">
        <v>265000</v>
      </c>
      <c r="I18">
        <v>4</v>
      </c>
      <c r="J18" t="s">
        <v>28</v>
      </c>
      <c r="K18" t="s">
        <v>41</v>
      </c>
      <c r="M18" t="s">
        <v>274</v>
      </c>
      <c r="N18" t="s">
        <v>1154</v>
      </c>
      <c r="O18" t="s">
        <v>1155</v>
      </c>
      <c r="P18" t="s">
        <v>171</v>
      </c>
      <c r="Q18">
        <v>8</v>
      </c>
      <c r="R18" t="s">
        <v>1129</v>
      </c>
      <c r="S18" t="s">
        <v>1130</v>
      </c>
      <c r="T18" t="s">
        <v>36</v>
      </c>
      <c r="U18" t="s">
        <v>1156</v>
      </c>
    </row>
    <row r="19" spans="1:21" ht="16" x14ac:dyDescent="0.2">
      <c r="A19" s="1" t="s">
        <v>546</v>
      </c>
      <c r="B19" t="s">
        <v>547</v>
      </c>
      <c r="C19" s="2" t="s">
        <v>548</v>
      </c>
      <c r="D19" t="s">
        <v>24</v>
      </c>
      <c r="E19" t="s">
        <v>25</v>
      </c>
      <c r="F19" t="s">
        <v>90</v>
      </c>
      <c r="G19" t="s">
        <v>27</v>
      </c>
      <c r="H19">
        <v>300000</v>
      </c>
      <c r="I19">
        <v>5</v>
      </c>
      <c r="J19" t="s">
        <v>28</v>
      </c>
      <c r="K19" t="s">
        <v>91</v>
      </c>
      <c r="M19" t="s">
        <v>549</v>
      </c>
      <c r="N19" t="s">
        <v>549</v>
      </c>
      <c r="O19" t="s">
        <v>550</v>
      </c>
      <c r="P19" t="s">
        <v>337</v>
      </c>
      <c r="Q19">
        <v>18</v>
      </c>
      <c r="R19" t="s">
        <v>551</v>
      </c>
      <c r="S19" t="s">
        <v>552</v>
      </c>
      <c r="T19" t="s">
        <v>36</v>
      </c>
      <c r="U19" t="s">
        <v>553</v>
      </c>
    </row>
    <row r="20" spans="1:21" ht="16" x14ac:dyDescent="0.2">
      <c r="A20" s="1" t="s">
        <v>703</v>
      </c>
      <c r="B20" t="s">
        <v>704</v>
      </c>
      <c r="C20" s="2" t="s">
        <v>705</v>
      </c>
      <c r="D20" t="s">
        <v>24</v>
      </c>
      <c r="E20" t="s">
        <v>25</v>
      </c>
      <c r="F20" t="s">
        <v>90</v>
      </c>
      <c r="G20" t="s">
        <v>27</v>
      </c>
      <c r="H20">
        <v>350000</v>
      </c>
      <c r="I20">
        <v>5</v>
      </c>
      <c r="J20" t="s">
        <v>28</v>
      </c>
      <c r="K20" t="s">
        <v>91</v>
      </c>
      <c r="M20" t="s">
        <v>706</v>
      </c>
      <c r="N20" t="s">
        <v>31</v>
      </c>
      <c r="O20" t="s">
        <v>707</v>
      </c>
      <c r="P20" t="s">
        <v>337</v>
      </c>
      <c r="Q20">
        <v>18</v>
      </c>
      <c r="R20" t="s">
        <v>700</v>
      </c>
      <c r="S20" t="s">
        <v>701</v>
      </c>
      <c r="T20" t="s">
        <v>36</v>
      </c>
      <c r="U20" t="s">
        <v>708</v>
      </c>
    </row>
    <row r="21" spans="1:21" ht="16" x14ac:dyDescent="0.2">
      <c r="A21" s="1" t="s">
        <v>829</v>
      </c>
      <c r="B21" t="s">
        <v>704</v>
      </c>
      <c r="C21" s="2" t="s">
        <v>830</v>
      </c>
      <c r="D21" t="s">
        <v>24</v>
      </c>
      <c r="E21" t="s">
        <v>25</v>
      </c>
      <c r="F21" t="s">
        <v>90</v>
      </c>
      <c r="G21" t="s">
        <v>27</v>
      </c>
      <c r="H21">
        <v>350000</v>
      </c>
      <c r="I21">
        <v>5</v>
      </c>
      <c r="J21" t="s">
        <v>28</v>
      </c>
      <c r="K21" t="s">
        <v>91</v>
      </c>
      <c r="M21" t="s">
        <v>706</v>
      </c>
      <c r="N21" t="s">
        <v>706</v>
      </c>
      <c r="O21" t="s">
        <v>831</v>
      </c>
      <c r="P21" t="s">
        <v>402</v>
      </c>
      <c r="Q21">
        <v>17</v>
      </c>
      <c r="R21" t="s">
        <v>832</v>
      </c>
      <c r="S21" t="s">
        <v>47</v>
      </c>
      <c r="T21" t="s">
        <v>36</v>
      </c>
      <c r="U21" t="s">
        <v>833</v>
      </c>
    </row>
    <row r="22" spans="1:21" ht="16" x14ac:dyDescent="0.2">
      <c r="A22" s="1" t="s">
        <v>1251</v>
      </c>
      <c r="B22" t="s">
        <v>704</v>
      </c>
      <c r="C22" s="2" t="s">
        <v>1252</v>
      </c>
      <c r="D22" t="s">
        <v>24</v>
      </c>
      <c r="E22" t="s">
        <v>25</v>
      </c>
      <c r="F22" t="s">
        <v>90</v>
      </c>
      <c r="G22" t="s">
        <v>27</v>
      </c>
      <c r="H22">
        <v>340000</v>
      </c>
      <c r="I22">
        <v>5</v>
      </c>
      <c r="J22" t="s">
        <v>28</v>
      </c>
      <c r="K22" t="s">
        <v>91</v>
      </c>
      <c r="M22" t="s">
        <v>706</v>
      </c>
      <c r="N22" t="s">
        <v>31</v>
      </c>
      <c r="O22" t="s">
        <v>1253</v>
      </c>
      <c r="P22" t="s">
        <v>438</v>
      </c>
      <c r="Q22">
        <v>14</v>
      </c>
      <c r="R22" t="s">
        <v>1254</v>
      </c>
      <c r="S22" t="s">
        <v>1255</v>
      </c>
      <c r="T22" t="s">
        <v>36</v>
      </c>
      <c r="U22" t="s">
        <v>1256</v>
      </c>
    </row>
    <row r="23" spans="1:21" ht="16" x14ac:dyDescent="0.2">
      <c r="A23" s="1" t="s">
        <v>1535</v>
      </c>
      <c r="B23" t="s">
        <v>704</v>
      </c>
      <c r="C23" s="2" t="s">
        <v>1536</v>
      </c>
      <c r="D23" t="s">
        <v>24</v>
      </c>
      <c r="E23" t="s">
        <v>25</v>
      </c>
      <c r="F23" t="s">
        <v>90</v>
      </c>
      <c r="G23" t="s">
        <v>27</v>
      </c>
      <c r="H23">
        <v>330000</v>
      </c>
      <c r="I23">
        <v>5</v>
      </c>
      <c r="J23" t="s">
        <v>28</v>
      </c>
      <c r="K23" t="s">
        <v>91</v>
      </c>
      <c r="M23" t="s">
        <v>706</v>
      </c>
      <c r="N23" t="s">
        <v>31</v>
      </c>
      <c r="O23" t="s">
        <v>1537</v>
      </c>
      <c r="P23" t="s">
        <v>74</v>
      </c>
      <c r="Q23">
        <v>20</v>
      </c>
      <c r="R23" t="s">
        <v>1538</v>
      </c>
      <c r="S23" t="s">
        <v>1539</v>
      </c>
      <c r="T23" t="s">
        <v>36</v>
      </c>
      <c r="U23" t="s">
        <v>1540</v>
      </c>
    </row>
    <row r="24" spans="1:21" ht="16" x14ac:dyDescent="0.2">
      <c r="A24" s="1" t="s">
        <v>139</v>
      </c>
      <c r="B24" t="s">
        <v>140</v>
      </c>
      <c r="C24" s="2" t="s">
        <v>141</v>
      </c>
      <c r="D24" t="s">
        <v>24</v>
      </c>
      <c r="E24" t="s">
        <v>25</v>
      </c>
      <c r="F24" t="s">
        <v>90</v>
      </c>
      <c r="G24" t="s">
        <v>27</v>
      </c>
      <c r="H24">
        <v>275000</v>
      </c>
      <c r="I24">
        <v>4</v>
      </c>
      <c r="J24" t="s">
        <v>28</v>
      </c>
      <c r="K24" t="s">
        <v>71</v>
      </c>
      <c r="M24" t="s">
        <v>142</v>
      </c>
      <c r="N24" t="s">
        <v>143</v>
      </c>
      <c r="O24" t="s">
        <v>144</v>
      </c>
      <c r="P24" t="s">
        <v>137</v>
      </c>
      <c r="Q24">
        <v>10</v>
      </c>
      <c r="R24" t="s">
        <v>145</v>
      </c>
      <c r="S24" t="s">
        <v>146</v>
      </c>
      <c r="T24" t="s">
        <v>36</v>
      </c>
      <c r="U24" t="s">
        <v>147</v>
      </c>
    </row>
    <row r="25" spans="1:21" ht="16" x14ac:dyDescent="0.2">
      <c r="A25" s="1" t="s">
        <v>188</v>
      </c>
      <c r="B25" t="s">
        <v>189</v>
      </c>
      <c r="C25" s="2" t="s">
        <v>190</v>
      </c>
      <c r="D25" t="s">
        <v>24</v>
      </c>
      <c r="E25" t="s">
        <v>25</v>
      </c>
      <c r="F25" t="s">
        <v>90</v>
      </c>
      <c r="G25" t="s">
        <v>27</v>
      </c>
      <c r="H25">
        <v>290000</v>
      </c>
      <c r="I25">
        <v>4</v>
      </c>
      <c r="J25" t="s">
        <v>28</v>
      </c>
      <c r="K25" t="s">
        <v>41</v>
      </c>
      <c r="M25" t="s">
        <v>191</v>
      </c>
      <c r="N25" t="s">
        <v>31</v>
      </c>
      <c r="O25" t="s">
        <v>192</v>
      </c>
      <c r="P25" t="s">
        <v>193</v>
      </c>
      <c r="Q25">
        <v>7</v>
      </c>
      <c r="R25" t="s">
        <v>194</v>
      </c>
      <c r="S25" t="s">
        <v>195</v>
      </c>
      <c r="T25" t="s">
        <v>36</v>
      </c>
      <c r="U25" t="s">
        <v>196</v>
      </c>
    </row>
    <row r="26" spans="1:21" ht="16" x14ac:dyDescent="0.2">
      <c r="A26" s="1" t="s">
        <v>278</v>
      </c>
      <c r="B26" t="s">
        <v>279</v>
      </c>
      <c r="C26" s="2" t="s">
        <v>280</v>
      </c>
      <c r="D26" t="s">
        <v>24</v>
      </c>
      <c r="E26" t="s">
        <v>25</v>
      </c>
      <c r="F26" t="s">
        <v>90</v>
      </c>
      <c r="G26" t="s">
        <v>27</v>
      </c>
      <c r="H26">
        <v>250000</v>
      </c>
      <c r="I26">
        <v>3</v>
      </c>
      <c r="J26" t="s">
        <v>28</v>
      </c>
      <c r="K26" t="s">
        <v>29</v>
      </c>
      <c r="M26" t="s">
        <v>281</v>
      </c>
      <c r="N26" t="s">
        <v>281</v>
      </c>
      <c r="O26" t="s">
        <v>282</v>
      </c>
      <c r="P26" t="s">
        <v>120</v>
      </c>
      <c r="Q26">
        <v>11</v>
      </c>
      <c r="R26" t="s">
        <v>257</v>
      </c>
      <c r="S26" t="s">
        <v>258</v>
      </c>
      <c r="T26" t="s">
        <v>36</v>
      </c>
      <c r="U26" t="s">
        <v>283</v>
      </c>
    </row>
    <row r="27" spans="1:21" ht="16" x14ac:dyDescent="0.2">
      <c r="A27" s="1" t="s">
        <v>1070</v>
      </c>
      <c r="B27" t="s">
        <v>1071</v>
      </c>
      <c r="C27" s="2" t="s">
        <v>1072</v>
      </c>
      <c r="D27" t="s">
        <v>24</v>
      </c>
      <c r="E27" t="s">
        <v>25</v>
      </c>
      <c r="F27" t="s">
        <v>26</v>
      </c>
      <c r="G27" t="s">
        <v>27</v>
      </c>
      <c r="H27">
        <v>320000</v>
      </c>
      <c r="I27">
        <v>4</v>
      </c>
      <c r="J27" t="s">
        <v>28</v>
      </c>
      <c r="K27" t="s">
        <v>71</v>
      </c>
      <c r="M27" t="s">
        <v>1073</v>
      </c>
      <c r="N27" t="s">
        <v>1073</v>
      </c>
      <c r="O27" t="s">
        <v>1074</v>
      </c>
      <c r="P27" t="s">
        <v>402</v>
      </c>
      <c r="Q27">
        <v>17</v>
      </c>
      <c r="R27" t="s">
        <v>1059</v>
      </c>
      <c r="S27" t="s">
        <v>1060</v>
      </c>
      <c r="T27" t="s">
        <v>36</v>
      </c>
      <c r="U27" t="s">
        <v>1075</v>
      </c>
    </row>
    <row r="28" spans="1:21" ht="16" x14ac:dyDescent="0.2">
      <c r="A28" s="1" t="s">
        <v>284</v>
      </c>
      <c r="B28" t="s">
        <v>285</v>
      </c>
      <c r="C28" s="2" t="s">
        <v>286</v>
      </c>
      <c r="D28" t="s">
        <v>24</v>
      </c>
      <c r="E28" t="s">
        <v>25</v>
      </c>
      <c r="F28" t="s">
        <v>90</v>
      </c>
      <c r="G28" t="s">
        <v>27</v>
      </c>
      <c r="H28">
        <v>350000</v>
      </c>
      <c r="I28">
        <v>5</v>
      </c>
      <c r="J28" t="s">
        <v>28</v>
      </c>
      <c r="K28" t="s">
        <v>91</v>
      </c>
      <c r="M28" t="s">
        <v>287</v>
      </c>
      <c r="N28" t="s">
        <v>287</v>
      </c>
      <c r="O28" t="s">
        <v>288</v>
      </c>
      <c r="P28" t="s">
        <v>137</v>
      </c>
      <c r="Q28">
        <v>10</v>
      </c>
      <c r="R28" t="s">
        <v>257</v>
      </c>
      <c r="S28" t="s">
        <v>258</v>
      </c>
      <c r="T28" t="s">
        <v>36</v>
      </c>
      <c r="U28" t="s">
        <v>289</v>
      </c>
    </row>
    <row r="29" spans="1:21" ht="16" x14ac:dyDescent="0.2">
      <c r="A29" s="1" t="s">
        <v>382</v>
      </c>
      <c r="B29" t="s">
        <v>383</v>
      </c>
      <c r="C29" s="2" t="s">
        <v>384</v>
      </c>
      <c r="D29" t="s">
        <v>24</v>
      </c>
      <c r="E29" t="s">
        <v>25</v>
      </c>
      <c r="F29" t="s">
        <v>90</v>
      </c>
      <c r="G29" t="s">
        <v>27</v>
      </c>
      <c r="H29">
        <v>310000</v>
      </c>
      <c r="I29">
        <v>4</v>
      </c>
      <c r="J29" t="s">
        <v>28</v>
      </c>
      <c r="K29" t="s">
        <v>71</v>
      </c>
      <c r="M29" t="s">
        <v>385</v>
      </c>
      <c r="N29" t="s">
        <v>385</v>
      </c>
      <c r="O29" t="s">
        <v>386</v>
      </c>
      <c r="P29" t="s">
        <v>137</v>
      </c>
      <c r="Q29">
        <v>10</v>
      </c>
      <c r="R29" t="s">
        <v>387</v>
      </c>
      <c r="S29" t="s">
        <v>388</v>
      </c>
      <c r="T29" t="s">
        <v>36</v>
      </c>
      <c r="U29" t="s">
        <v>389</v>
      </c>
    </row>
    <row r="30" spans="1:21" ht="16" x14ac:dyDescent="0.2">
      <c r="A30" s="1" t="s">
        <v>537</v>
      </c>
      <c r="B30" t="s">
        <v>383</v>
      </c>
      <c r="C30" s="2" t="s">
        <v>538</v>
      </c>
      <c r="D30" t="s">
        <v>24</v>
      </c>
      <c r="E30" t="s">
        <v>25</v>
      </c>
      <c r="F30" t="s">
        <v>90</v>
      </c>
      <c r="G30" t="s">
        <v>27</v>
      </c>
      <c r="H30">
        <v>295000</v>
      </c>
      <c r="I30">
        <v>4</v>
      </c>
      <c r="J30" t="s">
        <v>28</v>
      </c>
      <c r="K30" t="s">
        <v>71</v>
      </c>
      <c r="M30" t="s">
        <v>385</v>
      </c>
      <c r="N30" t="s">
        <v>31</v>
      </c>
      <c r="O30" t="s">
        <v>539</v>
      </c>
      <c r="P30" t="s">
        <v>153</v>
      </c>
      <c r="Q30">
        <v>9</v>
      </c>
      <c r="R30" t="s">
        <v>530</v>
      </c>
      <c r="S30" t="s">
        <v>523</v>
      </c>
      <c r="T30" t="s">
        <v>36</v>
      </c>
      <c r="U30" t="s">
        <v>540</v>
      </c>
    </row>
    <row r="31" spans="1:21" ht="16" x14ac:dyDescent="0.2">
      <c r="A31" s="1" t="s">
        <v>570</v>
      </c>
      <c r="B31" t="s">
        <v>383</v>
      </c>
      <c r="C31" s="2" t="s">
        <v>571</v>
      </c>
      <c r="D31" t="s">
        <v>24</v>
      </c>
      <c r="E31" t="s">
        <v>25</v>
      </c>
      <c r="F31" t="s">
        <v>90</v>
      </c>
      <c r="G31" t="s">
        <v>27</v>
      </c>
      <c r="H31">
        <v>309999</v>
      </c>
      <c r="I31">
        <v>4</v>
      </c>
      <c r="J31" t="s">
        <v>28</v>
      </c>
      <c r="K31" t="s">
        <v>71</v>
      </c>
      <c r="M31" t="s">
        <v>385</v>
      </c>
      <c r="N31" t="s">
        <v>31</v>
      </c>
      <c r="O31" t="s">
        <v>572</v>
      </c>
      <c r="P31" t="s">
        <v>120</v>
      </c>
      <c r="Q31">
        <v>11</v>
      </c>
      <c r="R31" t="s">
        <v>557</v>
      </c>
      <c r="S31" t="s">
        <v>558</v>
      </c>
      <c r="T31" t="s">
        <v>36</v>
      </c>
      <c r="U31" t="s">
        <v>573</v>
      </c>
    </row>
    <row r="32" spans="1:21" ht="16" x14ac:dyDescent="0.2">
      <c r="A32" s="1" t="s">
        <v>646</v>
      </c>
      <c r="B32" t="s">
        <v>383</v>
      </c>
      <c r="C32" s="2" t="s">
        <v>647</v>
      </c>
      <c r="D32" t="s">
        <v>24</v>
      </c>
      <c r="E32" t="s">
        <v>25</v>
      </c>
      <c r="F32" t="s">
        <v>90</v>
      </c>
      <c r="G32" t="s">
        <v>27</v>
      </c>
      <c r="H32">
        <v>310000</v>
      </c>
      <c r="I32">
        <v>4</v>
      </c>
      <c r="J32" t="s">
        <v>28</v>
      </c>
      <c r="K32" t="s">
        <v>71</v>
      </c>
      <c r="M32" t="s">
        <v>385</v>
      </c>
      <c r="N32" t="s">
        <v>31</v>
      </c>
      <c r="O32" t="s">
        <v>648</v>
      </c>
      <c r="P32" t="s">
        <v>337</v>
      </c>
      <c r="Q32">
        <v>18</v>
      </c>
      <c r="R32" t="s">
        <v>649</v>
      </c>
      <c r="S32" t="s">
        <v>650</v>
      </c>
      <c r="T32" t="s">
        <v>36</v>
      </c>
      <c r="U32" t="s">
        <v>651</v>
      </c>
    </row>
    <row r="33" spans="1:21" ht="16" x14ac:dyDescent="0.2">
      <c r="A33" s="1" t="s">
        <v>969</v>
      </c>
      <c r="B33" t="s">
        <v>383</v>
      </c>
      <c r="C33" s="2" t="s">
        <v>970</v>
      </c>
      <c r="D33" t="s">
        <v>24</v>
      </c>
      <c r="E33" t="s">
        <v>25</v>
      </c>
      <c r="F33" t="s">
        <v>90</v>
      </c>
      <c r="G33" t="s">
        <v>27</v>
      </c>
      <c r="H33">
        <v>300000</v>
      </c>
      <c r="I33">
        <v>4</v>
      </c>
      <c r="J33" t="s">
        <v>28</v>
      </c>
      <c r="K33" t="s">
        <v>71</v>
      </c>
      <c r="M33" t="s">
        <v>385</v>
      </c>
      <c r="N33" t="s">
        <v>31</v>
      </c>
      <c r="O33" t="s">
        <v>971</v>
      </c>
      <c r="P33" t="s">
        <v>153</v>
      </c>
      <c r="Q33">
        <v>9</v>
      </c>
      <c r="R33" t="s">
        <v>967</v>
      </c>
      <c r="S33" t="s">
        <v>962</v>
      </c>
      <c r="T33" t="s">
        <v>36</v>
      </c>
      <c r="U33" t="s">
        <v>972</v>
      </c>
    </row>
    <row r="34" spans="1:21" ht="16" x14ac:dyDescent="0.2">
      <c r="A34" s="1" t="s">
        <v>1421</v>
      </c>
      <c r="B34" t="s">
        <v>383</v>
      </c>
      <c r="C34" s="2" t="s">
        <v>1422</v>
      </c>
      <c r="D34" t="s">
        <v>24</v>
      </c>
      <c r="E34" t="s">
        <v>25</v>
      </c>
      <c r="F34" t="s">
        <v>90</v>
      </c>
      <c r="G34" t="s">
        <v>27</v>
      </c>
      <c r="H34">
        <v>320000</v>
      </c>
      <c r="I34">
        <v>4</v>
      </c>
      <c r="J34" t="s">
        <v>28</v>
      </c>
      <c r="K34" t="s">
        <v>71</v>
      </c>
      <c r="M34" t="s">
        <v>349</v>
      </c>
      <c r="N34" t="s">
        <v>385</v>
      </c>
      <c r="O34" t="s">
        <v>1423</v>
      </c>
      <c r="P34" t="s">
        <v>438</v>
      </c>
      <c r="Q34">
        <v>14</v>
      </c>
      <c r="R34" t="s">
        <v>1424</v>
      </c>
      <c r="S34" t="s">
        <v>1425</v>
      </c>
      <c r="T34" t="s">
        <v>36</v>
      </c>
      <c r="U34" t="s">
        <v>1426</v>
      </c>
    </row>
    <row r="35" spans="1:21" ht="16" x14ac:dyDescent="0.2">
      <c r="A35" s="1" t="s">
        <v>346</v>
      </c>
      <c r="B35" t="s">
        <v>347</v>
      </c>
      <c r="C35" s="2" t="s">
        <v>348</v>
      </c>
      <c r="D35" t="s">
        <v>24</v>
      </c>
      <c r="E35" t="s">
        <v>25</v>
      </c>
      <c r="F35" t="s">
        <v>90</v>
      </c>
      <c r="G35" t="s">
        <v>27</v>
      </c>
      <c r="H35">
        <v>300000</v>
      </c>
      <c r="I35">
        <v>4</v>
      </c>
      <c r="J35" t="s">
        <v>28</v>
      </c>
      <c r="K35" t="s">
        <v>71</v>
      </c>
      <c r="M35" t="s">
        <v>349</v>
      </c>
      <c r="N35" t="s">
        <v>31</v>
      </c>
      <c r="O35" t="s">
        <v>350</v>
      </c>
      <c r="P35" t="s">
        <v>153</v>
      </c>
      <c r="Q35">
        <v>9</v>
      </c>
      <c r="R35" t="s">
        <v>180</v>
      </c>
      <c r="S35" t="s">
        <v>181</v>
      </c>
      <c r="T35" t="s">
        <v>36</v>
      </c>
      <c r="U35" t="s">
        <v>351</v>
      </c>
    </row>
    <row r="36" spans="1:21" ht="16" x14ac:dyDescent="0.2">
      <c r="A36" s="1" t="s">
        <v>1257</v>
      </c>
      <c r="B36" t="s">
        <v>1258</v>
      </c>
      <c r="C36" s="2" t="s">
        <v>1259</v>
      </c>
      <c r="D36" t="s">
        <v>24</v>
      </c>
      <c r="E36" t="s">
        <v>25</v>
      </c>
      <c r="F36" t="s">
        <v>90</v>
      </c>
      <c r="G36" t="s">
        <v>27</v>
      </c>
      <c r="H36">
        <v>350000</v>
      </c>
      <c r="I36">
        <v>4</v>
      </c>
      <c r="J36" t="s">
        <v>28</v>
      </c>
      <c r="K36" t="s">
        <v>41</v>
      </c>
      <c r="M36" t="s">
        <v>1260</v>
      </c>
      <c r="N36" t="s">
        <v>31</v>
      </c>
      <c r="O36" t="s">
        <v>1261</v>
      </c>
      <c r="P36" t="s">
        <v>55</v>
      </c>
      <c r="Q36">
        <v>24</v>
      </c>
      <c r="R36" t="s">
        <v>1254</v>
      </c>
      <c r="S36" t="s">
        <v>1255</v>
      </c>
      <c r="T36" t="s">
        <v>36</v>
      </c>
      <c r="U36" t="s">
        <v>1262</v>
      </c>
    </row>
    <row r="37" spans="1:21" ht="16" x14ac:dyDescent="0.2">
      <c r="A37" s="1" t="s">
        <v>713</v>
      </c>
      <c r="B37" t="s">
        <v>714</v>
      </c>
      <c r="C37" s="2" t="s">
        <v>715</v>
      </c>
      <c r="D37" t="s">
        <v>24</v>
      </c>
      <c r="E37" t="s">
        <v>25</v>
      </c>
      <c r="F37" t="s">
        <v>90</v>
      </c>
      <c r="G37" t="s">
        <v>27</v>
      </c>
      <c r="H37">
        <v>340000</v>
      </c>
      <c r="I37">
        <v>5</v>
      </c>
      <c r="J37" t="s">
        <v>28</v>
      </c>
      <c r="K37" t="s">
        <v>91</v>
      </c>
      <c r="M37" t="s">
        <v>716</v>
      </c>
      <c r="N37" t="s">
        <v>31</v>
      </c>
      <c r="O37" t="s">
        <v>717</v>
      </c>
      <c r="P37" t="s">
        <v>269</v>
      </c>
      <c r="Q37">
        <v>16</v>
      </c>
      <c r="R37" t="s">
        <v>700</v>
      </c>
      <c r="S37" t="s">
        <v>701</v>
      </c>
      <c r="T37" t="s">
        <v>36</v>
      </c>
      <c r="U37" t="s">
        <v>718</v>
      </c>
    </row>
    <row r="38" spans="1:21" ht="16" x14ac:dyDescent="0.2">
      <c r="A38" s="1" t="s">
        <v>1438</v>
      </c>
      <c r="B38" t="s">
        <v>714</v>
      </c>
      <c r="C38" s="2" t="s">
        <v>1439</v>
      </c>
      <c r="D38" t="s">
        <v>24</v>
      </c>
      <c r="E38" t="s">
        <v>25</v>
      </c>
      <c r="F38" t="s">
        <v>90</v>
      </c>
      <c r="G38" t="s">
        <v>27</v>
      </c>
      <c r="H38">
        <v>350000</v>
      </c>
      <c r="I38">
        <v>5</v>
      </c>
      <c r="J38" t="s">
        <v>28</v>
      </c>
      <c r="K38" t="s">
        <v>91</v>
      </c>
      <c r="M38" t="s">
        <v>160</v>
      </c>
      <c r="N38" t="s">
        <v>31</v>
      </c>
      <c r="O38" t="s">
        <v>1440</v>
      </c>
      <c r="P38" t="s">
        <v>215</v>
      </c>
      <c r="Q38">
        <v>3</v>
      </c>
      <c r="R38" t="s">
        <v>1436</v>
      </c>
      <c r="S38" t="s">
        <v>1329</v>
      </c>
      <c r="T38" t="s">
        <v>36</v>
      </c>
      <c r="U38" t="s">
        <v>1441</v>
      </c>
    </row>
    <row r="39" spans="1:21" ht="16" x14ac:dyDescent="0.2">
      <c r="A39" s="1" t="s">
        <v>1181</v>
      </c>
      <c r="B39" t="s">
        <v>1182</v>
      </c>
      <c r="C39" s="2" t="s">
        <v>1183</v>
      </c>
      <c r="D39" t="s">
        <v>24</v>
      </c>
      <c r="E39" t="s">
        <v>25</v>
      </c>
      <c r="F39" t="s">
        <v>90</v>
      </c>
      <c r="G39" t="s">
        <v>27</v>
      </c>
      <c r="H39">
        <v>290000</v>
      </c>
      <c r="I39">
        <v>4</v>
      </c>
      <c r="J39" t="s">
        <v>28</v>
      </c>
      <c r="K39" t="s">
        <v>41</v>
      </c>
      <c r="M39" t="s">
        <v>400</v>
      </c>
      <c r="N39" t="s">
        <v>400</v>
      </c>
      <c r="O39" t="s">
        <v>1184</v>
      </c>
      <c r="P39" t="s">
        <v>215</v>
      </c>
      <c r="Q39">
        <v>3</v>
      </c>
      <c r="R39" t="s">
        <v>1179</v>
      </c>
      <c r="S39" t="s">
        <v>1172</v>
      </c>
      <c r="T39" t="s">
        <v>36</v>
      </c>
      <c r="U39" t="s">
        <v>1185</v>
      </c>
    </row>
    <row r="40" spans="1:21" ht="16" x14ac:dyDescent="0.2">
      <c r="A40" s="1" t="s">
        <v>605</v>
      </c>
      <c r="B40" t="s">
        <v>606</v>
      </c>
      <c r="C40" s="2" t="s">
        <v>607</v>
      </c>
      <c r="D40" t="s">
        <v>24</v>
      </c>
      <c r="E40" t="s">
        <v>25</v>
      </c>
      <c r="F40" t="s">
        <v>90</v>
      </c>
      <c r="G40" t="s">
        <v>27</v>
      </c>
      <c r="H40">
        <v>300000</v>
      </c>
      <c r="I40">
        <v>4</v>
      </c>
      <c r="J40" t="s">
        <v>28</v>
      </c>
      <c r="K40" t="s">
        <v>71</v>
      </c>
      <c r="M40" t="s">
        <v>608</v>
      </c>
      <c r="N40" t="s">
        <v>31</v>
      </c>
      <c r="O40" t="s">
        <v>609</v>
      </c>
      <c r="P40" t="s">
        <v>45</v>
      </c>
      <c r="Q40">
        <v>25</v>
      </c>
      <c r="R40" t="s">
        <v>610</v>
      </c>
      <c r="S40" t="s">
        <v>603</v>
      </c>
      <c r="T40" t="s">
        <v>36</v>
      </c>
      <c r="U40" t="s">
        <v>611</v>
      </c>
    </row>
    <row r="41" spans="1:21" ht="16" x14ac:dyDescent="0.2">
      <c r="A41" s="1" t="s">
        <v>964</v>
      </c>
      <c r="B41" t="s">
        <v>606</v>
      </c>
      <c r="C41" s="2" t="s">
        <v>965</v>
      </c>
      <c r="D41" t="s">
        <v>24</v>
      </c>
      <c r="E41" t="s">
        <v>25</v>
      </c>
      <c r="F41" t="s">
        <v>90</v>
      </c>
      <c r="G41" t="s">
        <v>27</v>
      </c>
      <c r="H41">
        <v>300000</v>
      </c>
      <c r="I41">
        <v>4</v>
      </c>
      <c r="J41" t="s">
        <v>28</v>
      </c>
      <c r="K41" t="s">
        <v>71</v>
      </c>
      <c r="M41" t="s">
        <v>274</v>
      </c>
      <c r="N41" t="s">
        <v>31</v>
      </c>
      <c r="O41" t="s">
        <v>966</v>
      </c>
      <c r="P41" t="s">
        <v>120</v>
      </c>
      <c r="Q41">
        <v>11</v>
      </c>
      <c r="R41" t="s">
        <v>967</v>
      </c>
      <c r="S41" t="s">
        <v>962</v>
      </c>
      <c r="T41" t="s">
        <v>36</v>
      </c>
      <c r="U41" t="s">
        <v>968</v>
      </c>
    </row>
    <row r="42" spans="1:21" ht="16" x14ac:dyDescent="0.2">
      <c r="A42" s="1" t="s">
        <v>1399</v>
      </c>
      <c r="B42" t="s">
        <v>1400</v>
      </c>
      <c r="C42" s="2" t="s">
        <v>1401</v>
      </c>
      <c r="D42" t="s">
        <v>24</v>
      </c>
      <c r="E42" t="s">
        <v>25</v>
      </c>
      <c r="F42" t="s">
        <v>90</v>
      </c>
      <c r="G42" t="s">
        <v>27</v>
      </c>
      <c r="H42">
        <v>340000</v>
      </c>
      <c r="I42">
        <v>5</v>
      </c>
      <c r="J42" t="s">
        <v>28</v>
      </c>
      <c r="K42" t="s">
        <v>91</v>
      </c>
      <c r="M42" t="s">
        <v>1402</v>
      </c>
      <c r="N42" t="s">
        <v>31</v>
      </c>
      <c r="O42" t="s">
        <v>1403</v>
      </c>
      <c r="P42" t="s">
        <v>438</v>
      </c>
      <c r="Q42">
        <v>14</v>
      </c>
      <c r="R42" t="s">
        <v>1343</v>
      </c>
      <c r="S42" t="s">
        <v>1344</v>
      </c>
      <c r="T42" t="s">
        <v>36</v>
      </c>
      <c r="U42" t="s">
        <v>1404</v>
      </c>
    </row>
    <row r="43" spans="1:21" ht="16" x14ac:dyDescent="0.2">
      <c r="A43" s="1" t="s">
        <v>652</v>
      </c>
      <c r="B43" t="s">
        <v>653</v>
      </c>
      <c r="C43" s="2" t="s">
        <v>654</v>
      </c>
      <c r="D43" t="s">
        <v>24</v>
      </c>
      <c r="E43" t="s">
        <v>25</v>
      </c>
      <c r="F43" t="s">
        <v>90</v>
      </c>
      <c r="G43" t="s">
        <v>27</v>
      </c>
      <c r="H43">
        <v>350000</v>
      </c>
      <c r="I43">
        <v>5</v>
      </c>
      <c r="J43" t="s">
        <v>28</v>
      </c>
      <c r="K43" t="s">
        <v>91</v>
      </c>
      <c r="M43" t="s">
        <v>160</v>
      </c>
      <c r="N43" t="s">
        <v>31</v>
      </c>
      <c r="O43" t="s">
        <v>655</v>
      </c>
      <c r="P43" t="s">
        <v>230</v>
      </c>
      <c r="Q43">
        <v>2</v>
      </c>
      <c r="R43" t="s">
        <v>656</v>
      </c>
      <c r="S43" t="s">
        <v>650</v>
      </c>
      <c r="T43" t="s">
        <v>36</v>
      </c>
      <c r="U43" t="s">
        <v>657</v>
      </c>
    </row>
    <row r="44" spans="1:21" ht="16" x14ac:dyDescent="0.2">
      <c r="A44" s="1" t="s">
        <v>973</v>
      </c>
      <c r="B44" t="s">
        <v>653</v>
      </c>
      <c r="C44" s="2" t="s">
        <v>974</v>
      </c>
      <c r="D44" t="s">
        <v>24</v>
      </c>
      <c r="E44" t="s">
        <v>25</v>
      </c>
      <c r="F44" t="s">
        <v>90</v>
      </c>
      <c r="G44" t="s">
        <v>27</v>
      </c>
      <c r="H44">
        <v>350000</v>
      </c>
      <c r="I44">
        <v>5</v>
      </c>
      <c r="J44" t="s">
        <v>28</v>
      </c>
      <c r="K44" t="s">
        <v>91</v>
      </c>
      <c r="M44" t="s">
        <v>975</v>
      </c>
      <c r="N44" t="s">
        <v>31</v>
      </c>
      <c r="O44" t="s">
        <v>976</v>
      </c>
      <c r="P44" t="s">
        <v>137</v>
      </c>
      <c r="Q44">
        <v>10</v>
      </c>
      <c r="R44" t="s">
        <v>961</v>
      </c>
      <c r="S44" t="s">
        <v>962</v>
      </c>
      <c r="T44" t="s">
        <v>36</v>
      </c>
      <c r="U44" t="s">
        <v>977</v>
      </c>
    </row>
    <row r="45" spans="1:21" ht="16" x14ac:dyDescent="0.2">
      <c r="A45" s="1" t="s">
        <v>1020</v>
      </c>
      <c r="B45" t="s">
        <v>653</v>
      </c>
      <c r="C45" s="2" t="s">
        <v>1021</v>
      </c>
      <c r="D45" t="s">
        <v>24</v>
      </c>
      <c r="E45" t="s">
        <v>25</v>
      </c>
      <c r="F45" t="s">
        <v>90</v>
      </c>
      <c r="G45" t="s">
        <v>27</v>
      </c>
      <c r="H45">
        <v>350000</v>
      </c>
      <c r="I45">
        <v>5</v>
      </c>
      <c r="J45" t="s">
        <v>28</v>
      </c>
      <c r="K45" t="s">
        <v>91</v>
      </c>
      <c r="M45" t="s">
        <v>975</v>
      </c>
      <c r="N45" t="s">
        <v>31</v>
      </c>
      <c r="O45" t="s">
        <v>1022</v>
      </c>
      <c r="P45" t="s">
        <v>120</v>
      </c>
      <c r="Q45">
        <v>11</v>
      </c>
      <c r="R45" t="s">
        <v>1011</v>
      </c>
      <c r="S45" t="s">
        <v>997</v>
      </c>
      <c r="T45" t="s">
        <v>36</v>
      </c>
      <c r="U45" t="s">
        <v>1023</v>
      </c>
    </row>
    <row r="46" spans="1:21" ht="16" x14ac:dyDescent="0.2">
      <c r="A46" s="1" t="s">
        <v>1587</v>
      </c>
      <c r="B46" t="s">
        <v>653</v>
      </c>
      <c r="C46" s="2" t="s">
        <v>1588</v>
      </c>
      <c r="D46" t="s">
        <v>24</v>
      </c>
      <c r="E46" t="s">
        <v>25</v>
      </c>
      <c r="F46" t="s">
        <v>90</v>
      </c>
      <c r="G46" t="s">
        <v>27</v>
      </c>
      <c r="H46">
        <v>350000</v>
      </c>
      <c r="I46">
        <v>5</v>
      </c>
      <c r="J46" t="s">
        <v>28</v>
      </c>
      <c r="K46" t="s">
        <v>91</v>
      </c>
      <c r="M46" t="s">
        <v>975</v>
      </c>
      <c r="N46" t="s">
        <v>31</v>
      </c>
      <c r="O46" t="s">
        <v>1589</v>
      </c>
      <c r="P46" t="s">
        <v>344</v>
      </c>
      <c r="Q46">
        <v>15</v>
      </c>
      <c r="R46" t="s">
        <v>1584</v>
      </c>
      <c r="S46" t="s">
        <v>1585</v>
      </c>
      <c r="T46" t="s">
        <v>36</v>
      </c>
      <c r="U46" t="s">
        <v>1590</v>
      </c>
    </row>
    <row r="47" spans="1:21" ht="16" x14ac:dyDescent="0.2">
      <c r="A47" s="1" t="s">
        <v>360</v>
      </c>
      <c r="B47" t="s">
        <v>361</v>
      </c>
      <c r="C47" s="2" t="s">
        <v>362</v>
      </c>
      <c r="D47" t="s">
        <v>24</v>
      </c>
      <c r="E47" t="s">
        <v>25</v>
      </c>
      <c r="F47" t="s">
        <v>90</v>
      </c>
      <c r="G47" t="s">
        <v>27</v>
      </c>
      <c r="H47">
        <v>325000</v>
      </c>
      <c r="I47">
        <v>4</v>
      </c>
      <c r="J47" t="s">
        <v>28</v>
      </c>
      <c r="K47" t="s">
        <v>71</v>
      </c>
      <c r="M47" t="s">
        <v>349</v>
      </c>
      <c r="N47" t="s">
        <v>31</v>
      </c>
      <c r="O47" t="s">
        <v>363</v>
      </c>
      <c r="P47" t="s">
        <v>247</v>
      </c>
      <c r="Q47">
        <v>1</v>
      </c>
      <c r="R47" t="s">
        <v>364</v>
      </c>
      <c r="S47" t="s">
        <v>365</v>
      </c>
      <c r="T47" t="s">
        <v>36</v>
      </c>
      <c r="U47" t="s">
        <v>366</v>
      </c>
    </row>
    <row r="48" spans="1:21" ht="16" x14ac:dyDescent="0.2">
      <c r="A48" s="1" t="s">
        <v>398</v>
      </c>
      <c r="B48" t="s">
        <v>361</v>
      </c>
      <c r="C48" s="2" t="s">
        <v>399</v>
      </c>
      <c r="D48" t="s">
        <v>24</v>
      </c>
      <c r="E48" t="s">
        <v>25</v>
      </c>
      <c r="F48" t="s">
        <v>90</v>
      </c>
      <c r="G48" t="s">
        <v>27</v>
      </c>
      <c r="H48">
        <v>315000</v>
      </c>
      <c r="I48">
        <v>4</v>
      </c>
      <c r="J48" t="s">
        <v>28</v>
      </c>
      <c r="K48" t="s">
        <v>71</v>
      </c>
      <c r="M48" t="s">
        <v>400</v>
      </c>
      <c r="N48" t="s">
        <v>385</v>
      </c>
      <c r="O48" t="s">
        <v>401</v>
      </c>
      <c r="P48" t="s">
        <v>402</v>
      </c>
      <c r="Q48">
        <v>17</v>
      </c>
      <c r="R48" t="s">
        <v>403</v>
      </c>
      <c r="S48" t="s">
        <v>404</v>
      </c>
      <c r="T48" t="s">
        <v>36</v>
      </c>
      <c r="U48" t="s">
        <v>405</v>
      </c>
    </row>
    <row r="49" spans="1:21" ht="16" x14ac:dyDescent="0.2">
      <c r="A49" s="1" t="s">
        <v>1113</v>
      </c>
      <c r="B49" t="s">
        <v>361</v>
      </c>
      <c r="C49" s="2" t="s">
        <v>1114</v>
      </c>
      <c r="D49" t="s">
        <v>24</v>
      </c>
      <c r="E49" t="s">
        <v>25</v>
      </c>
      <c r="F49" t="s">
        <v>90</v>
      </c>
      <c r="G49" t="s">
        <v>27</v>
      </c>
      <c r="H49">
        <v>325000</v>
      </c>
      <c r="I49">
        <v>4</v>
      </c>
      <c r="J49" t="s">
        <v>28</v>
      </c>
      <c r="K49" t="s">
        <v>71</v>
      </c>
      <c r="M49" t="s">
        <v>385</v>
      </c>
      <c r="N49" t="s">
        <v>385</v>
      </c>
      <c r="O49" t="s">
        <v>1115</v>
      </c>
      <c r="P49" t="s">
        <v>230</v>
      </c>
      <c r="Q49">
        <v>2</v>
      </c>
      <c r="R49" t="s">
        <v>1116</v>
      </c>
      <c r="S49" t="s">
        <v>1102</v>
      </c>
      <c r="T49" t="s">
        <v>36</v>
      </c>
      <c r="U49" t="s">
        <v>1117</v>
      </c>
    </row>
    <row r="50" spans="1:21" ht="16" x14ac:dyDescent="0.2">
      <c r="A50" s="1" t="s">
        <v>1389</v>
      </c>
      <c r="B50" t="s">
        <v>361</v>
      </c>
      <c r="C50" s="2" t="s">
        <v>1390</v>
      </c>
      <c r="D50" t="s">
        <v>24</v>
      </c>
      <c r="E50" t="s">
        <v>25</v>
      </c>
      <c r="F50" t="s">
        <v>90</v>
      </c>
      <c r="G50" t="s">
        <v>27</v>
      </c>
      <c r="H50">
        <v>300000</v>
      </c>
      <c r="I50">
        <v>4</v>
      </c>
      <c r="J50" t="s">
        <v>28</v>
      </c>
      <c r="K50" t="s">
        <v>71</v>
      </c>
      <c r="M50" t="s">
        <v>349</v>
      </c>
      <c r="N50" t="s">
        <v>31</v>
      </c>
      <c r="O50" t="s">
        <v>1391</v>
      </c>
      <c r="P50" t="s">
        <v>215</v>
      </c>
      <c r="Q50">
        <v>3</v>
      </c>
      <c r="R50" t="s">
        <v>1356</v>
      </c>
      <c r="S50" t="s">
        <v>1344</v>
      </c>
      <c r="T50" t="s">
        <v>36</v>
      </c>
      <c r="U50" t="s">
        <v>1392</v>
      </c>
    </row>
    <row r="51" spans="1:21" ht="16" x14ac:dyDescent="0.2">
      <c r="A51" s="1" t="s">
        <v>148</v>
      </c>
      <c r="B51" t="s">
        <v>149</v>
      </c>
      <c r="C51" s="2" t="s">
        <v>150</v>
      </c>
      <c r="D51" t="s">
        <v>24</v>
      </c>
      <c r="E51" t="s">
        <v>25</v>
      </c>
      <c r="F51" t="s">
        <v>90</v>
      </c>
      <c r="G51" t="s">
        <v>27</v>
      </c>
      <c r="H51">
        <v>250000</v>
      </c>
      <c r="I51">
        <v>3</v>
      </c>
      <c r="J51" t="s">
        <v>28</v>
      </c>
      <c r="K51" t="s">
        <v>29</v>
      </c>
      <c r="M51" t="s">
        <v>151</v>
      </c>
      <c r="N51" t="s">
        <v>31</v>
      </c>
      <c r="O51" t="s">
        <v>152</v>
      </c>
      <c r="P51" t="s">
        <v>153</v>
      </c>
      <c r="Q51">
        <v>9</v>
      </c>
      <c r="R51" t="s">
        <v>154</v>
      </c>
      <c r="S51" t="s">
        <v>155</v>
      </c>
      <c r="T51" t="s">
        <v>36</v>
      </c>
      <c r="U51" t="s">
        <v>156</v>
      </c>
    </row>
    <row r="52" spans="1:21" ht="16" x14ac:dyDescent="0.2">
      <c r="A52" s="1" t="s">
        <v>302</v>
      </c>
      <c r="B52" t="s">
        <v>149</v>
      </c>
      <c r="C52" s="2" t="s">
        <v>303</v>
      </c>
      <c r="D52" t="s">
        <v>24</v>
      </c>
      <c r="E52" t="s">
        <v>25</v>
      </c>
      <c r="F52" t="s">
        <v>90</v>
      </c>
      <c r="G52" t="s">
        <v>27</v>
      </c>
      <c r="H52">
        <v>250000</v>
      </c>
      <c r="I52">
        <v>3</v>
      </c>
      <c r="J52" t="s">
        <v>28</v>
      </c>
      <c r="K52" t="s">
        <v>29</v>
      </c>
      <c r="M52" t="s">
        <v>151</v>
      </c>
      <c r="N52" t="s">
        <v>304</v>
      </c>
      <c r="O52" t="s">
        <v>305</v>
      </c>
      <c r="P52" t="s">
        <v>247</v>
      </c>
      <c r="Q52">
        <v>1</v>
      </c>
      <c r="R52" t="s">
        <v>257</v>
      </c>
      <c r="S52" t="s">
        <v>258</v>
      </c>
      <c r="T52" t="s">
        <v>36</v>
      </c>
      <c r="U52" t="s">
        <v>306</v>
      </c>
    </row>
    <row r="53" spans="1:21" ht="16" x14ac:dyDescent="0.2">
      <c r="A53" s="1" t="s">
        <v>225</v>
      </c>
      <c r="B53" t="s">
        <v>226</v>
      </c>
      <c r="C53" s="2" t="s">
        <v>227</v>
      </c>
      <c r="D53" t="s">
        <v>24</v>
      </c>
      <c r="E53" t="s">
        <v>25</v>
      </c>
      <c r="F53" t="s">
        <v>90</v>
      </c>
      <c r="G53" t="s">
        <v>27</v>
      </c>
      <c r="H53">
        <v>260000</v>
      </c>
      <c r="I53">
        <v>4</v>
      </c>
      <c r="J53" t="s">
        <v>28</v>
      </c>
      <c r="K53" t="s">
        <v>71</v>
      </c>
      <c r="M53" t="s">
        <v>228</v>
      </c>
      <c r="N53" t="s">
        <v>31</v>
      </c>
      <c r="O53" t="s">
        <v>229</v>
      </c>
      <c r="P53" t="s">
        <v>230</v>
      </c>
      <c r="Q53">
        <v>2</v>
      </c>
      <c r="R53" t="s">
        <v>231</v>
      </c>
      <c r="S53" t="s">
        <v>232</v>
      </c>
      <c r="T53" t="s">
        <v>36</v>
      </c>
      <c r="U53" t="s">
        <v>233</v>
      </c>
    </row>
    <row r="54" spans="1:21" ht="16" x14ac:dyDescent="0.2">
      <c r="A54" s="1" t="s">
        <v>929</v>
      </c>
      <c r="B54" t="s">
        <v>930</v>
      </c>
      <c r="C54" s="2" t="s">
        <v>931</v>
      </c>
      <c r="D54" t="s">
        <v>24</v>
      </c>
      <c r="E54" t="s">
        <v>25</v>
      </c>
      <c r="F54" t="s">
        <v>90</v>
      </c>
      <c r="G54" t="s">
        <v>27</v>
      </c>
      <c r="H54">
        <v>259000</v>
      </c>
      <c r="I54">
        <v>3</v>
      </c>
      <c r="J54" t="s">
        <v>28</v>
      </c>
      <c r="K54" t="s">
        <v>29</v>
      </c>
      <c r="M54" t="s">
        <v>151</v>
      </c>
      <c r="N54" t="s">
        <v>31</v>
      </c>
      <c r="O54" t="s">
        <v>932</v>
      </c>
      <c r="P54" t="s">
        <v>230</v>
      </c>
      <c r="Q54">
        <v>2</v>
      </c>
      <c r="R54" t="s">
        <v>933</v>
      </c>
      <c r="S54" t="s">
        <v>365</v>
      </c>
      <c r="T54" t="s">
        <v>36</v>
      </c>
      <c r="U54" t="s">
        <v>934</v>
      </c>
    </row>
    <row r="55" spans="1:21" ht="16" x14ac:dyDescent="0.2">
      <c r="A55" s="1" t="s">
        <v>735</v>
      </c>
      <c r="B55" t="s">
        <v>736</v>
      </c>
      <c r="C55" s="2" t="s">
        <v>737</v>
      </c>
      <c r="D55" t="s">
        <v>24</v>
      </c>
      <c r="E55" t="s">
        <v>25</v>
      </c>
      <c r="F55" t="s">
        <v>90</v>
      </c>
      <c r="G55" t="s">
        <v>27</v>
      </c>
      <c r="H55">
        <v>305000</v>
      </c>
      <c r="I55">
        <v>4</v>
      </c>
      <c r="J55" t="s">
        <v>28</v>
      </c>
      <c r="K55" t="s">
        <v>41</v>
      </c>
      <c r="M55" t="s">
        <v>738</v>
      </c>
      <c r="N55" t="s">
        <v>31</v>
      </c>
      <c r="O55" t="s">
        <v>739</v>
      </c>
      <c r="P55" t="s">
        <v>269</v>
      </c>
      <c r="Q55">
        <v>16</v>
      </c>
      <c r="R55" t="s">
        <v>700</v>
      </c>
      <c r="S55" t="s">
        <v>701</v>
      </c>
      <c r="T55" t="s">
        <v>36</v>
      </c>
      <c r="U55" t="s">
        <v>740</v>
      </c>
    </row>
    <row r="56" spans="1:21" ht="16" x14ac:dyDescent="0.2">
      <c r="A56" s="1" t="s">
        <v>1555</v>
      </c>
      <c r="B56" t="s">
        <v>1556</v>
      </c>
      <c r="C56" s="2" t="s">
        <v>1557</v>
      </c>
      <c r="D56" t="s">
        <v>24</v>
      </c>
      <c r="E56" t="s">
        <v>25</v>
      </c>
      <c r="F56" t="s">
        <v>90</v>
      </c>
      <c r="G56" t="s">
        <v>27</v>
      </c>
      <c r="H56">
        <v>230000</v>
      </c>
      <c r="I56">
        <v>3</v>
      </c>
      <c r="J56" t="s">
        <v>28</v>
      </c>
      <c r="K56" t="s">
        <v>29</v>
      </c>
      <c r="M56" t="s">
        <v>1558</v>
      </c>
      <c r="N56" t="s">
        <v>31</v>
      </c>
      <c r="O56" t="s">
        <v>1559</v>
      </c>
      <c r="P56" t="s">
        <v>55</v>
      </c>
      <c r="Q56">
        <v>24</v>
      </c>
      <c r="R56" t="s">
        <v>1560</v>
      </c>
      <c r="S56" t="s">
        <v>1561</v>
      </c>
      <c r="T56" t="s">
        <v>36</v>
      </c>
      <c r="U56" t="s">
        <v>1562</v>
      </c>
    </row>
    <row r="57" spans="1:21" ht="16" x14ac:dyDescent="0.2">
      <c r="A57" s="1" t="s">
        <v>612</v>
      </c>
      <c r="B57" t="s">
        <v>613</v>
      </c>
      <c r="C57" s="2" t="s">
        <v>614</v>
      </c>
      <c r="D57" t="s">
        <v>24</v>
      </c>
      <c r="E57" t="s">
        <v>25</v>
      </c>
      <c r="F57" t="s">
        <v>90</v>
      </c>
      <c r="G57" t="s">
        <v>27</v>
      </c>
      <c r="H57">
        <v>300000</v>
      </c>
      <c r="I57">
        <v>4</v>
      </c>
      <c r="J57" t="s">
        <v>28</v>
      </c>
      <c r="K57" t="s">
        <v>41</v>
      </c>
      <c r="M57" t="s">
        <v>349</v>
      </c>
      <c r="N57" t="s">
        <v>400</v>
      </c>
      <c r="O57" t="s">
        <v>615</v>
      </c>
      <c r="P57" t="s">
        <v>402</v>
      </c>
      <c r="Q57">
        <v>17</v>
      </c>
      <c r="R57" t="s">
        <v>610</v>
      </c>
      <c r="S57" t="s">
        <v>603</v>
      </c>
      <c r="T57" t="s">
        <v>36</v>
      </c>
      <c r="U57" t="s">
        <v>616</v>
      </c>
    </row>
    <row r="58" spans="1:21" ht="16" x14ac:dyDescent="0.2">
      <c r="A58" s="1" t="s">
        <v>1339</v>
      </c>
      <c r="B58" t="s">
        <v>1340</v>
      </c>
      <c r="C58" s="2" t="s">
        <v>1341</v>
      </c>
      <c r="D58" t="s">
        <v>24</v>
      </c>
      <c r="E58" t="s">
        <v>25</v>
      </c>
      <c r="F58" t="s">
        <v>90</v>
      </c>
      <c r="G58" t="s">
        <v>27</v>
      </c>
      <c r="H58">
        <v>340000</v>
      </c>
      <c r="I58">
        <v>5</v>
      </c>
      <c r="J58" t="s">
        <v>28</v>
      </c>
      <c r="K58" t="s">
        <v>91</v>
      </c>
      <c r="M58" t="s">
        <v>160</v>
      </c>
      <c r="N58" t="s">
        <v>31</v>
      </c>
      <c r="O58" t="s">
        <v>1342</v>
      </c>
      <c r="P58" t="s">
        <v>171</v>
      </c>
      <c r="Q58">
        <v>8</v>
      </c>
      <c r="R58" t="s">
        <v>1343</v>
      </c>
      <c r="S58" t="s">
        <v>1344</v>
      </c>
      <c r="T58" t="s">
        <v>36</v>
      </c>
      <c r="U58" t="s">
        <v>1345</v>
      </c>
    </row>
    <row r="59" spans="1:21" ht="16" x14ac:dyDescent="0.2">
      <c r="A59" s="1" t="s">
        <v>1411</v>
      </c>
      <c r="B59" t="s">
        <v>1412</v>
      </c>
      <c r="C59" s="2" t="s">
        <v>1413</v>
      </c>
      <c r="D59" t="s">
        <v>24</v>
      </c>
      <c r="E59" t="s">
        <v>25</v>
      </c>
      <c r="F59" t="s">
        <v>90</v>
      </c>
      <c r="G59" t="s">
        <v>27</v>
      </c>
      <c r="H59">
        <v>280000</v>
      </c>
      <c r="I59">
        <v>4</v>
      </c>
      <c r="J59" t="s">
        <v>28</v>
      </c>
      <c r="K59" t="s">
        <v>71</v>
      </c>
      <c r="M59" t="s">
        <v>349</v>
      </c>
      <c r="N59" t="s">
        <v>31</v>
      </c>
      <c r="O59" t="s">
        <v>1414</v>
      </c>
      <c r="P59" t="s">
        <v>193</v>
      </c>
      <c r="Q59">
        <v>7</v>
      </c>
      <c r="R59" t="s">
        <v>1415</v>
      </c>
      <c r="S59" t="s">
        <v>1344</v>
      </c>
      <c r="T59" t="s">
        <v>36</v>
      </c>
      <c r="U59" t="s">
        <v>1416</v>
      </c>
    </row>
    <row r="60" spans="1:21" ht="16" x14ac:dyDescent="0.2">
      <c r="A60" s="1" t="s">
        <v>312</v>
      </c>
      <c r="B60" t="s">
        <v>313</v>
      </c>
      <c r="C60" s="2" t="s">
        <v>314</v>
      </c>
      <c r="D60" t="s">
        <v>24</v>
      </c>
      <c r="E60" t="s">
        <v>25</v>
      </c>
      <c r="F60" t="s">
        <v>90</v>
      </c>
      <c r="G60" t="s">
        <v>27</v>
      </c>
      <c r="H60">
        <v>280000</v>
      </c>
      <c r="I60">
        <v>4</v>
      </c>
      <c r="J60" t="s">
        <v>28</v>
      </c>
      <c r="K60" t="s">
        <v>41</v>
      </c>
      <c r="M60" t="s">
        <v>315</v>
      </c>
      <c r="N60" t="s">
        <v>31</v>
      </c>
      <c r="O60" t="s">
        <v>316</v>
      </c>
      <c r="P60" t="s">
        <v>230</v>
      </c>
      <c r="Q60">
        <v>2</v>
      </c>
      <c r="R60" t="s">
        <v>317</v>
      </c>
      <c r="S60" t="s">
        <v>318</v>
      </c>
      <c r="T60" t="s">
        <v>36</v>
      </c>
      <c r="U60" t="s">
        <v>319</v>
      </c>
    </row>
    <row r="61" spans="1:21" ht="16" x14ac:dyDescent="0.2">
      <c r="A61" s="1" t="s">
        <v>1013</v>
      </c>
      <c r="B61" t="s">
        <v>1014</v>
      </c>
      <c r="C61" s="2" t="s">
        <v>1015</v>
      </c>
      <c r="D61" t="s">
        <v>24</v>
      </c>
      <c r="E61" t="s">
        <v>25</v>
      </c>
      <c r="F61" t="s">
        <v>90</v>
      </c>
      <c r="G61" t="s">
        <v>27</v>
      </c>
      <c r="H61">
        <v>300000</v>
      </c>
      <c r="I61">
        <v>4</v>
      </c>
      <c r="J61" t="s">
        <v>28</v>
      </c>
      <c r="K61" t="s">
        <v>41</v>
      </c>
      <c r="M61" t="s">
        <v>1016</v>
      </c>
      <c r="N61" t="s">
        <v>31</v>
      </c>
      <c r="O61" t="s">
        <v>1017</v>
      </c>
      <c r="P61" t="s">
        <v>438</v>
      </c>
      <c r="Q61">
        <v>14</v>
      </c>
      <c r="R61" t="s">
        <v>1018</v>
      </c>
      <c r="S61" t="s">
        <v>997</v>
      </c>
      <c r="T61" t="s">
        <v>36</v>
      </c>
      <c r="U61" t="s">
        <v>1019</v>
      </c>
    </row>
    <row r="62" spans="1:21" ht="16" x14ac:dyDescent="0.2">
      <c r="A62" s="1" t="s">
        <v>1225</v>
      </c>
      <c r="B62" t="s">
        <v>1014</v>
      </c>
      <c r="C62" s="2" t="s">
        <v>1226</v>
      </c>
      <c r="D62" t="s">
        <v>24</v>
      </c>
      <c r="E62" t="s">
        <v>25</v>
      </c>
      <c r="F62" t="s">
        <v>90</v>
      </c>
      <c r="G62" t="s">
        <v>27</v>
      </c>
      <c r="H62">
        <v>299000</v>
      </c>
      <c r="I62">
        <v>4</v>
      </c>
      <c r="J62" t="s">
        <v>28</v>
      </c>
      <c r="K62" t="s">
        <v>41</v>
      </c>
      <c r="M62" t="s">
        <v>1227</v>
      </c>
      <c r="N62" t="s">
        <v>31</v>
      </c>
      <c r="O62" t="s">
        <v>1228</v>
      </c>
      <c r="P62" t="s">
        <v>193</v>
      </c>
      <c r="Q62">
        <v>7</v>
      </c>
      <c r="R62" t="s">
        <v>1229</v>
      </c>
      <c r="S62" t="s">
        <v>1230</v>
      </c>
      <c r="T62" t="s">
        <v>36</v>
      </c>
      <c r="U62" t="s">
        <v>1231</v>
      </c>
    </row>
    <row r="63" spans="1:21" ht="16" x14ac:dyDescent="0.2">
      <c r="A63" s="1" t="s">
        <v>465</v>
      </c>
      <c r="B63" t="s">
        <v>466</v>
      </c>
      <c r="C63" s="2" t="s">
        <v>467</v>
      </c>
      <c r="D63" t="s">
        <v>24</v>
      </c>
      <c r="E63" t="s">
        <v>25</v>
      </c>
      <c r="F63" t="s">
        <v>90</v>
      </c>
      <c r="G63" t="s">
        <v>27</v>
      </c>
      <c r="H63">
        <v>355000</v>
      </c>
      <c r="I63">
        <v>5</v>
      </c>
      <c r="J63" t="s">
        <v>28</v>
      </c>
      <c r="K63" t="s">
        <v>91</v>
      </c>
      <c r="M63" t="s">
        <v>160</v>
      </c>
      <c r="N63" t="s">
        <v>31</v>
      </c>
      <c r="O63" t="s">
        <v>468</v>
      </c>
      <c r="P63" t="s">
        <v>215</v>
      </c>
      <c r="Q63">
        <v>3</v>
      </c>
      <c r="R63" t="s">
        <v>453</v>
      </c>
      <c r="S63" t="s">
        <v>448</v>
      </c>
      <c r="T63" t="s">
        <v>36</v>
      </c>
      <c r="U63" t="s">
        <v>469</v>
      </c>
    </row>
    <row r="64" spans="1:21" ht="16" x14ac:dyDescent="0.2">
      <c r="A64" s="1" t="s">
        <v>484</v>
      </c>
      <c r="B64" t="s">
        <v>485</v>
      </c>
      <c r="C64" s="2" t="s">
        <v>486</v>
      </c>
      <c r="D64" t="s">
        <v>24</v>
      </c>
      <c r="E64" t="s">
        <v>25</v>
      </c>
      <c r="F64" t="s">
        <v>90</v>
      </c>
      <c r="G64" t="s">
        <v>27</v>
      </c>
      <c r="H64">
        <v>330000</v>
      </c>
      <c r="I64">
        <v>5</v>
      </c>
      <c r="J64" t="s">
        <v>28</v>
      </c>
      <c r="K64" t="s">
        <v>91</v>
      </c>
      <c r="M64" t="s">
        <v>160</v>
      </c>
      <c r="N64" t="s">
        <v>487</v>
      </c>
      <c r="O64" t="s">
        <v>488</v>
      </c>
      <c r="P64" t="s">
        <v>230</v>
      </c>
      <c r="Q64">
        <v>2</v>
      </c>
      <c r="R64" t="s">
        <v>453</v>
      </c>
      <c r="S64" t="s">
        <v>448</v>
      </c>
      <c r="T64" t="s">
        <v>36</v>
      </c>
      <c r="U64" t="s">
        <v>489</v>
      </c>
    </row>
    <row r="65" spans="1:21" ht="16" x14ac:dyDescent="0.2">
      <c r="A65" s="1" t="s">
        <v>1363</v>
      </c>
      <c r="B65" t="s">
        <v>1364</v>
      </c>
      <c r="C65" s="2" t="s">
        <v>1365</v>
      </c>
      <c r="D65" t="s">
        <v>24</v>
      </c>
      <c r="E65" t="s">
        <v>25</v>
      </c>
      <c r="F65" t="s">
        <v>90</v>
      </c>
      <c r="G65" t="s">
        <v>27</v>
      </c>
      <c r="H65">
        <v>280000</v>
      </c>
      <c r="I65">
        <v>4</v>
      </c>
      <c r="J65" t="s">
        <v>28</v>
      </c>
      <c r="K65" t="s">
        <v>71</v>
      </c>
      <c r="M65" t="s">
        <v>349</v>
      </c>
      <c r="N65" t="s">
        <v>329</v>
      </c>
      <c r="O65" t="s">
        <v>1366</v>
      </c>
      <c r="P65" t="s">
        <v>193</v>
      </c>
      <c r="Q65">
        <v>7</v>
      </c>
      <c r="R65" t="s">
        <v>1367</v>
      </c>
      <c r="S65" t="s">
        <v>1344</v>
      </c>
      <c r="T65" t="s">
        <v>36</v>
      </c>
      <c r="U65" t="s">
        <v>1368</v>
      </c>
    </row>
    <row r="66" spans="1:21" ht="16" x14ac:dyDescent="0.2">
      <c r="A66" s="1" t="s">
        <v>796</v>
      </c>
      <c r="B66" t="s">
        <v>797</v>
      </c>
      <c r="C66" s="2" t="s">
        <v>798</v>
      </c>
      <c r="D66" t="s">
        <v>24</v>
      </c>
      <c r="E66" t="s">
        <v>25</v>
      </c>
      <c r="F66" t="s">
        <v>90</v>
      </c>
      <c r="G66" t="s">
        <v>27</v>
      </c>
      <c r="H66">
        <v>285000</v>
      </c>
      <c r="I66">
        <v>4</v>
      </c>
      <c r="J66" t="s">
        <v>28</v>
      </c>
      <c r="K66" t="s">
        <v>71</v>
      </c>
      <c r="M66" t="s">
        <v>799</v>
      </c>
      <c r="N66" t="s">
        <v>31</v>
      </c>
      <c r="O66" t="s">
        <v>800</v>
      </c>
      <c r="P66" t="s">
        <v>215</v>
      </c>
      <c r="Q66">
        <v>3</v>
      </c>
      <c r="R66" t="s">
        <v>801</v>
      </c>
      <c r="S66" t="s">
        <v>802</v>
      </c>
      <c r="T66" t="s">
        <v>36</v>
      </c>
      <c r="U66" t="s">
        <v>803</v>
      </c>
    </row>
    <row r="67" spans="1:21" ht="16" x14ac:dyDescent="0.2">
      <c r="A67" s="1" t="s">
        <v>1095</v>
      </c>
      <c r="B67" t="s">
        <v>1096</v>
      </c>
      <c r="C67" s="2" t="s">
        <v>1097</v>
      </c>
      <c r="D67" t="s">
        <v>24</v>
      </c>
      <c r="E67" t="s">
        <v>25</v>
      </c>
      <c r="F67" t="s">
        <v>90</v>
      </c>
      <c r="G67" t="s">
        <v>27</v>
      </c>
      <c r="H67">
        <v>315000</v>
      </c>
      <c r="I67">
        <v>4</v>
      </c>
      <c r="J67" t="s">
        <v>28</v>
      </c>
      <c r="K67" t="s">
        <v>41</v>
      </c>
      <c r="M67" t="s">
        <v>1098</v>
      </c>
      <c r="N67" t="s">
        <v>1099</v>
      </c>
      <c r="O67" t="s">
        <v>1100</v>
      </c>
      <c r="P67" t="s">
        <v>137</v>
      </c>
      <c r="Q67">
        <v>10</v>
      </c>
      <c r="R67" t="s">
        <v>1101</v>
      </c>
      <c r="S67" t="s">
        <v>1102</v>
      </c>
      <c r="T67" t="s">
        <v>36</v>
      </c>
      <c r="U67" t="s">
        <v>1103</v>
      </c>
    </row>
    <row r="68" spans="1:21" ht="16" x14ac:dyDescent="0.2">
      <c r="A68" s="1" t="s">
        <v>1458</v>
      </c>
      <c r="B68" t="s">
        <v>1096</v>
      </c>
      <c r="C68" s="2" t="s">
        <v>1459</v>
      </c>
      <c r="D68" t="s">
        <v>24</v>
      </c>
      <c r="E68" t="s">
        <v>25</v>
      </c>
      <c r="F68" t="s">
        <v>90</v>
      </c>
      <c r="G68" t="s">
        <v>27</v>
      </c>
      <c r="H68">
        <v>300000</v>
      </c>
      <c r="I68">
        <v>4</v>
      </c>
      <c r="J68" t="s">
        <v>28</v>
      </c>
      <c r="K68" t="s">
        <v>41</v>
      </c>
      <c r="M68" t="s">
        <v>1098</v>
      </c>
      <c r="N68" t="s">
        <v>31</v>
      </c>
      <c r="O68" t="s">
        <v>1460</v>
      </c>
      <c r="P68" t="s">
        <v>269</v>
      </c>
      <c r="Q68">
        <v>16</v>
      </c>
      <c r="R68" t="s">
        <v>1409</v>
      </c>
      <c r="S68" t="s">
        <v>1344</v>
      </c>
      <c r="T68" t="s">
        <v>36</v>
      </c>
      <c r="U68" t="s">
        <v>1461</v>
      </c>
    </row>
    <row r="69" spans="1:21" ht="16" x14ac:dyDescent="0.2">
      <c r="A69" s="1" t="s">
        <v>1527</v>
      </c>
      <c r="B69" t="s">
        <v>1528</v>
      </c>
      <c r="C69" s="2" t="s">
        <v>1529</v>
      </c>
      <c r="D69" t="s">
        <v>24</v>
      </c>
      <c r="E69" t="s">
        <v>25</v>
      </c>
      <c r="F69" t="s">
        <v>90</v>
      </c>
      <c r="G69" t="s">
        <v>27</v>
      </c>
      <c r="H69">
        <v>270000</v>
      </c>
      <c r="I69">
        <v>3</v>
      </c>
      <c r="J69" t="s">
        <v>28</v>
      </c>
      <c r="K69" t="s">
        <v>29</v>
      </c>
      <c r="M69" t="s">
        <v>1530</v>
      </c>
      <c r="N69" t="s">
        <v>31</v>
      </c>
      <c r="O69" t="s">
        <v>1531</v>
      </c>
      <c r="P69" t="s">
        <v>1290</v>
      </c>
      <c r="Q69">
        <v>27</v>
      </c>
      <c r="R69" t="s">
        <v>1532</v>
      </c>
      <c r="S69" t="s">
        <v>1533</v>
      </c>
      <c r="T69" t="s">
        <v>36</v>
      </c>
      <c r="U69" t="s">
        <v>1534</v>
      </c>
    </row>
    <row r="70" spans="1:21" ht="16" x14ac:dyDescent="0.2">
      <c r="A70" s="1" t="s">
        <v>746</v>
      </c>
      <c r="B70" t="s">
        <v>747</v>
      </c>
      <c r="C70" s="2" t="s">
        <v>748</v>
      </c>
      <c r="D70" t="s">
        <v>24</v>
      </c>
      <c r="E70" t="s">
        <v>25</v>
      </c>
      <c r="F70" t="s">
        <v>90</v>
      </c>
      <c r="G70" t="s">
        <v>27</v>
      </c>
      <c r="H70">
        <v>320000</v>
      </c>
      <c r="I70">
        <v>5</v>
      </c>
      <c r="J70" t="s">
        <v>28</v>
      </c>
      <c r="K70" t="s">
        <v>91</v>
      </c>
      <c r="M70" t="s">
        <v>749</v>
      </c>
      <c r="N70" t="s">
        <v>31</v>
      </c>
      <c r="O70" t="s">
        <v>750</v>
      </c>
      <c r="P70" t="s">
        <v>438</v>
      </c>
      <c r="Q70">
        <v>14</v>
      </c>
      <c r="R70" t="s">
        <v>700</v>
      </c>
      <c r="S70" t="s">
        <v>701</v>
      </c>
      <c r="T70" t="s">
        <v>36</v>
      </c>
      <c r="U70" t="s">
        <v>751</v>
      </c>
    </row>
    <row r="71" spans="1:21" ht="16" x14ac:dyDescent="0.2">
      <c r="A71" s="1" t="s">
        <v>157</v>
      </c>
      <c r="B71" t="s">
        <v>158</v>
      </c>
      <c r="C71" s="2" t="s">
        <v>159</v>
      </c>
      <c r="D71" t="s">
        <v>24</v>
      </c>
      <c r="E71" t="s">
        <v>25</v>
      </c>
      <c r="F71" t="s">
        <v>90</v>
      </c>
      <c r="G71" t="s">
        <v>27</v>
      </c>
      <c r="H71">
        <v>340000</v>
      </c>
      <c r="I71">
        <v>5</v>
      </c>
      <c r="J71" t="s">
        <v>28</v>
      </c>
      <c r="K71" t="s">
        <v>91</v>
      </c>
      <c r="M71" t="s">
        <v>160</v>
      </c>
      <c r="N71" t="s">
        <v>161</v>
      </c>
      <c r="O71" t="s">
        <v>162</v>
      </c>
      <c r="P71" t="s">
        <v>153</v>
      </c>
      <c r="Q71">
        <v>9</v>
      </c>
      <c r="R71" t="s">
        <v>163</v>
      </c>
      <c r="S71" t="s">
        <v>164</v>
      </c>
      <c r="T71" t="s">
        <v>36</v>
      </c>
      <c r="U71" t="s">
        <v>165</v>
      </c>
    </row>
    <row r="72" spans="1:21" ht="16" x14ac:dyDescent="0.2">
      <c r="A72" s="1" t="s">
        <v>266</v>
      </c>
      <c r="B72" t="s">
        <v>158</v>
      </c>
      <c r="C72" s="2" t="s">
        <v>267</v>
      </c>
      <c r="D72" t="s">
        <v>24</v>
      </c>
      <c r="E72" t="s">
        <v>25</v>
      </c>
      <c r="F72" t="s">
        <v>90</v>
      </c>
      <c r="G72" t="s">
        <v>27</v>
      </c>
      <c r="H72">
        <v>340000</v>
      </c>
      <c r="I72">
        <v>5</v>
      </c>
      <c r="J72" t="s">
        <v>28</v>
      </c>
      <c r="K72" t="s">
        <v>91</v>
      </c>
      <c r="M72" t="s">
        <v>161</v>
      </c>
      <c r="N72" t="s">
        <v>161</v>
      </c>
      <c r="O72" t="s">
        <v>268</v>
      </c>
      <c r="P72" t="s">
        <v>269</v>
      </c>
      <c r="Q72">
        <v>16</v>
      </c>
      <c r="R72" t="s">
        <v>257</v>
      </c>
      <c r="S72" t="s">
        <v>258</v>
      </c>
      <c r="T72" t="s">
        <v>36</v>
      </c>
      <c r="U72" t="s">
        <v>270</v>
      </c>
    </row>
    <row r="73" spans="1:21" ht="16" x14ac:dyDescent="0.2">
      <c r="A73" s="1" t="s">
        <v>867</v>
      </c>
      <c r="B73" t="s">
        <v>158</v>
      </c>
      <c r="C73" s="2" t="s">
        <v>868</v>
      </c>
      <c r="D73" t="s">
        <v>24</v>
      </c>
      <c r="E73" t="s">
        <v>25</v>
      </c>
      <c r="F73" t="s">
        <v>90</v>
      </c>
      <c r="G73" t="s">
        <v>27</v>
      </c>
      <c r="H73">
        <v>340000</v>
      </c>
      <c r="I73">
        <v>5</v>
      </c>
      <c r="J73" t="s">
        <v>28</v>
      </c>
      <c r="K73" t="s">
        <v>91</v>
      </c>
      <c r="M73" t="s">
        <v>160</v>
      </c>
      <c r="N73" t="s">
        <v>31</v>
      </c>
      <c r="O73" t="s">
        <v>869</v>
      </c>
      <c r="P73" t="s">
        <v>402</v>
      </c>
      <c r="Q73">
        <v>17</v>
      </c>
      <c r="R73" t="s">
        <v>649</v>
      </c>
      <c r="S73" t="s">
        <v>650</v>
      </c>
      <c r="T73" t="s">
        <v>36</v>
      </c>
      <c r="U73" t="s">
        <v>870</v>
      </c>
    </row>
    <row r="74" spans="1:21" ht="16" x14ac:dyDescent="0.2">
      <c r="A74" s="1" t="s">
        <v>1393</v>
      </c>
      <c r="B74" t="s">
        <v>1394</v>
      </c>
      <c r="C74" s="2" t="s">
        <v>1395</v>
      </c>
      <c r="D74" t="s">
        <v>24</v>
      </c>
      <c r="E74" t="s">
        <v>25</v>
      </c>
      <c r="F74" t="s">
        <v>90</v>
      </c>
      <c r="G74" t="s">
        <v>27</v>
      </c>
      <c r="H74">
        <v>300000</v>
      </c>
      <c r="I74">
        <v>4</v>
      </c>
      <c r="J74" t="s">
        <v>28</v>
      </c>
      <c r="K74" t="s">
        <v>41</v>
      </c>
      <c r="M74" t="s">
        <v>274</v>
      </c>
      <c r="N74" t="s">
        <v>1396</v>
      </c>
      <c r="O74" t="s">
        <v>1397</v>
      </c>
      <c r="P74" t="s">
        <v>215</v>
      </c>
      <c r="Q74">
        <v>3</v>
      </c>
      <c r="R74" t="s">
        <v>1356</v>
      </c>
      <c r="S74" t="s">
        <v>1344</v>
      </c>
      <c r="T74" t="s">
        <v>36</v>
      </c>
      <c r="U74" t="s">
        <v>1398</v>
      </c>
    </row>
    <row r="75" spans="1:21" ht="16" x14ac:dyDescent="0.2">
      <c r="A75" s="1" t="s">
        <v>1369</v>
      </c>
      <c r="B75" t="s">
        <v>1370</v>
      </c>
      <c r="C75" s="2" t="s">
        <v>1371</v>
      </c>
      <c r="D75" t="s">
        <v>24</v>
      </c>
      <c r="E75" t="s">
        <v>25</v>
      </c>
      <c r="F75" t="s">
        <v>90</v>
      </c>
      <c r="G75" t="s">
        <v>27</v>
      </c>
      <c r="H75">
        <v>350000</v>
      </c>
      <c r="I75">
        <v>5</v>
      </c>
      <c r="J75" t="s">
        <v>28</v>
      </c>
      <c r="K75" t="s">
        <v>91</v>
      </c>
      <c r="M75" t="s">
        <v>160</v>
      </c>
      <c r="N75" t="s">
        <v>31</v>
      </c>
      <c r="O75" t="s">
        <v>1372</v>
      </c>
      <c r="P75" t="s">
        <v>215</v>
      </c>
      <c r="Q75">
        <v>3</v>
      </c>
      <c r="R75" t="s">
        <v>1356</v>
      </c>
      <c r="S75" t="s">
        <v>1344</v>
      </c>
      <c r="T75" t="s">
        <v>36</v>
      </c>
      <c r="U75" t="s">
        <v>1373</v>
      </c>
    </row>
    <row r="76" spans="1:21" ht="16" x14ac:dyDescent="0.2">
      <c r="A76" s="1" t="s">
        <v>881</v>
      </c>
      <c r="B76" t="s">
        <v>882</v>
      </c>
      <c r="C76" s="2" t="s">
        <v>883</v>
      </c>
      <c r="D76" t="s">
        <v>24</v>
      </c>
      <c r="E76" t="s">
        <v>25</v>
      </c>
      <c r="F76" t="s">
        <v>90</v>
      </c>
      <c r="G76" t="s">
        <v>27</v>
      </c>
      <c r="H76">
        <v>280000</v>
      </c>
      <c r="I76">
        <v>3</v>
      </c>
      <c r="J76" t="s">
        <v>28</v>
      </c>
      <c r="K76" t="s">
        <v>29</v>
      </c>
      <c r="M76" t="s">
        <v>281</v>
      </c>
      <c r="N76" t="s">
        <v>281</v>
      </c>
      <c r="O76" t="s">
        <v>884</v>
      </c>
      <c r="P76" t="s">
        <v>402</v>
      </c>
      <c r="Q76">
        <v>17</v>
      </c>
      <c r="R76" t="s">
        <v>885</v>
      </c>
      <c r="S76" t="s">
        <v>650</v>
      </c>
      <c r="T76" t="s">
        <v>36</v>
      </c>
      <c r="U76" t="s">
        <v>886</v>
      </c>
    </row>
    <row r="77" spans="1:21" ht="16" x14ac:dyDescent="0.2">
      <c r="A77" s="1" t="s">
        <v>908</v>
      </c>
      <c r="B77" t="s">
        <v>882</v>
      </c>
      <c r="C77" s="2" t="s">
        <v>909</v>
      </c>
      <c r="D77" t="s">
        <v>24</v>
      </c>
      <c r="E77" t="s">
        <v>25</v>
      </c>
      <c r="F77" t="s">
        <v>90</v>
      </c>
      <c r="G77" t="s">
        <v>27</v>
      </c>
      <c r="H77">
        <v>280000</v>
      </c>
      <c r="I77">
        <v>3</v>
      </c>
      <c r="J77" t="s">
        <v>28</v>
      </c>
      <c r="K77" t="s">
        <v>29</v>
      </c>
      <c r="M77" t="s">
        <v>281</v>
      </c>
      <c r="N77" t="s">
        <v>281</v>
      </c>
      <c r="O77" t="s">
        <v>910</v>
      </c>
      <c r="P77" t="s">
        <v>438</v>
      </c>
      <c r="Q77">
        <v>14</v>
      </c>
      <c r="R77" t="s">
        <v>364</v>
      </c>
      <c r="S77" t="s">
        <v>365</v>
      </c>
      <c r="T77" t="s">
        <v>36</v>
      </c>
      <c r="U77" t="s">
        <v>911</v>
      </c>
    </row>
    <row r="78" spans="1:21" ht="16" x14ac:dyDescent="0.2">
      <c r="A78" s="1" t="s">
        <v>1475</v>
      </c>
      <c r="B78" t="s">
        <v>882</v>
      </c>
      <c r="C78" s="2" t="s">
        <v>1476</v>
      </c>
      <c r="D78" t="s">
        <v>24</v>
      </c>
      <c r="E78" t="s">
        <v>25</v>
      </c>
      <c r="F78" t="s">
        <v>90</v>
      </c>
      <c r="G78" t="s">
        <v>27</v>
      </c>
      <c r="H78">
        <v>280000</v>
      </c>
      <c r="I78">
        <v>5</v>
      </c>
      <c r="J78" t="s">
        <v>28</v>
      </c>
      <c r="K78" t="s">
        <v>91</v>
      </c>
      <c r="M78" t="s">
        <v>160</v>
      </c>
      <c r="N78" t="s">
        <v>31</v>
      </c>
      <c r="O78" t="s">
        <v>1477</v>
      </c>
      <c r="P78" t="s">
        <v>230</v>
      </c>
      <c r="Q78">
        <v>2</v>
      </c>
      <c r="R78" t="s">
        <v>1409</v>
      </c>
      <c r="S78" t="s">
        <v>1344</v>
      </c>
      <c r="T78" t="s">
        <v>36</v>
      </c>
      <c r="U78" t="s">
        <v>1478</v>
      </c>
    </row>
    <row r="79" spans="1:21" ht="16" x14ac:dyDescent="0.2">
      <c r="A79" s="1" t="s">
        <v>1580</v>
      </c>
      <c r="B79" t="s">
        <v>1581</v>
      </c>
      <c r="C79" s="2" t="s">
        <v>1582</v>
      </c>
      <c r="D79" t="s">
        <v>24</v>
      </c>
      <c r="E79" t="s">
        <v>25</v>
      </c>
      <c r="F79" t="s">
        <v>90</v>
      </c>
      <c r="G79" t="s">
        <v>27</v>
      </c>
      <c r="H79">
        <v>310000</v>
      </c>
      <c r="I79">
        <v>4</v>
      </c>
      <c r="J79" t="s">
        <v>28</v>
      </c>
      <c r="K79" t="s">
        <v>41</v>
      </c>
      <c r="M79" t="s">
        <v>342</v>
      </c>
      <c r="N79" t="s">
        <v>31</v>
      </c>
      <c r="O79" t="s">
        <v>1583</v>
      </c>
      <c r="P79" t="s">
        <v>344</v>
      </c>
      <c r="Q79">
        <v>15</v>
      </c>
      <c r="R79" t="s">
        <v>1584</v>
      </c>
      <c r="S79" t="s">
        <v>1585</v>
      </c>
      <c r="T79" t="s">
        <v>36</v>
      </c>
      <c r="U79" t="s">
        <v>1586</v>
      </c>
    </row>
    <row r="80" spans="1:21" ht="16" x14ac:dyDescent="0.2">
      <c r="A80" s="1" t="s">
        <v>352</v>
      </c>
      <c r="B80" t="s">
        <v>353</v>
      </c>
      <c r="C80" s="2" t="s">
        <v>354</v>
      </c>
      <c r="D80" t="s">
        <v>24</v>
      </c>
      <c r="E80" t="s">
        <v>25</v>
      </c>
      <c r="F80" t="s">
        <v>90</v>
      </c>
      <c r="G80" t="s">
        <v>27</v>
      </c>
      <c r="H80">
        <v>315000</v>
      </c>
      <c r="I80">
        <v>4</v>
      </c>
      <c r="J80" t="s">
        <v>28</v>
      </c>
      <c r="K80" t="s">
        <v>41</v>
      </c>
      <c r="M80" t="s">
        <v>355</v>
      </c>
      <c r="N80" t="s">
        <v>31</v>
      </c>
      <c r="O80" t="s">
        <v>356</v>
      </c>
      <c r="P80" t="s">
        <v>153</v>
      </c>
      <c r="Q80">
        <v>9</v>
      </c>
      <c r="R80" t="s">
        <v>357</v>
      </c>
      <c r="S80" t="s">
        <v>358</v>
      </c>
      <c r="T80" t="s">
        <v>36</v>
      </c>
      <c r="U80" t="s">
        <v>359</v>
      </c>
    </row>
    <row r="81" spans="1:21" ht="16" x14ac:dyDescent="0.2">
      <c r="A81" s="1" t="s">
        <v>1024</v>
      </c>
      <c r="B81" t="s">
        <v>353</v>
      </c>
      <c r="C81" s="2" t="s">
        <v>1025</v>
      </c>
      <c r="D81" t="s">
        <v>24</v>
      </c>
      <c r="E81" t="s">
        <v>25</v>
      </c>
      <c r="F81" t="s">
        <v>90</v>
      </c>
      <c r="G81" t="s">
        <v>27</v>
      </c>
      <c r="H81">
        <v>294999</v>
      </c>
      <c r="I81">
        <v>4</v>
      </c>
      <c r="J81" t="s">
        <v>28</v>
      </c>
      <c r="K81" t="s">
        <v>41</v>
      </c>
      <c r="M81" t="s">
        <v>355</v>
      </c>
      <c r="N81" t="s">
        <v>31</v>
      </c>
      <c r="O81" t="s">
        <v>1026</v>
      </c>
      <c r="P81" t="s">
        <v>171</v>
      </c>
      <c r="Q81">
        <v>8</v>
      </c>
      <c r="R81" t="s">
        <v>1027</v>
      </c>
      <c r="S81" t="s">
        <v>997</v>
      </c>
      <c r="T81" t="s">
        <v>36</v>
      </c>
      <c r="U81" t="s">
        <v>1028</v>
      </c>
    </row>
    <row r="82" spans="1:21" ht="16" x14ac:dyDescent="0.2">
      <c r="A82" s="1" t="s">
        <v>1300</v>
      </c>
      <c r="B82" t="s">
        <v>353</v>
      </c>
      <c r="C82" s="2" t="s">
        <v>1301</v>
      </c>
      <c r="D82" t="s">
        <v>24</v>
      </c>
      <c r="E82" t="s">
        <v>25</v>
      </c>
      <c r="F82" t="s">
        <v>90</v>
      </c>
      <c r="G82" t="s">
        <v>27</v>
      </c>
      <c r="H82">
        <v>320000</v>
      </c>
      <c r="I82">
        <v>4</v>
      </c>
      <c r="J82" t="s">
        <v>28</v>
      </c>
      <c r="K82" t="s">
        <v>41</v>
      </c>
      <c r="M82" t="s">
        <v>355</v>
      </c>
      <c r="N82" t="s">
        <v>31</v>
      </c>
      <c r="O82" t="s">
        <v>1302</v>
      </c>
      <c r="P82" t="s">
        <v>171</v>
      </c>
      <c r="Q82">
        <v>8</v>
      </c>
      <c r="R82" t="s">
        <v>1291</v>
      </c>
      <c r="S82" t="s">
        <v>1292</v>
      </c>
      <c r="T82" t="s">
        <v>36</v>
      </c>
      <c r="U82" t="s">
        <v>1303</v>
      </c>
    </row>
    <row r="83" spans="1:21" ht="16" x14ac:dyDescent="0.2">
      <c r="A83" s="1" t="s">
        <v>455</v>
      </c>
      <c r="B83" t="s">
        <v>456</v>
      </c>
      <c r="C83" s="2" t="s">
        <v>457</v>
      </c>
      <c r="D83" t="s">
        <v>24</v>
      </c>
      <c r="E83" t="s">
        <v>25</v>
      </c>
      <c r="F83" t="s">
        <v>90</v>
      </c>
      <c r="G83" t="s">
        <v>27</v>
      </c>
      <c r="H83">
        <v>340000</v>
      </c>
      <c r="I83">
        <v>5</v>
      </c>
      <c r="J83" t="s">
        <v>28</v>
      </c>
      <c r="K83" t="s">
        <v>91</v>
      </c>
      <c r="M83" t="s">
        <v>160</v>
      </c>
      <c r="N83" t="s">
        <v>31</v>
      </c>
      <c r="O83" t="s">
        <v>458</v>
      </c>
      <c r="P83" t="s">
        <v>215</v>
      </c>
      <c r="Q83">
        <v>3</v>
      </c>
      <c r="R83" t="s">
        <v>453</v>
      </c>
      <c r="S83" t="s">
        <v>448</v>
      </c>
      <c r="T83" t="s">
        <v>36</v>
      </c>
      <c r="U83" t="s">
        <v>459</v>
      </c>
    </row>
    <row r="84" spans="1:21" ht="16" x14ac:dyDescent="0.2">
      <c r="A84" s="1" t="s">
        <v>1304</v>
      </c>
      <c r="B84" t="s">
        <v>1305</v>
      </c>
      <c r="C84" s="2" t="s">
        <v>1306</v>
      </c>
      <c r="D84" t="s">
        <v>24</v>
      </c>
      <c r="E84" t="s">
        <v>25</v>
      </c>
      <c r="F84" t="s">
        <v>90</v>
      </c>
      <c r="G84" t="s">
        <v>27</v>
      </c>
      <c r="H84">
        <v>320000</v>
      </c>
      <c r="I84">
        <v>4</v>
      </c>
      <c r="J84" t="s">
        <v>28</v>
      </c>
      <c r="K84" t="s">
        <v>71</v>
      </c>
      <c r="M84" t="s">
        <v>1307</v>
      </c>
      <c r="N84" t="s">
        <v>31</v>
      </c>
      <c r="O84" t="s">
        <v>1308</v>
      </c>
      <c r="P84" t="s">
        <v>209</v>
      </c>
      <c r="Q84">
        <v>4</v>
      </c>
      <c r="R84" t="s">
        <v>1291</v>
      </c>
      <c r="S84" t="s">
        <v>1292</v>
      </c>
      <c r="T84" t="s">
        <v>36</v>
      </c>
      <c r="U84" t="s">
        <v>1309</v>
      </c>
    </row>
    <row r="85" spans="1:21" ht="16" x14ac:dyDescent="0.2">
      <c r="A85" s="1" t="s">
        <v>758</v>
      </c>
      <c r="B85" t="s">
        <v>759</v>
      </c>
      <c r="C85" s="2" t="s">
        <v>760</v>
      </c>
      <c r="D85" t="s">
        <v>24</v>
      </c>
      <c r="E85" t="s">
        <v>25</v>
      </c>
      <c r="F85" t="s">
        <v>90</v>
      </c>
      <c r="G85" t="s">
        <v>27</v>
      </c>
      <c r="H85">
        <v>355000</v>
      </c>
      <c r="I85">
        <v>5</v>
      </c>
      <c r="J85" t="s">
        <v>28</v>
      </c>
      <c r="K85" t="s">
        <v>91</v>
      </c>
      <c r="M85" t="s">
        <v>160</v>
      </c>
      <c r="N85" t="s">
        <v>31</v>
      </c>
      <c r="O85" t="s">
        <v>761</v>
      </c>
      <c r="P85" t="s">
        <v>171</v>
      </c>
      <c r="Q85">
        <v>8</v>
      </c>
      <c r="R85" t="s">
        <v>700</v>
      </c>
      <c r="S85" t="s">
        <v>701</v>
      </c>
      <c r="T85" t="s">
        <v>36</v>
      </c>
      <c r="U85" t="s">
        <v>762</v>
      </c>
    </row>
    <row r="86" spans="1:21" ht="16" x14ac:dyDescent="0.2">
      <c r="A86" s="1" t="s">
        <v>234</v>
      </c>
      <c r="B86" t="s">
        <v>235</v>
      </c>
      <c r="C86" s="2" t="s">
        <v>236</v>
      </c>
      <c r="D86" t="s">
        <v>24</v>
      </c>
      <c r="E86" t="s">
        <v>25</v>
      </c>
      <c r="F86" t="s">
        <v>90</v>
      </c>
      <c r="G86" t="s">
        <v>27</v>
      </c>
      <c r="H86">
        <v>285000</v>
      </c>
      <c r="I86">
        <v>4</v>
      </c>
      <c r="J86" t="s">
        <v>28</v>
      </c>
      <c r="K86" t="s">
        <v>71</v>
      </c>
      <c r="M86" t="s">
        <v>237</v>
      </c>
      <c r="N86" t="s">
        <v>31</v>
      </c>
      <c r="O86" t="s">
        <v>238</v>
      </c>
      <c r="P86" t="s">
        <v>230</v>
      </c>
      <c r="Q86">
        <v>2</v>
      </c>
      <c r="R86" t="s">
        <v>239</v>
      </c>
      <c r="S86" t="s">
        <v>240</v>
      </c>
      <c r="T86" t="s">
        <v>36</v>
      </c>
      <c r="U86" t="s">
        <v>241</v>
      </c>
    </row>
    <row r="87" spans="1:21" ht="16" x14ac:dyDescent="0.2">
      <c r="A87" s="1" t="s">
        <v>450</v>
      </c>
      <c r="B87" t="s">
        <v>235</v>
      </c>
      <c r="C87" s="2" t="s">
        <v>451</v>
      </c>
      <c r="D87" t="s">
        <v>24</v>
      </c>
      <c r="E87" t="s">
        <v>25</v>
      </c>
      <c r="F87" t="s">
        <v>90</v>
      </c>
      <c r="G87" t="s">
        <v>27</v>
      </c>
      <c r="H87">
        <v>270000</v>
      </c>
      <c r="I87">
        <v>4</v>
      </c>
      <c r="J87" t="s">
        <v>28</v>
      </c>
      <c r="K87" t="s">
        <v>71</v>
      </c>
      <c r="M87" t="s">
        <v>274</v>
      </c>
      <c r="N87" t="s">
        <v>31</v>
      </c>
      <c r="O87" t="s">
        <v>452</v>
      </c>
      <c r="P87" t="s">
        <v>209</v>
      </c>
      <c r="Q87">
        <v>4</v>
      </c>
      <c r="R87" t="s">
        <v>453</v>
      </c>
      <c r="S87" t="s">
        <v>448</v>
      </c>
      <c r="T87" t="s">
        <v>36</v>
      </c>
      <c r="U87" t="s">
        <v>454</v>
      </c>
    </row>
    <row r="88" spans="1:21" ht="16" x14ac:dyDescent="0.2">
      <c r="A88" s="1" t="s">
        <v>1358</v>
      </c>
      <c r="B88" t="s">
        <v>1359</v>
      </c>
      <c r="C88" s="2" t="s">
        <v>1360</v>
      </c>
      <c r="D88" t="s">
        <v>24</v>
      </c>
      <c r="E88" t="s">
        <v>25</v>
      </c>
      <c r="F88" t="s">
        <v>90</v>
      </c>
      <c r="G88" t="s">
        <v>27</v>
      </c>
      <c r="H88">
        <v>290000</v>
      </c>
      <c r="I88">
        <v>4</v>
      </c>
      <c r="J88" t="s">
        <v>28</v>
      </c>
      <c r="K88" t="s">
        <v>41</v>
      </c>
      <c r="M88" t="s">
        <v>274</v>
      </c>
      <c r="N88" t="s">
        <v>31</v>
      </c>
      <c r="O88" t="s">
        <v>1361</v>
      </c>
      <c r="P88" t="s">
        <v>215</v>
      </c>
      <c r="Q88">
        <v>3</v>
      </c>
      <c r="R88" t="s">
        <v>1356</v>
      </c>
      <c r="S88" t="s">
        <v>1344</v>
      </c>
      <c r="T88" t="s">
        <v>36</v>
      </c>
      <c r="U88" t="s">
        <v>1362</v>
      </c>
    </row>
    <row r="89" spans="1:21" ht="16" x14ac:dyDescent="0.2">
      <c r="A89" s="1" t="s">
        <v>1379</v>
      </c>
      <c r="B89" t="s">
        <v>1380</v>
      </c>
      <c r="C89" s="2" t="s">
        <v>1381</v>
      </c>
      <c r="D89" t="s">
        <v>24</v>
      </c>
      <c r="E89" t="s">
        <v>25</v>
      </c>
      <c r="F89" t="s">
        <v>90</v>
      </c>
      <c r="G89" t="s">
        <v>27</v>
      </c>
      <c r="H89">
        <v>290000</v>
      </c>
      <c r="I89">
        <v>4</v>
      </c>
      <c r="J89" t="s">
        <v>28</v>
      </c>
      <c r="K89" t="s">
        <v>41</v>
      </c>
      <c r="M89" t="s">
        <v>274</v>
      </c>
      <c r="N89" t="s">
        <v>31</v>
      </c>
      <c r="O89" t="s">
        <v>1382</v>
      </c>
      <c r="P89" t="s">
        <v>171</v>
      </c>
      <c r="Q89">
        <v>8</v>
      </c>
      <c r="R89" t="s">
        <v>1343</v>
      </c>
      <c r="S89" t="s">
        <v>1344</v>
      </c>
      <c r="T89" t="s">
        <v>36</v>
      </c>
      <c r="U89" t="s">
        <v>1383</v>
      </c>
    </row>
    <row r="90" spans="1:21" ht="16" x14ac:dyDescent="0.2">
      <c r="A90" s="1" t="s">
        <v>1331</v>
      </c>
      <c r="B90" t="s">
        <v>1332</v>
      </c>
      <c r="C90" s="2" t="s">
        <v>1333</v>
      </c>
      <c r="D90" t="s">
        <v>24</v>
      </c>
      <c r="E90" t="s">
        <v>25</v>
      </c>
      <c r="F90" t="s">
        <v>90</v>
      </c>
      <c r="G90" t="s">
        <v>27</v>
      </c>
      <c r="H90">
        <v>310000</v>
      </c>
      <c r="I90">
        <v>4</v>
      </c>
      <c r="J90" t="s">
        <v>28</v>
      </c>
      <c r="K90" t="s">
        <v>41</v>
      </c>
      <c r="M90" t="s">
        <v>1334</v>
      </c>
      <c r="N90" t="s">
        <v>31</v>
      </c>
      <c r="O90" t="s">
        <v>1335</v>
      </c>
      <c r="P90" t="s">
        <v>402</v>
      </c>
      <c r="Q90">
        <v>17</v>
      </c>
      <c r="R90" t="s">
        <v>1336</v>
      </c>
      <c r="S90" t="s">
        <v>1337</v>
      </c>
      <c r="T90" t="s">
        <v>36</v>
      </c>
      <c r="U90" t="s">
        <v>1338</v>
      </c>
    </row>
    <row r="91" spans="1:21" ht="16" x14ac:dyDescent="0.2">
      <c r="A91" s="1" t="s">
        <v>124</v>
      </c>
      <c r="B91" t="s">
        <v>125</v>
      </c>
      <c r="C91" s="2" t="s">
        <v>126</v>
      </c>
      <c r="D91" t="s">
        <v>24</v>
      </c>
      <c r="E91" t="s">
        <v>25</v>
      </c>
      <c r="F91" t="s">
        <v>26</v>
      </c>
      <c r="G91" t="s">
        <v>27</v>
      </c>
      <c r="H91">
        <v>245000</v>
      </c>
      <c r="I91">
        <v>3</v>
      </c>
      <c r="J91" t="s">
        <v>28</v>
      </c>
      <c r="K91" t="s">
        <v>29</v>
      </c>
      <c r="M91" t="s">
        <v>127</v>
      </c>
      <c r="N91" t="s">
        <v>31</v>
      </c>
      <c r="O91" t="s">
        <v>128</v>
      </c>
      <c r="P91" t="s">
        <v>120</v>
      </c>
      <c r="Q91">
        <v>11</v>
      </c>
      <c r="R91" t="s">
        <v>129</v>
      </c>
      <c r="S91" t="s">
        <v>130</v>
      </c>
      <c r="T91" t="s">
        <v>36</v>
      </c>
      <c r="U91" t="s">
        <v>131</v>
      </c>
    </row>
    <row r="92" spans="1:21" ht="16" x14ac:dyDescent="0.2">
      <c r="A92" s="1" t="s">
        <v>662</v>
      </c>
      <c r="B92" t="s">
        <v>663</v>
      </c>
      <c r="C92" s="2" t="s">
        <v>664</v>
      </c>
      <c r="D92" t="s">
        <v>24</v>
      </c>
      <c r="E92" t="s">
        <v>25</v>
      </c>
      <c r="F92" t="s">
        <v>90</v>
      </c>
      <c r="G92" t="s">
        <v>27</v>
      </c>
      <c r="H92">
        <v>280000</v>
      </c>
      <c r="I92">
        <v>4</v>
      </c>
      <c r="J92" t="s">
        <v>28</v>
      </c>
      <c r="K92" t="s">
        <v>41</v>
      </c>
      <c r="M92" t="s">
        <v>207</v>
      </c>
      <c r="N92" t="s">
        <v>31</v>
      </c>
      <c r="O92" t="s">
        <v>665</v>
      </c>
      <c r="P92" t="s">
        <v>504</v>
      </c>
      <c r="Q92">
        <v>23</v>
      </c>
      <c r="R92" t="s">
        <v>666</v>
      </c>
      <c r="S92" t="s">
        <v>667</v>
      </c>
      <c r="T92" t="s">
        <v>36</v>
      </c>
      <c r="U92" t="s">
        <v>668</v>
      </c>
    </row>
    <row r="93" spans="1:21" ht="16" x14ac:dyDescent="0.2">
      <c r="A93" s="1" t="s">
        <v>589</v>
      </c>
      <c r="B93" t="s">
        <v>590</v>
      </c>
      <c r="C93" s="2" t="s">
        <v>591</v>
      </c>
      <c r="D93" t="s">
        <v>24</v>
      </c>
      <c r="E93" t="s">
        <v>25</v>
      </c>
      <c r="F93" t="s">
        <v>90</v>
      </c>
      <c r="G93" t="s">
        <v>27</v>
      </c>
      <c r="H93">
        <v>370000</v>
      </c>
      <c r="I93">
        <v>4</v>
      </c>
      <c r="J93" t="s">
        <v>28</v>
      </c>
      <c r="K93" t="s">
        <v>41</v>
      </c>
      <c r="M93" t="s">
        <v>592</v>
      </c>
      <c r="N93" t="s">
        <v>31</v>
      </c>
      <c r="O93" t="s">
        <v>593</v>
      </c>
      <c r="P93" t="s">
        <v>438</v>
      </c>
      <c r="Q93">
        <v>14</v>
      </c>
      <c r="R93" t="s">
        <v>594</v>
      </c>
      <c r="S93" t="s">
        <v>595</v>
      </c>
      <c r="T93" t="s">
        <v>36</v>
      </c>
      <c r="U93" t="s">
        <v>596</v>
      </c>
    </row>
    <row r="94" spans="1:21" ht="16" x14ac:dyDescent="0.2">
      <c r="A94" s="1" t="s">
        <v>617</v>
      </c>
      <c r="B94" t="s">
        <v>590</v>
      </c>
      <c r="C94" s="2" t="s">
        <v>618</v>
      </c>
      <c r="D94" t="s">
        <v>24</v>
      </c>
      <c r="E94" t="s">
        <v>25</v>
      </c>
      <c r="F94" t="s">
        <v>90</v>
      </c>
      <c r="G94" t="s">
        <v>27</v>
      </c>
      <c r="H94">
        <v>370000</v>
      </c>
      <c r="I94">
        <v>4</v>
      </c>
      <c r="J94" t="s">
        <v>28</v>
      </c>
      <c r="K94" t="s">
        <v>41</v>
      </c>
      <c r="M94" t="s">
        <v>619</v>
      </c>
      <c r="N94" t="s">
        <v>620</v>
      </c>
      <c r="O94" t="s">
        <v>621</v>
      </c>
      <c r="P94" t="s">
        <v>230</v>
      </c>
      <c r="Q94">
        <v>2</v>
      </c>
      <c r="R94" t="s">
        <v>610</v>
      </c>
      <c r="S94" t="s">
        <v>603</v>
      </c>
      <c r="T94" t="s">
        <v>36</v>
      </c>
      <c r="U94" t="s">
        <v>622</v>
      </c>
    </row>
    <row r="95" spans="1:21" ht="16" x14ac:dyDescent="0.2">
      <c r="A95" s="1" t="s">
        <v>416</v>
      </c>
      <c r="B95" t="s">
        <v>417</v>
      </c>
      <c r="C95" s="2" t="s">
        <v>418</v>
      </c>
      <c r="D95" t="s">
        <v>24</v>
      </c>
      <c r="E95" t="s">
        <v>25</v>
      </c>
      <c r="F95" t="s">
        <v>90</v>
      </c>
      <c r="G95" t="s">
        <v>27</v>
      </c>
      <c r="H95">
        <v>250000</v>
      </c>
      <c r="I95">
        <v>3</v>
      </c>
      <c r="J95" t="s">
        <v>28</v>
      </c>
      <c r="K95" t="s">
        <v>29</v>
      </c>
      <c r="M95" t="s">
        <v>419</v>
      </c>
      <c r="N95" t="s">
        <v>31</v>
      </c>
      <c r="O95" t="s">
        <v>420</v>
      </c>
      <c r="P95" t="s">
        <v>45</v>
      </c>
      <c r="Q95">
        <v>25</v>
      </c>
      <c r="R95" t="s">
        <v>421</v>
      </c>
      <c r="S95" t="s">
        <v>422</v>
      </c>
      <c r="T95" t="s">
        <v>36</v>
      </c>
      <c r="U95" t="s">
        <v>423</v>
      </c>
    </row>
    <row r="96" spans="1:21" ht="16" x14ac:dyDescent="0.2">
      <c r="A96" s="1" t="s">
        <v>846</v>
      </c>
      <c r="B96" t="s">
        <v>417</v>
      </c>
      <c r="C96" s="2" t="s">
        <v>847</v>
      </c>
      <c r="D96" t="s">
        <v>24</v>
      </c>
      <c r="E96" t="s">
        <v>25</v>
      </c>
      <c r="F96" t="s">
        <v>90</v>
      </c>
      <c r="G96" t="s">
        <v>27</v>
      </c>
      <c r="H96">
        <v>250000</v>
      </c>
      <c r="I96">
        <v>3</v>
      </c>
      <c r="J96" t="s">
        <v>28</v>
      </c>
      <c r="K96" t="s">
        <v>29</v>
      </c>
      <c r="M96" t="s">
        <v>151</v>
      </c>
      <c r="N96" t="s">
        <v>419</v>
      </c>
      <c r="O96" t="s">
        <v>848</v>
      </c>
      <c r="P96" t="s">
        <v>137</v>
      </c>
      <c r="Q96">
        <v>10</v>
      </c>
      <c r="R96" t="s">
        <v>843</v>
      </c>
      <c r="S96" t="s">
        <v>844</v>
      </c>
      <c r="T96" t="s">
        <v>36</v>
      </c>
      <c r="U96" t="s">
        <v>849</v>
      </c>
    </row>
    <row r="97" spans="1:21" ht="16" x14ac:dyDescent="0.2">
      <c r="A97" s="1" t="s">
        <v>946</v>
      </c>
      <c r="B97" t="s">
        <v>417</v>
      </c>
      <c r="C97" s="2" t="s">
        <v>947</v>
      </c>
      <c r="D97" t="s">
        <v>24</v>
      </c>
      <c r="E97" t="s">
        <v>25</v>
      </c>
      <c r="F97" t="s">
        <v>90</v>
      </c>
      <c r="G97" t="s">
        <v>27</v>
      </c>
      <c r="H97">
        <v>250000</v>
      </c>
      <c r="I97">
        <v>3</v>
      </c>
      <c r="J97" t="s">
        <v>28</v>
      </c>
      <c r="K97" t="s">
        <v>29</v>
      </c>
      <c r="M97" t="s">
        <v>948</v>
      </c>
      <c r="N97" t="s">
        <v>31</v>
      </c>
      <c r="O97" t="s">
        <v>949</v>
      </c>
      <c r="P97" t="s">
        <v>402</v>
      </c>
      <c r="Q97">
        <v>17</v>
      </c>
      <c r="R97" t="s">
        <v>950</v>
      </c>
      <c r="S97" t="s">
        <v>951</v>
      </c>
      <c r="T97" t="s">
        <v>36</v>
      </c>
      <c r="U97" t="s">
        <v>952</v>
      </c>
    </row>
    <row r="98" spans="1:21" ht="16" x14ac:dyDescent="0.2">
      <c r="A98" s="1" t="s">
        <v>1049</v>
      </c>
      <c r="B98" t="s">
        <v>417</v>
      </c>
      <c r="C98" s="2" t="s">
        <v>1050</v>
      </c>
      <c r="D98" t="s">
        <v>24</v>
      </c>
      <c r="E98" t="s">
        <v>25</v>
      </c>
      <c r="F98" t="s">
        <v>90</v>
      </c>
      <c r="G98" t="s">
        <v>27</v>
      </c>
      <c r="H98">
        <v>250000</v>
      </c>
      <c r="I98">
        <v>3</v>
      </c>
      <c r="J98" t="s">
        <v>28</v>
      </c>
      <c r="K98" t="s">
        <v>29</v>
      </c>
      <c r="M98" t="s">
        <v>948</v>
      </c>
      <c r="N98" t="s">
        <v>31</v>
      </c>
      <c r="O98" t="s">
        <v>1051</v>
      </c>
      <c r="P98" t="s">
        <v>83</v>
      </c>
      <c r="Q98">
        <v>13</v>
      </c>
      <c r="R98" t="s">
        <v>1052</v>
      </c>
      <c r="S98" t="s">
        <v>1053</v>
      </c>
      <c r="T98" t="s">
        <v>36</v>
      </c>
      <c r="U98" t="s">
        <v>1054</v>
      </c>
    </row>
    <row r="99" spans="1:21" ht="16" x14ac:dyDescent="0.2">
      <c r="A99" s="1" t="s">
        <v>991</v>
      </c>
      <c r="B99" t="s">
        <v>992</v>
      </c>
      <c r="C99" s="2" t="s">
        <v>993</v>
      </c>
      <c r="D99" t="s">
        <v>24</v>
      </c>
      <c r="E99" t="s">
        <v>25</v>
      </c>
      <c r="F99" t="s">
        <v>26</v>
      </c>
      <c r="G99" t="s">
        <v>27</v>
      </c>
      <c r="H99">
        <v>300000</v>
      </c>
      <c r="I99">
        <v>4</v>
      </c>
      <c r="J99" t="s">
        <v>28</v>
      </c>
      <c r="K99" t="s">
        <v>71</v>
      </c>
      <c r="M99" t="s">
        <v>994</v>
      </c>
      <c r="N99" t="s">
        <v>31</v>
      </c>
      <c r="O99" t="s">
        <v>995</v>
      </c>
      <c r="P99" t="s">
        <v>504</v>
      </c>
      <c r="Q99">
        <v>23</v>
      </c>
      <c r="R99" t="s">
        <v>996</v>
      </c>
      <c r="S99" t="s">
        <v>997</v>
      </c>
      <c r="T99" t="s">
        <v>36</v>
      </c>
      <c r="U99" t="s">
        <v>998</v>
      </c>
    </row>
    <row r="100" spans="1:21" ht="16" x14ac:dyDescent="0.2">
      <c r="A100" s="1" t="s">
        <v>560</v>
      </c>
      <c r="B100" t="s">
        <v>561</v>
      </c>
      <c r="C100" s="2" t="s">
        <v>562</v>
      </c>
      <c r="D100" t="s">
        <v>24</v>
      </c>
      <c r="E100" t="s">
        <v>25</v>
      </c>
      <c r="F100" t="s">
        <v>90</v>
      </c>
      <c r="G100" t="s">
        <v>27</v>
      </c>
      <c r="H100">
        <v>349998</v>
      </c>
      <c r="I100">
        <v>5</v>
      </c>
      <c r="J100" t="s">
        <v>28</v>
      </c>
      <c r="K100" t="s">
        <v>91</v>
      </c>
      <c r="M100" t="s">
        <v>563</v>
      </c>
      <c r="N100" t="s">
        <v>31</v>
      </c>
      <c r="O100" t="s">
        <v>564</v>
      </c>
      <c r="P100" t="s">
        <v>64</v>
      </c>
      <c r="Q100">
        <v>22</v>
      </c>
      <c r="R100" t="s">
        <v>557</v>
      </c>
      <c r="S100" t="s">
        <v>558</v>
      </c>
      <c r="T100" t="s">
        <v>36</v>
      </c>
      <c r="U100" t="s">
        <v>565</v>
      </c>
    </row>
    <row r="101" spans="1:21" ht="16" x14ac:dyDescent="0.2">
      <c r="A101" s="1" t="s">
        <v>1442</v>
      </c>
      <c r="B101" t="s">
        <v>1443</v>
      </c>
      <c r="C101" s="2" t="s">
        <v>1444</v>
      </c>
      <c r="D101" t="s">
        <v>24</v>
      </c>
      <c r="E101" t="s">
        <v>25</v>
      </c>
      <c r="F101" t="s">
        <v>90</v>
      </c>
      <c r="G101" t="s">
        <v>27</v>
      </c>
      <c r="H101">
        <v>350000</v>
      </c>
      <c r="I101">
        <v>5</v>
      </c>
      <c r="J101" t="s">
        <v>28</v>
      </c>
      <c r="K101" t="s">
        <v>91</v>
      </c>
      <c r="M101" t="s">
        <v>1445</v>
      </c>
      <c r="N101" t="s">
        <v>1446</v>
      </c>
      <c r="O101" t="s">
        <v>1447</v>
      </c>
      <c r="P101" t="s">
        <v>137</v>
      </c>
      <c r="Q101">
        <v>10</v>
      </c>
      <c r="R101" t="s">
        <v>1448</v>
      </c>
      <c r="S101" t="s">
        <v>1449</v>
      </c>
      <c r="T101" t="s">
        <v>36</v>
      </c>
      <c r="U101" t="s">
        <v>1450</v>
      </c>
    </row>
    <row r="102" spans="1:21" ht="16" x14ac:dyDescent="0.2">
      <c r="A102" s="1" t="s">
        <v>87</v>
      </c>
      <c r="B102" t="s">
        <v>88</v>
      </c>
      <c r="C102" s="2" t="s">
        <v>89</v>
      </c>
      <c r="D102" t="s">
        <v>24</v>
      </c>
      <c r="E102" t="s">
        <v>25</v>
      </c>
      <c r="F102" t="s">
        <v>90</v>
      </c>
      <c r="G102" t="s">
        <v>27</v>
      </c>
      <c r="H102">
        <v>349999</v>
      </c>
      <c r="I102">
        <v>5</v>
      </c>
      <c r="J102" t="s">
        <v>28</v>
      </c>
      <c r="K102" t="s">
        <v>91</v>
      </c>
      <c r="M102" t="s">
        <v>92</v>
      </c>
      <c r="N102" t="s">
        <v>31</v>
      </c>
      <c r="O102" t="s">
        <v>93</v>
      </c>
      <c r="P102" t="s">
        <v>83</v>
      </c>
      <c r="Q102">
        <v>13</v>
      </c>
      <c r="R102" t="s">
        <v>84</v>
      </c>
      <c r="S102" t="s">
        <v>85</v>
      </c>
      <c r="T102" t="s">
        <v>36</v>
      </c>
      <c r="U102" t="s">
        <v>94</v>
      </c>
    </row>
    <row r="103" spans="1:21" ht="16" x14ac:dyDescent="0.2">
      <c r="A103" s="1" t="s">
        <v>1479</v>
      </c>
      <c r="B103" t="s">
        <v>1480</v>
      </c>
      <c r="C103" s="2" t="s">
        <v>1481</v>
      </c>
      <c r="D103" t="s">
        <v>24</v>
      </c>
      <c r="E103" t="s">
        <v>25</v>
      </c>
      <c r="F103" t="s">
        <v>26</v>
      </c>
      <c r="G103" t="s">
        <v>27</v>
      </c>
      <c r="H103">
        <v>350000</v>
      </c>
      <c r="I103">
        <v>4</v>
      </c>
      <c r="J103" t="s">
        <v>28</v>
      </c>
      <c r="K103" t="s">
        <v>41</v>
      </c>
      <c r="M103" t="s">
        <v>1482</v>
      </c>
      <c r="N103" t="s">
        <v>31</v>
      </c>
      <c r="O103" t="s">
        <v>1483</v>
      </c>
      <c r="P103" t="s">
        <v>74</v>
      </c>
      <c r="Q103">
        <v>20</v>
      </c>
      <c r="R103" t="s">
        <v>1484</v>
      </c>
      <c r="S103" t="s">
        <v>1485</v>
      </c>
      <c r="T103" t="s">
        <v>36</v>
      </c>
      <c r="U103" t="s">
        <v>1486</v>
      </c>
    </row>
    <row r="104" spans="1:21" ht="16" x14ac:dyDescent="0.2">
      <c r="A104" s="1" t="s">
        <v>1591</v>
      </c>
      <c r="B104" t="s">
        <v>1480</v>
      </c>
      <c r="C104" s="2" t="s">
        <v>1592</v>
      </c>
      <c r="D104" t="s">
        <v>24</v>
      </c>
      <c r="E104" t="s">
        <v>25</v>
      </c>
      <c r="F104" t="s">
        <v>26</v>
      </c>
      <c r="G104" t="s">
        <v>27</v>
      </c>
      <c r="H104">
        <v>360000</v>
      </c>
      <c r="I104">
        <v>4</v>
      </c>
      <c r="J104" t="s">
        <v>28</v>
      </c>
      <c r="K104" t="s">
        <v>41</v>
      </c>
      <c r="M104" t="s">
        <v>1482</v>
      </c>
      <c r="N104" t="s">
        <v>31</v>
      </c>
      <c r="O104" t="s">
        <v>1593</v>
      </c>
      <c r="P104" t="s">
        <v>120</v>
      </c>
      <c r="Q104">
        <v>11</v>
      </c>
      <c r="R104" t="s">
        <v>1594</v>
      </c>
      <c r="S104" t="s">
        <v>1595</v>
      </c>
      <c r="T104" t="s">
        <v>36</v>
      </c>
      <c r="U104" t="s">
        <v>1596</v>
      </c>
    </row>
    <row r="105" spans="1:21" ht="16" x14ac:dyDescent="0.2">
      <c r="A105" s="1" t="s">
        <v>390</v>
      </c>
      <c r="B105" t="s">
        <v>391</v>
      </c>
      <c r="C105" s="2" t="s">
        <v>392</v>
      </c>
      <c r="D105" t="s">
        <v>24</v>
      </c>
      <c r="E105" t="s">
        <v>25</v>
      </c>
      <c r="F105" t="s">
        <v>26</v>
      </c>
      <c r="G105" t="s">
        <v>27</v>
      </c>
      <c r="H105">
        <v>300000</v>
      </c>
      <c r="I105">
        <v>4</v>
      </c>
      <c r="J105" t="s">
        <v>28</v>
      </c>
      <c r="K105" t="s">
        <v>41</v>
      </c>
      <c r="M105" t="s">
        <v>393</v>
      </c>
      <c r="N105" t="s">
        <v>31</v>
      </c>
      <c r="O105" t="s">
        <v>394</v>
      </c>
      <c r="P105" t="s">
        <v>344</v>
      </c>
      <c r="Q105">
        <v>15</v>
      </c>
      <c r="R105" t="s">
        <v>395</v>
      </c>
      <c r="S105" t="s">
        <v>396</v>
      </c>
      <c r="T105" t="s">
        <v>36</v>
      </c>
      <c r="U105" t="s">
        <v>397</v>
      </c>
    </row>
    <row r="106" spans="1:21" ht="16" x14ac:dyDescent="0.2">
      <c r="A106" s="1" t="s">
        <v>412</v>
      </c>
      <c r="B106" t="s">
        <v>391</v>
      </c>
      <c r="C106" s="2" t="s">
        <v>413</v>
      </c>
      <c r="D106" t="s">
        <v>24</v>
      </c>
      <c r="E106" t="s">
        <v>25</v>
      </c>
      <c r="F106" t="s">
        <v>26</v>
      </c>
      <c r="G106" t="s">
        <v>27</v>
      </c>
      <c r="H106">
        <v>360000</v>
      </c>
      <c r="I106">
        <v>4</v>
      </c>
      <c r="J106" t="s">
        <v>28</v>
      </c>
      <c r="K106" t="s">
        <v>41</v>
      </c>
      <c r="M106" t="s">
        <v>274</v>
      </c>
      <c r="N106" t="s">
        <v>31</v>
      </c>
      <c r="O106" t="s">
        <v>414</v>
      </c>
      <c r="P106" t="s">
        <v>193</v>
      </c>
      <c r="Q106">
        <v>7</v>
      </c>
      <c r="R106" t="s">
        <v>409</v>
      </c>
      <c r="S106" t="s">
        <v>410</v>
      </c>
      <c r="T106" t="s">
        <v>36</v>
      </c>
      <c r="U106" t="s">
        <v>415</v>
      </c>
    </row>
    <row r="107" spans="1:21" ht="16" x14ac:dyDescent="0.2">
      <c r="A107" s="1" t="s">
        <v>541</v>
      </c>
      <c r="B107" t="s">
        <v>542</v>
      </c>
      <c r="C107" s="2" t="s">
        <v>543</v>
      </c>
      <c r="D107" t="s">
        <v>24</v>
      </c>
      <c r="E107" t="s">
        <v>25</v>
      </c>
      <c r="F107" t="s">
        <v>26</v>
      </c>
      <c r="G107" t="s">
        <v>27</v>
      </c>
      <c r="H107">
        <v>320000</v>
      </c>
      <c r="I107">
        <v>4</v>
      </c>
      <c r="J107" t="s">
        <v>28</v>
      </c>
      <c r="K107" t="s">
        <v>41</v>
      </c>
      <c r="M107" t="s">
        <v>274</v>
      </c>
      <c r="N107" t="s">
        <v>31</v>
      </c>
      <c r="O107" t="s">
        <v>544</v>
      </c>
      <c r="P107" t="s">
        <v>153</v>
      </c>
      <c r="Q107">
        <v>9</v>
      </c>
      <c r="R107" t="s">
        <v>530</v>
      </c>
      <c r="S107" t="s">
        <v>523</v>
      </c>
      <c r="T107" t="s">
        <v>36</v>
      </c>
      <c r="U107" t="s">
        <v>545</v>
      </c>
    </row>
    <row r="108" spans="1:21" ht="16" x14ac:dyDescent="0.2">
      <c r="A108" s="1" t="s">
        <v>1109</v>
      </c>
      <c r="B108" t="s">
        <v>542</v>
      </c>
      <c r="C108" s="2" t="s">
        <v>1110</v>
      </c>
      <c r="D108" t="s">
        <v>24</v>
      </c>
      <c r="E108" t="s">
        <v>25</v>
      </c>
      <c r="F108" t="s">
        <v>26</v>
      </c>
      <c r="G108" t="s">
        <v>27</v>
      </c>
      <c r="H108">
        <v>310000</v>
      </c>
      <c r="I108">
        <v>4</v>
      </c>
      <c r="J108" t="s">
        <v>28</v>
      </c>
      <c r="K108" t="s">
        <v>41</v>
      </c>
      <c r="M108" t="s">
        <v>274</v>
      </c>
      <c r="N108" t="s">
        <v>31</v>
      </c>
      <c r="O108" t="s">
        <v>1111</v>
      </c>
      <c r="P108" t="s">
        <v>859</v>
      </c>
      <c r="Q108">
        <v>6</v>
      </c>
      <c r="R108" t="s">
        <v>1107</v>
      </c>
      <c r="S108" t="s">
        <v>1102</v>
      </c>
      <c r="T108" t="s">
        <v>36</v>
      </c>
      <c r="U108" t="s">
        <v>1112</v>
      </c>
    </row>
    <row r="109" spans="1:21" ht="16" x14ac:dyDescent="0.2">
      <c r="A109" s="1" t="s">
        <v>1144</v>
      </c>
      <c r="B109" t="s">
        <v>542</v>
      </c>
      <c r="C109" s="2" t="s">
        <v>1145</v>
      </c>
      <c r="D109" t="s">
        <v>24</v>
      </c>
      <c r="E109" t="s">
        <v>25</v>
      </c>
      <c r="F109" t="s">
        <v>26</v>
      </c>
      <c r="G109" t="s">
        <v>27</v>
      </c>
      <c r="H109">
        <v>300000</v>
      </c>
      <c r="I109">
        <v>4</v>
      </c>
      <c r="J109" t="s">
        <v>28</v>
      </c>
      <c r="K109" t="s">
        <v>41</v>
      </c>
      <c r="M109" t="s">
        <v>1146</v>
      </c>
      <c r="N109" t="s">
        <v>1147</v>
      </c>
      <c r="O109" t="s">
        <v>1148</v>
      </c>
      <c r="P109" t="s">
        <v>153</v>
      </c>
      <c r="Q109">
        <v>9</v>
      </c>
      <c r="R109" t="s">
        <v>1149</v>
      </c>
      <c r="S109" t="s">
        <v>1130</v>
      </c>
      <c r="T109" t="s">
        <v>36</v>
      </c>
      <c r="U109" t="s">
        <v>1150</v>
      </c>
    </row>
    <row r="110" spans="1:21" ht="16" x14ac:dyDescent="0.2">
      <c r="A110" s="1" t="s">
        <v>1213</v>
      </c>
      <c r="B110" t="s">
        <v>542</v>
      </c>
      <c r="C110" s="2" t="s">
        <v>1214</v>
      </c>
      <c r="D110" t="s">
        <v>24</v>
      </c>
      <c r="E110" t="s">
        <v>25</v>
      </c>
      <c r="F110" t="s">
        <v>26</v>
      </c>
      <c r="G110" t="s">
        <v>27</v>
      </c>
      <c r="H110">
        <v>300000</v>
      </c>
      <c r="I110">
        <v>4</v>
      </c>
      <c r="J110" t="s">
        <v>28</v>
      </c>
      <c r="K110" t="s">
        <v>41</v>
      </c>
      <c r="M110" t="s">
        <v>1147</v>
      </c>
      <c r="N110" t="s">
        <v>1147</v>
      </c>
      <c r="O110" t="s">
        <v>1215</v>
      </c>
      <c r="P110" t="s">
        <v>644</v>
      </c>
      <c r="Q110">
        <v>30</v>
      </c>
      <c r="R110" t="s">
        <v>1216</v>
      </c>
      <c r="S110" t="s">
        <v>1217</v>
      </c>
      <c r="T110" t="s">
        <v>36</v>
      </c>
      <c r="U110" t="s">
        <v>1218</v>
      </c>
    </row>
    <row r="111" spans="1:21" ht="16" x14ac:dyDescent="0.2">
      <c r="A111" s="1" t="s">
        <v>1427</v>
      </c>
      <c r="B111" t="s">
        <v>542</v>
      </c>
      <c r="C111" s="2" t="s">
        <v>1428</v>
      </c>
      <c r="D111" t="s">
        <v>24</v>
      </c>
      <c r="E111" t="s">
        <v>25</v>
      </c>
      <c r="F111" t="s">
        <v>26</v>
      </c>
      <c r="G111" t="s">
        <v>27</v>
      </c>
      <c r="H111">
        <v>290000</v>
      </c>
      <c r="I111">
        <v>4</v>
      </c>
      <c r="J111" t="s">
        <v>28</v>
      </c>
      <c r="K111" t="s">
        <v>41</v>
      </c>
      <c r="M111" t="s">
        <v>1147</v>
      </c>
      <c r="N111" t="s">
        <v>31</v>
      </c>
      <c r="O111" t="s">
        <v>1429</v>
      </c>
      <c r="P111" t="s">
        <v>33</v>
      </c>
      <c r="Q111">
        <v>28</v>
      </c>
      <c r="R111" t="s">
        <v>1430</v>
      </c>
      <c r="S111" t="s">
        <v>1431</v>
      </c>
      <c r="T111" t="s">
        <v>36</v>
      </c>
      <c r="U111" t="s">
        <v>1432</v>
      </c>
    </row>
    <row r="112" spans="1:21" ht="16" x14ac:dyDescent="0.2">
      <c r="A112" s="1" t="s">
        <v>1549</v>
      </c>
      <c r="B112" t="s">
        <v>1550</v>
      </c>
      <c r="C112" s="2" t="s">
        <v>1551</v>
      </c>
      <c r="D112" t="s">
        <v>24</v>
      </c>
      <c r="E112" t="s">
        <v>25</v>
      </c>
      <c r="F112" t="s">
        <v>26</v>
      </c>
      <c r="G112" t="s">
        <v>27</v>
      </c>
      <c r="H112">
        <v>285000</v>
      </c>
      <c r="I112">
        <v>4</v>
      </c>
      <c r="J112" t="s">
        <v>28</v>
      </c>
      <c r="K112" t="s">
        <v>41</v>
      </c>
      <c r="M112" t="s">
        <v>1552</v>
      </c>
      <c r="N112" t="s">
        <v>31</v>
      </c>
      <c r="O112" t="s">
        <v>1553</v>
      </c>
      <c r="P112" t="s">
        <v>120</v>
      </c>
      <c r="Q112">
        <v>11</v>
      </c>
      <c r="R112" t="s">
        <v>1546</v>
      </c>
      <c r="S112" t="s">
        <v>1547</v>
      </c>
      <c r="T112" t="s">
        <v>36</v>
      </c>
      <c r="U112" t="s">
        <v>1554</v>
      </c>
    </row>
    <row r="113" spans="1:21" ht="16" x14ac:dyDescent="0.2">
      <c r="A113" s="1" t="s">
        <v>433</v>
      </c>
      <c r="B113" t="s">
        <v>434</v>
      </c>
      <c r="C113" s="2" t="s">
        <v>435</v>
      </c>
      <c r="D113" t="s">
        <v>24</v>
      </c>
      <c r="E113" t="s">
        <v>25</v>
      </c>
      <c r="F113" t="s">
        <v>26</v>
      </c>
      <c r="G113" t="s">
        <v>27</v>
      </c>
      <c r="H113">
        <v>290000</v>
      </c>
      <c r="I113">
        <v>4</v>
      </c>
      <c r="J113" t="s">
        <v>28</v>
      </c>
      <c r="M113" t="s">
        <v>436</v>
      </c>
      <c r="N113" t="s">
        <v>31</v>
      </c>
      <c r="O113" t="s">
        <v>437</v>
      </c>
      <c r="P113" t="s">
        <v>438</v>
      </c>
      <c r="Q113">
        <v>14</v>
      </c>
      <c r="R113" t="s">
        <v>439</v>
      </c>
      <c r="S113" t="s">
        <v>440</v>
      </c>
      <c r="T113" t="s">
        <v>36</v>
      </c>
      <c r="U113" t="s">
        <v>441</v>
      </c>
    </row>
    <row r="114" spans="1:21" ht="16" x14ac:dyDescent="0.2">
      <c r="A114" s="1" t="s">
        <v>1238</v>
      </c>
      <c r="B114" t="s">
        <v>1239</v>
      </c>
      <c r="C114" s="2" t="s">
        <v>1240</v>
      </c>
      <c r="D114" t="s">
        <v>24</v>
      </c>
      <c r="E114" t="s">
        <v>25</v>
      </c>
      <c r="F114" t="s">
        <v>26</v>
      </c>
      <c r="G114" t="s">
        <v>27</v>
      </c>
      <c r="H114">
        <v>260000</v>
      </c>
      <c r="I114">
        <v>3</v>
      </c>
      <c r="J114" t="s">
        <v>28</v>
      </c>
      <c r="K114" t="s">
        <v>29</v>
      </c>
      <c r="M114" t="s">
        <v>1241</v>
      </c>
      <c r="N114" t="s">
        <v>31</v>
      </c>
      <c r="O114" t="s">
        <v>1242</v>
      </c>
      <c r="P114" t="s">
        <v>153</v>
      </c>
      <c r="Q114">
        <v>9</v>
      </c>
      <c r="R114" t="s">
        <v>1243</v>
      </c>
      <c r="S114" t="s">
        <v>1230</v>
      </c>
      <c r="T114" t="s">
        <v>36</v>
      </c>
      <c r="U114" t="s">
        <v>1244</v>
      </c>
    </row>
    <row r="115" spans="1:21" ht="16" x14ac:dyDescent="0.2">
      <c r="A115" s="1" t="s">
        <v>861</v>
      </c>
      <c r="B115" t="s">
        <v>862</v>
      </c>
      <c r="C115" s="2" t="s">
        <v>863</v>
      </c>
      <c r="D115" t="s">
        <v>24</v>
      </c>
      <c r="E115" t="s">
        <v>25</v>
      </c>
      <c r="F115" t="s">
        <v>26</v>
      </c>
      <c r="G115" t="s">
        <v>27</v>
      </c>
      <c r="H115">
        <v>290000</v>
      </c>
      <c r="I115">
        <v>4</v>
      </c>
      <c r="J115" t="s">
        <v>28</v>
      </c>
      <c r="K115" t="s">
        <v>41</v>
      </c>
      <c r="M115" t="s">
        <v>864</v>
      </c>
      <c r="N115" t="s">
        <v>864</v>
      </c>
      <c r="O115" t="s">
        <v>865</v>
      </c>
      <c r="P115" t="s">
        <v>215</v>
      </c>
      <c r="Q115">
        <v>3</v>
      </c>
      <c r="R115" t="s">
        <v>843</v>
      </c>
      <c r="S115" t="s">
        <v>844</v>
      </c>
      <c r="T115" t="s">
        <v>36</v>
      </c>
      <c r="U115" t="s">
        <v>866</v>
      </c>
    </row>
    <row r="116" spans="1:21" ht="16" x14ac:dyDescent="0.2">
      <c r="A116" s="1" t="s">
        <v>296</v>
      </c>
      <c r="B116" t="s">
        <v>297</v>
      </c>
      <c r="C116" s="2" t="s">
        <v>298</v>
      </c>
      <c r="D116" t="s">
        <v>24</v>
      </c>
      <c r="E116" t="s">
        <v>25</v>
      </c>
      <c r="F116" t="s">
        <v>26</v>
      </c>
      <c r="G116" t="s">
        <v>27</v>
      </c>
      <c r="H116">
        <v>245000</v>
      </c>
      <c r="I116">
        <v>3</v>
      </c>
      <c r="J116" t="s">
        <v>28</v>
      </c>
      <c r="K116" t="s">
        <v>29</v>
      </c>
      <c r="M116" t="s">
        <v>30</v>
      </c>
      <c r="N116" t="s">
        <v>299</v>
      </c>
      <c r="O116" t="s">
        <v>300</v>
      </c>
      <c r="P116" t="s">
        <v>209</v>
      </c>
      <c r="Q116">
        <v>4</v>
      </c>
      <c r="R116" t="s">
        <v>257</v>
      </c>
      <c r="S116" t="s">
        <v>258</v>
      </c>
      <c r="T116" t="s">
        <v>36</v>
      </c>
      <c r="U116" t="s">
        <v>301</v>
      </c>
    </row>
    <row r="117" spans="1:21" ht="16" x14ac:dyDescent="0.2">
      <c r="A117" s="1" t="s">
        <v>725</v>
      </c>
      <c r="B117" t="s">
        <v>297</v>
      </c>
      <c r="C117" s="2" t="s">
        <v>726</v>
      </c>
      <c r="D117" t="s">
        <v>24</v>
      </c>
      <c r="E117" t="s">
        <v>25</v>
      </c>
      <c r="F117" t="s">
        <v>26</v>
      </c>
      <c r="G117" t="s">
        <v>27</v>
      </c>
      <c r="H117">
        <v>250000</v>
      </c>
      <c r="I117">
        <v>3</v>
      </c>
      <c r="J117" t="s">
        <v>28</v>
      </c>
      <c r="K117" t="s">
        <v>29</v>
      </c>
      <c r="M117" t="s">
        <v>299</v>
      </c>
      <c r="N117" t="s">
        <v>31</v>
      </c>
      <c r="O117" t="s">
        <v>727</v>
      </c>
      <c r="P117" t="s">
        <v>269</v>
      </c>
      <c r="Q117">
        <v>16</v>
      </c>
      <c r="R117" t="s">
        <v>700</v>
      </c>
      <c r="S117" t="s">
        <v>701</v>
      </c>
      <c r="T117" t="s">
        <v>36</v>
      </c>
      <c r="U117" t="s">
        <v>728</v>
      </c>
    </row>
    <row r="118" spans="1:21" ht="16" x14ac:dyDescent="0.2">
      <c r="A118" s="1" t="s">
        <v>525</v>
      </c>
      <c r="B118" t="s">
        <v>526</v>
      </c>
      <c r="C118" s="2" t="s">
        <v>527</v>
      </c>
      <c r="D118" t="s">
        <v>24</v>
      </c>
      <c r="E118" t="s">
        <v>25</v>
      </c>
      <c r="F118" t="s">
        <v>26</v>
      </c>
      <c r="G118" t="s">
        <v>27</v>
      </c>
      <c r="H118">
        <v>300000</v>
      </c>
      <c r="I118">
        <v>4</v>
      </c>
      <c r="J118" t="s">
        <v>28</v>
      </c>
      <c r="K118" t="s">
        <v>41</v>
      </c>
      <c r="M118" t="s">
        <v>528</v>
      </c>
      <c r="N118" t="s">
        <v>31</v>
      </c>
      <c r="O118" t="s">
        <v>529</v>
      </c>
      <c r="P118" t="s">
        <v>171</v>
      </c>
      <c r="Q118">
        <v>8</v>
      </c>
      <c r="R118" t="s">
        <v>530</v>
      </c>
      <c r="S118" t="s">
        <v>523</v>
      </c>
      <c r="T118" t="s">
        <v>36</v>
      </c>
      <c r="U118" t="s">
        <v>531</v>
      </c>
    </row>
    <row r="119" spans="1:21" ht="16" x14ac:dyDescent="0.2">
      <c r="A119" s="1" t="s">
        <v>554</v>
      </c>
      <c r="B119" t="s">
        <v>526</v>
      </c>
      <c r="C119" s="2" t="s">
        <v>555</v>
      </c>
      <c r="D119" t="s">
        <v>24</v>
      </c>
      <c r="E119" t="s">
        <v>25</v>
      </c>
      <c r="F119" t="s">
        <v>26</v>
      </c>
      <c r="G119" t="s">
        <v>27</v>
      </c>
      <c r="H119">
        <v>320000</v>
      </c>
      <c r="I119">
        <v>4</v>
      </c>
      <c r="J119" t="s">
        <v>28</v>
      </c>
      <c r="K119" t="s">
        <v>41</v>
      </c>
      <c r="M119" t="s">
        <v>274</v>
      </c>
      <c r="N119" t="s">
        <v>31</v>
      </c>
      <c r="O119" t="s">
        <v>556</v>
      </c>
      <c r="P119" t="s">
        <v>137</v>
      </c>
      <c r="Q119">
        <v>10</v>
      </c>
      <c r="R119" t="s">
        <v>557</v>
      </c>
      <c r="S119" t="s">
        <v>558</v>
      </c>
      <c r="T119" t="s">
        <v>36</v>
      </c>
      <c r="U119" t="s">
        <v>559</v>
      </c>
    </row>
    <row r="120" spans="1:21" ht="16" x14ac:dyDescent="0.2">
      <c r="A120" s="1" t="s">
        <v>741</v>
      </c>
      <c r="B120" t="s">
        <v>526</v>
      </c>
      <c r="C120" s="2" t="s">
        <v>742</v>
      </c>
      <c r="D120" t="s">
        <v>24</v>
      </c>
      <c r="E120" t="s">
        <v>25</v>
      </c>
      <c r="F120" t="s">
        <v>26</v>
      </c>
      <c r="G120" t="s">
        <v>27</v>
      </c>
      <c r="H120">
        <v>320000</v>
      </c>
      <c r="I120">
        <v>4</v>
      </c>
      <c r="J120" t="s">
        <v>28</v>
      </c>
      <c r="K120" t="s">
        <v>41</v>
      </c>
      <c r="M120" t="s">
        <v>743</v>
      </c>
      <c r="N120" t="s">
        <v>31</v>
      </c>
      <c r="O120" t="s">
        <v>744</v>
      </c>
      <c r="P120" t="s">
        <v>438</v>
      </c>
      <c r="Q120">
        <v>14</v>
      </c>
      <c r="R120" t="s">
        <v>700</v>
      </c>
      <c r="S120" t="s">
        <v>701</v>
      </c>
      <c r="T120" t="s">
        <v>36</v>
      </c>
      <c r="U120" t="s">
        <v>745</v>
      </c>
    </row>
    <row r="121" spans="1:21" ht="16" x14ac:dyDescent="0.2">
      <c r="A121" s="1" t="s">
        <v>877</v>
      </c>
      <c r="B121" t="s">
        <v>526</v>
      </c>
      <c r="C121" s="2" t="s">
        <v>878</v>
      </c>
      <c r="D121" t="s">
        <v>24</v>
      </c>
      <c r="E121" t="s">
        <v>25</v>
      </c>
      <c r="F121" t="s">
        <v>26</v>
      </c>
      <c r="G121" t="s">
        <v>27</v>
      </c>
      <c r="H121">
        <v>320000</v>
      </c>
      <c r="I121">
        <v>4</v>
      </c>
      <c r="J121" t="s">
        <v>28</v>
      </c>
      <c r="K121" t="s">
        <v>41</v>
      </c>
      <c r="M121" t="s">
        <v>528</v>
      </c>
      <c r="N121" t="s">
        <v>31</v>
      </c>
      <c r="O121" t="s">
        <v>879</v>
      </c>
      <c r="P121" t="s">
        <v>55</v>
      </c>
      <c r="Q121">
        <v>24</v>
      </c>
      <c r="R121" t="s">
        <v>656</v>
      </c>
      <c r="S121" t="s">
        <v>650</v>
      </c>
      <c r="T121" t="s">
        <v>36</v>
      </c>
      <c r="U121" t="s">
        <v>880</v>
      </c>
    </row>
    <row r="122" spans="1:21" ht="16" x14ac:dyDescent="0.2">
      <c r="A122" s="1" t="s">
        <v>1029</v>
      </c>
      <c r="B122" t="s">
        <v>526</v>
      </c>
      <c r="C122" s="2" t="s">
        <v>1030</v>
      </c>
      <c r="D122" t="s">
        <v>24</v>
      </c>
      <c r="E122" t="s">
        <v>25</v>
      </c>
      <c r="F122" t="s">
        <v>26</v>
      </c>
      <c r="G122" t="s">
        <v>27</v>
      </c>
      <c r="H122">
        <v>300000</v>
      </c>
      <c r="I122">
        <v>4</v>
      </c>
      <c r="J122" t="s">
        <v>28</v>
      </c>
      <c r="K122" t="s">
        <v>41</v>
      </c>
      <c r="M122" t="s">
        <v>274</v>
      </c>
      <c r="N122" t="s">
        <v>743</v>
      </c>
      <c r="O122" t="s">
        <v>1031</v>
      </c>
      <c r="P122" t="s">
        <v>209</v>
      </c>
      <c r="Q122">
        <v>4</v>
      </c>
      <c r="R122" t="s">
        <v>1011</v>
      </c>
      <c r="S122" t="s">
        <v>997</v>
      </c>
      <c r="T122" t="s">
        <v>36</v>
      </c>
      <c r="U122" t="s">
        <v>1032</v>
      </c>
    </row>
    <row r="123" spans="1:21" ht="16" x14ac:dyDescent="0.2">
      <c r="A123" s="1" t="s">
        <v>1055</v>
      </c>
      <c r="B123" t="s">
        <v>1056</v>
      </c>
      <c r="C123" s="2" t="s">
        <v>1057</v>
      </c>
      <c r="D123" t="s">
        <v>24</v>
      </c>
      <c r="E123" t="s">
        <v>25</v>
      </c>
      <c r="F123" t="s">
        <v>26</v>
      </c>
      <c r="G123" t="s">
        <v>27</v>
      </c>
      <c r="H123">
        <v>300000</v>
      </c>
      <c r="I123">
        <v>4</v>
      </c>
      <c r="J123" t="s">
        <v>28</v>
      </c>
      <c r="K123" t="s">
        <v>41</v>
      </c>
      <c r="M123" t="s">
        <v>274</v>
      </c>
      <c r="N123" t="s">
        <v>31</v>
      </c>
      <c r="O123" t="s">
        <v>1058</v>
      </c>
      <c r="P123" t="s">
        <v>193</v>
      </c>
      <c r="Q123">
        <v>7</v>
      </c>
      <c r="R123" t="s">
        <v>1059</v>
      </c>
      <c r="S123" t="s">
        <v>1060</v>
      </c>
      <c r="T123" t="s">
        <v>36</v>
      </c>
      <c r="U123" t="s">
        <v>1061</v>
      </c>
    </row>
    <row r="124" spans="1:21" ht="16" x14ac:dyDescent="0.2">
      <c r="A124" s="1" t="s">
        <v>38</v>
      </c>
      <c r="B124" t="s">
        <v>39</v>
      </c>
      <c r="C124" s="2" t="s">
        <v>40</v>
      </c>
      <c r="D124" t="s">
        <v>24</v>
      </c>
      <c r="E124" t="s">
        <v>25</v>
      </c>
      <c r="F124" t="s">
        <v>26</v>
      </c>
      <c r="G124" t="s">
        <v>27</v>
      </c>
      <c r="H124">
        <v>300000</v>
      </c>
      <c r="I124">
        <v>4</v>
      </c>
      <c r="J124" t="s">
        <v>28</v>
      </c>
      <c r="K124" t="s">
        <v>41</v>
      </c>
      <c r="M124" t="s">
        <v>42</v>
      </c>
      <c r="N124" t="s">
        <v>43</v>
      </c>
      <c r="O124" t="s">
        <v>44</v>
      </c>
      <c r="P124" t="s">
        <v>45</v>
      </c>
      <c r="Q124">
        <v>25</v>
      </c>
      <c r="R124" t="s">
        <v>46</v>
      </c>
      <c r="S124" t="s">
        <v>47</v>
      </c>
      <c r="T124" t="s">
        <v>36</v>
      </c>
      <c r="U124" t="s">
        <v>48</v>
      </c>
    </row>
    <row r="125" spans="1:21" ht="16" x14ac:dyDescent="0.2">
      <c r="A125" s="1" t="s">
        <v>1219</v>
      </c>
      <c r="B125" t="s">
        <v>39</v>
      </c>
      <c r="C125" s="2" t="s">
        <v>1220</v>
      </c>
      <c r="D125" t="s">
        <v>24</v>
      </c>
      <c r="E125" t="s">
        <v>25</v>
      </c>
      <c r="F125" t="s">
        <v>26</v>
      </c>
      <c r="G125" t="s">
        <v>27</v>
      </c>
      <c r="H125">
        <v>300000</v>
      </c>
      <c r="I125">
        <v>4</v>
      </c>
      <c r="J125" t="s">
        <v>28</v>
      </c>
      <c r="K125" t="s">
        <v>41</v>
      </c>
      <c r="M125" t="s">
        <v>274</v>
      </c>
      <c r="N125" t="s">
        <v>31</v>
      </c>
      <c r="O125" t="s">
        <v>1221</v>
      </c>
      <c r="P125" t="s">
        <v>153</v>
      </c>
      <c r="Q125">
        <v>9</v>
      </c>
      <c r="R125" t="s">
        <v>1222</v>
      </c>
      <c r="S125" t="s">
        <v>1223</v>
      </c>
      <c r="T125" t="s">
        <v>36</v>
      </c>
      <c r="U125" t="s">
        <v>1224</v>
      </c>
    </row>
    <row r="126" spans="1:21" ht="16" x14ac:dyDescent="0.2">
      <c r="A126" s="1" t="s">
        <v>1487</v>
      </c>
      <c r="B126" t="s">
        <v>39</v>
      </c>
      <c r="C126" s="2" t="s">
        <v>1488</v>
      </c>
      <c r="D126" t="s">
        <v>24</v>
      </c>
      <c r="E126" t="s">
        <v>25</v>
      </c>
      <c r="F126" t="s">
        <v>26</v>
      </c>
      <c r="G126" t="s">
        <v>27</v>
      </c>
      <c r="H126">
        <v>300000</v>
      </c>
      <c r="I126">
        <v>4</v>
      </c>
      <c r="J126" t="s">
        <v>28</v>
      </c>
      <c r="K126" t="s">
        <v>41</v>
      </c>
      <c r="M126" t="s">
        <v>42</v>
      </c>
      <c r="N126" t="s">
        <v>31</v>
      </c>
      <c r="O126" t="s">
        <v>1489</v>
      </c>
      <c r="P126" t="s">
        <v>269</v>
      </c>
      <c r="Q126">
        <v>16</v>
      </c>
      <c r="R126" t="s">
        <v>1490</v>
      </c>
      <c r="S126" t="s">
        <v>1491</v>
      </c>
      <c r="T126" t="s">
        <v>36</v>
      </c>
      <c r="U126" t="s">
        <v>1492</v>
      </c>
    </row>
    <row r="127" spans="1:21" ht="16" x14ac:dyDescent="0.2">
      <c r="A127" s="1" t="s">
        <v>1521</v>
      </c>
      <c r="B127" t="s">
        <v>39</v>
      </c>
      <c r="C127" s="2" t="s">
        <v>1522</v>
      </c>
      <c r="D127" t="s">
        <v>24</v>
      </c>
      <c r="E127" t="s">
        <v>25</v>
      </c>
      <c r="F127" t="s">
        <v>26</v>
      </c>
      <c r="G127" t="s">
        <v>27</v>
      </c>
      <c r="H127">
        <v>300000</v>
      </c>
      <c r="I127">
        <v>4</v>
      </c>
      <c r="J127" t="s">
        <v>28</v>
      </c>
      <c r="K127" t="s">
        <v>41</v>
      </c>
      <c r="M127" t="s">
        <v>43</v>
      </c>
      <c r="N127" t="s">
        <v>31</v>
      </c>
      <c r="O127" t="s">
        <v>1523</v>
      </c>
      <c r="P127" t="s">
        <v>55</v>
      </c>
      <c r="Q127">
        <v>24</v>
      </c>
      <c r="R127" t="s">
        <v>1524</v>
      </c>
      <c r="S127" t="s">
        <v>1525</v>
      </c>
      <c r="T127" t="s">
        <v>36</v>
      </c>
      <c r="U127" t="s">
        <v>1526</v>
      </c>
    </row>
    <row r="128" spans="1:21" ht="16" x14ac:dyDescent="0.2">
      <c r="A128" s="1" t="s">
        <v>21</v>
      </c>
      <c r="B128" t="s">
        <v>22</v>
      </c>
      <c r="C128" s="2" t="s">
        <v>23</v>
      </c>
      <c r="D128" t="s">
        <v>24</v>
      </c>
      <c r="E128" t="s">
        <v>25</v>
      </c>
      <c r="F128" t="s">
        <v>26</v>
      </c>
      <c r="G128" t="s">
        <v>27</v>
      </c>
      <c r="H128">
        <v>250000</v>
      </c>
      <c r="I128">
        <v>3</v>
      </c>
      <c r="J128" t="s">
        <v>28</v>
      </c>
      <c r="K128" t="s">
        <v>29</v>
      </c>
      <c r="M128" t="s">
        <v>30</v>
      </c>
      <c r="N128" t="s">
        <v>31</v>
      </c>
      <c r="O128" t="s">
        <v>32</v>
      </c>
      <c r="P128" t="s">
        <v>33</v>
      </c>
      <c r="Q128">
        <v>28</v>
      </c>
      <c r="R128" t="s">
        <v>34</v>
      </c>
      <c r="S128" t="s">
        <v>35</v>
      </c>
      <c r="T128" t="s">
        <v>36</v>
      </c>
      <c r="U128" t="s">
        <v>37</v>
      </c>
    </row>
    <row r="129" spans="1:21" ht="16" x14ac:dyDescent="0.2">
      <c r="A129" s="1" t="s">
        <v>978</v>
      </c>
      <c r="B129" t="s">
        <v>979</v>
      </c>
      <c r="C129" s="2" t="s">
        <v>980</v>
      </c>
      <c r="D129" t="s">
        <v>24</v>
      </c>
      <c r="E129" t="s">
        <v>25</v>
      </c>
      <c r="F129" t="s">
        <v>26</v>
      </c>
      <c r="G129" t="s">
        <v>27</v>
      </c>
      <c r="H129">
        <v>290000</v>
      </c>
      <c r="I129">
        <v>4</v>
      </c>
      <c r="J129" t="s">
        <v>28</v>
      </c>
      <c r="K129" t="s">
        <v>41</v>
      </c>
      <c r="M129" t="s">
        <v>981</v>
      </c>
      <c r="N129" t="s">
        <v>31</v>
      </c>
      <c r="O129" t="s">
        <v>982</v>
      </c>
      <c r="P129" t="s">
        <v>230</v>
      </c>
      <c r="Q129">
        <v>2</v>
      </c>
      <c r="R129" t="s">
        <v>983</v>
      </c>
      <c r="S129" t="s">
        <v>984</v>
      </c>
      <c r="T129" t="s">
        <v>36</v>
      </c>
      <c r="U129" t="s">
        <v>985</v>
      </c>
    </row>
    <row r="130" spans="1:21" ht="16" x14ac:dyDescent="0.2">
      <c r="A130" s="1" t="s">
        <v>719</v>
      </c>
      <c r="B130" t="s">
        <v>720</v>
      </c>
      <c r="C130" s="2" t="s">
        <v>721</v>
      </c>
      <c r="D130" t="s">
        <v>24</v>
      </c>
      <c r="E130" t="s">
        <v>25</v>
      </c>
      <c r="F130" t="s">
        <v>26</v>
      </c>
      <c r="G130" t="s">
        <v>27</v>
      </c>
      <c r="H130">
        <v>240000</v>
      </c>
      <c r="I130">
        <v>3</v>
      </c>
      <c r="J130" t="s">
        <v>28</v>
      </c>
      <c r="K130" t="s">
        <v>29</v>
      </c>
      <c r="M130" t="s">
        <v>722</v>
      </c>
      <c r="N130" t="s">
        <v>31</v>
      </c>
      <c r="O130" t="s">
        <v>723</v>
      </c>
      <c r="P130" t="s">
        <v>269</v>
      </c>
      <c r="Q130">
        <v>16</v>
      </c>
      <c r="R130" t="s">
        <v>700</v>
      </c>
      <c r="S130" t="s">
        <v>701</v>
      </c>
      <c r="T130" t="s">
        <v>36</v>
      </c>
      <c r="U130" t="s">
        <v>724</v>
      </c>
    </row>
    <row r="131" spans="1:21" ht="16" x14ac:dyDescent="0.2">
      <c r="A131" s="1" t="s">
        <v>374</v>
      </c>
      <c r="B131" t="s">
        <v>375</v>
      </c>
      <c r="C131" s="2" t="s">
        <v>376</v>
      </c>
      <c r="D131" t="s">
        <v>24</v>
      </c>
      <c r="E131" t="s">
        <v>25</v>
      </c>
      <c r="F131" t="s">
        <v>26</v>
      </c>
      <c r="G131" t="s">
        <v>27</v>
      </c>
      <c r="H131">
        <v>270000</v>
      </c>
      <c r="I131">
        <v>4</v>
      </c>
      <c r="J131" t="s">
        <v>28</v>
      </c>
      <c r="K131" t="s">
        <v>41</v>
      </c>
      <c r="M131" t="s">
        <v>274</v>
      </c>
      <c r="N131" t="s">
        <v>377</v>
      </c>
      <c r="O131" t="s">
        <v>378</v>
      </c>
      <c r="P131" t="s">
        <v>215</v>
      </c>
      <c r="Q131">
        <v>3</v>
      </c>
      <c r="R131" t="s">
        <v>379</v>
      </c>
      <c r="S131" t="s">
        <v>380</v>
      </c>
      <c r="T131" t="s">
        <v>36</v>
      </c>
      <c r="U131" t="s">
        <v>381</v>
      </c>
    </row>
    <row r="132" spans="1:21" ht="16" x14ac:dyDescent="0.2">
      <c r="A132" s="1" t="s">
        <v>1139</v>
      </c>
      <c r="B132" t="s">
        <v>375</v>
      </c>
      <c r="C132" s="2" t="s">
        <v>1140</v>
      </c>
      <c r="D132" t="s">
        <v>24</v>
      </c>
      <c r="E132" t="s">
        <v>25</v>
      </c>
      <c r="F132" t="s">
        <v>26</v>
      </c>
      <c r="G132" t="s">
        <v>27</v>
      </c>
      <c r="H132">
        <v>280000</v>
      </c>
      <c r="I132">
        <v>4</v>
      </c>
      <c r="J132" t="s">
        <v>28</v>
      </c>
      <c r="K132" t="s">
        <v>41</v>
      </c>
      <c r="M132" t="s">
        <v>274</v>
      </c>
      <c r="N132" t="s">
        <v>1141</v>
      </c>
      <c r="O132" t="s">
        <v>1142</v>
      </c>
      <c r="P132" t="s">
        <v>137</v>
      </c>
      <c r="Q132">
        <v>10</v>
      </c>
      <c r="R132" t="s">
        <v>1129</v>
      </c>
      <c r="S132" t="s">
        <v>1130</v>
      </c>
      <c r="T132" t="s">
        <v>36</v>
      </c>
      <c r="U132" t="s">
        <v>1143</v>
      </c>
    </row>
    <row r="133" spans="1:21" ht="16" x14ac:dyDescent="0.2">
      <c r="A133" s="1" t="s">
        <v>1504</v>
      </c>
      <c r="B133" t="s">
        <v>375</v>
      </c>
      <c r="C133" s="2" t="s">
        <v>1505</v>
      </c>
      <c r="D133" t="s">
        <v>24</v>
      </c>
      <c r="E133" t="s">
        <v>25</v>
      </c>
      <c r="F133" t="s">
        <v>26</v>
      </c>
      <c r="G133" t="s">
        <v>27</v>
      </c>
      <c r="H133">
        <v>280000</v>
      </c>
      <c r="I133">
        <v>4</v>
      </c>
      <c r="J133" t="s">
        <v>28</v>
      </c>
      <c r="K133" t="s">
        <v>41</v>
      </c>
      <c r="M133" t="s">
        <v>1141</v>
      </c>
      <c r="N133" t="s">
        <v>31</v>
      </c>
      <c r="O133" t="s">
        <v>1506</v>
      </c>
      <c r="P133" t="s">
        <v>215</v>
      </c>
      <c r="Q133">
        <v>3</v>
      </c>
      <c r="R133" t="s">
        <v>1507</v>
      </c>
      <c r="S133" t="s">
        <v>1508</v>
      </c>
      <c r="T133" t="s">
        <v>36</v>
      </c>
      <c r="U133" t="s">
        <v>1509</v>
      </c>
    </row>
    <row r="134" spans="1:21" ht="16" x14ac:dyDescent="0.2">
      <c r="A134" s="1" t="s">
        <v>729</v>
      </c>
      <c r="B134" t="s">
        <v>730</v>
      </c>
      <c r="C134" s="2" t="s">
        <v>731</v>
      </c>
      <c r="D134" t="s">
        <v>24</v>
      </c>
      <c r="E134" t="s">
        <v>25</v>
      </c>
      <c r="F134" t="s">
        <v>26</v>
      </c>
      <c r="G134" t="s">
        <v>27</v>
      </c>
      <c r="H134">
        <v>340000</v>
      </c>
      <c r="I134">
        <v>5</v>
      </c>
      <c r="J134" t="s">
        <v>28</v>
      </c>
      <c r="K134" t="s">
        <v>91</v>
      </c>
      <c r="M134" t="s">
        <v>732</v>
      </c>
      <c r="N134" t="s">
        <v>31</v>
      </c>
      <c r="O134" t="s">
        <v>733</v>
      </c>
      <c r="P134" t="s">
        <v>269</v>
      </c>
      <c r="Q134">
        <v>16</v>
      </c>
      <c r="R134" t="s">
        <v>700</v>
      </c>
      <c r="S134" t="s">
        <v>701</v>
      </c>
      <c r="T134" t="s">
        <v>36</v>
      </c>
      <c r="U134" t="s">
        <v>734</v>
      </c>
    </row>
    <row r="135" spans="1:21" ht="16" x14ac:dyDescent="0.2">
      <c r="A135" s="1" t="s">
        <v>636</v>
      </c>
      <c r="B135" t="s">
        <v>637</v>
      </c>
      <c r="C135" s="2" t="s">
        <v>638</v>
      </c>
      <c r="D135" t="s">
        <v>24</v>
      </c>
      <c r="E135" t="s">
        <v>25</v>
      </c>
      <c r="F135" t="s">
        <v>26</v>
      </c>
      <c r="G135" t="s">
        <v>27</v>
      </c>
      <c r="H135">
        <v>330000</v>
      </c>
      <c r="I135">
        <v>5</v>
      </c>
      <c r="J135" t="s">
        <v>28</v>
      </c>
      <c r="K135" t="s">
        <v>91</v>
      </c>
      <c r="M135" t="s">
        <v>160</v>
      </c>
      <c r="N135" t="s">
        <v>31</v>
      </c>
      <c r="O135" t="s">
        <v>639</v>
      </c>
      <c r="P135" t="s">
        <v>64</v>
      </c>
      <c r="Q135">
        <v>22</v>
      </c>
      <c r="R135" t="s">
        <v>634</v>
      </c>
      <c r="S135" t="s">
        <v>365</v>
      </c>
      <c r="T135" t="s">
        <v>36</v>
      </c>
      <c r="U135" t="s">
        <v>640</v>
      </c>
    </row>
    <row r="136" spans="1:21" ht="16" x14ac:dyDescent="0.2">
      <c r="A136" s="1" t="s">
        <v>102</v>
      </c>
      <c r="B136" t="s">
        <v>103</v>
      </c>
      <c r="C136" s="2" t="s">
        <v>104</v>
      </c>
      <c r="D136" t="s">
        <v>24</v>
      </c>
      <c r="E136" t="s">
        <v>25</v>
      </c>
      <c r="F136" t="s">
        <v>26</v>
      </c>
      <c r="G136" t="s">
        <v>27</v>
      </c>
      <c r="H136">
        <v>345000</v>
      </c>
      <c r="I136">
        <v>5</v>
      </c>
      <c r="J136" t="s">
        <v>28</v>
      </c>
      <c r="K136" t="s">
        <v>91</v>
      </c>
      <c r="M136" t="s">
        <v>105</v>
      </c>
      <c r="N136" t="s">
        <v>31</v>
      </c>
      <c r="O136" t="s">
        <v>106</v>
      </c>
      <c r="P136" t="s">
        <v>83</v>
      </c>
      <c r="Q136">
        <v>13</v>
      </c>
      <c r="R136" t="s">
        <v>100</v>
      </c>
      <c r="S136" t="s">
        <v>85</v>
      </c>
      <c r="T136" t="s">
        <v>36</v>
      </c>
      <c r="U136" t="s">
        <v>107</v>
      </c>
    </row>
    <row r="137" spans="1:21" ht="16" x14ac:dyDescent="0.2">
      <c r="A137" s="1" t="s">
        <v>406</v>
      </c>
      <c r="B137" t="s">
        <v>103</v>
      </c>
      <c r="C137" s="2" t="s">
        <v>407</v>
      </c>
      <c r="D137" t="s">
        <v>24</v>
      </c>
      <c r="E137" t="s">
        <v>25</v>
      </c>
      <c r="F137" t="s">
        <v>26</v>
      </c>
      <c r="G137" t="s">
        <v>27</v>
      </c>
      <c r="H137">
        <v>340000</v>
      </c>
      <c r="I137">
        <v>5</v>
      </c>
      <c r="J137" t="s">
        <v>28</v>
      </c>
      <c r="K137" t="s">
        <v>91</v>
      </c>
      <c r="M137" t="s">
        <v>160</v>
      </c>
      <c r="N137" t="s">
        <v>31</v>
      </c>
      <c r="O137" t="s">
        <v>408</v>
      </c>
      <c r="P137" t="s">
        <v>171</v>
      </c>
      <c r="Q137">
        <v>8</v>
      </c>
      <c r="R137" t="s">
        <v>409</v>
      </c>
      <c r="S137" t="s">
        <v>410</v>
      </c>
      <c r="T137" t="s">
        <v>36</v>
      </c>
      <c r="U137" t="s">
        <v>411</v>
      </c>
    </row>
    <row r="138" spans="1:21" ht="16" x14ac:dyDescent="0.2">
      <c r="A138" s="1" t="s">
        <v>763</v>
      </c>
      <c r="B138" t="s">
        <v>103</v>
      </c>
      <c r="C138" s="2" t="s">
        <v>764</v>
      </c>
      <c r="D138" t="s">
        <v>24</v>
      </c>
      <c r="E138" t="s">
        <v>25</v>
      </c>
      <c r="F138" t="s">
        <v>26</v>
      </c>
      <c r="G138" t="s">
        <v>27</v>
      </c>
      <c r="H138">
        <v>340000</v>
      </c>
      <c r="I138">
        <v>5</v>
      </c>
      <c r="J138" t="s">
        <v>28</v>
      </c>
      <c r="K138" t="s">
        <v>91</v>
      </c>
      <c r="M138" t="s">
        <v>160</v>
      </c>
      <c r="N138" t="s">
        <v>31</v>
      </c>
      <c r="O138" t="s">
        <v>765</v>
      </c>
      <c r="P138" t="s">
        <v>171</v>
      </c>
      <c r="Q138">
        <v>8</v>
      </c>
      <c r="R138" t="s">
        <v>700</v>
      </c>
      <c r="S138" t="s">
        <v>701</v>
      </c>
      <c r="T138" t="s">
        <v>36</v>
      </c>
      <c r="U138" t="s">
        <v>766</v>
      </c>
    </row>
    <row r="139" spans="1:21" ht="16" x14ac:dyDescent="0.2">
      <c r="A139" s="1" t="s">
        <v>894</v>
      </c>
      <c r="B139" t="s">
        <v>895</v>
      </c>
      <c r="C139" s="2" t="s">
        <v>896</v>
      </c>
      <c r="D139" t="s">
        <v>24</v>
      </c>
      <c r="E139" t="s">
        <v>25</v>
      </c>
      <c r="F139" t="s">
        <v>26</v>
      </c>
      <c r="G139" t="s">
        <v>27</v>
      </c>
      <c r="H139">
        <v>340000</v>
      </c>
      <c r="I139">
        <v>5</v>
      </c>
      <c r="J139" t="s">
        <v>28</v>
      </c>
      <c r="K139" t="s">
        <v>91</v>
      </c>
      <c r="M139" t="s">
        <v>160</v>
      </c>
      <c r="N139" t="s">
        <v>897</v>
      </c>
      <c r="O139" t="s">
        <v>898</v>
      </c>
      <c r="P139" t="s">
        <v>215</v>
      </c>
      <c r="Q139">
        <v>3</v>
      </c>
      <c r="R139" t="s">
        <v>899</v>
      </c>
      <c r="S139" t="s">
        <v>892</v>
      </c>
      <c r="T139" t="s">
        <v>36</v>
      </c>
      <c r="U139" t="s">
        <v>900</v>
      </c>
    </row>
    <row r="140" spans="1:21" ht="16" x14ac:dyDescent="0.2">
      <c r="A140" s="1" t="s">
        <v>1405</v>
      </c>
      <c r="B140" t="s">
        <v>1406</v>
      </c>
      <c r="C140" s="2" t="s">
        <v>1407</v>
      </c>
      <c r="D140" t="s">
        <v>24</v>
      </c>
      <c r="E140" t="s">
        <v>25</v>
      </c>
      <c r="F140" t="s">
        <v>26</v>
      </c>
      <c r="G140" t="s">
        <v>27</v>
      </c>
      <c r="H140">
        <v>310000</v>
      </c>
      <c r="I140">
        <v>5</v>
      </c>
      <c r="J140" t="s">
        <v>28</v>
      </c>
      <c r="K140" t="s">
        <v>91</v>
      </c>
      <c r="M140" t="s">
        <v>160</v>
      </c>
      <c r="N140" t="s">
        <v>31</v>
      </c>
      <c r="O140" t="s">
        <v>1408</v>
      </c>
      <c r="P140" t="s">
        <v>153</v>
      </c>
      <c r="Q140">
        <v>9</v>
      </c>
      <c r="R140" t="s">
        <v>1409</v>
      </c>
      <c r="S140" t="s">
        <v>1344</v>
      </c>
      <c r="T140" t="s">
        <v>36</v>
      </c>
      <c r="U140" t="s">
        <v>1410</v>
      </c>
    </row>
    <row r="141" spans="1:21" ht="16" x14ac:dyDescent="0.2">
      <c r="A141" s="1" t="s">
        <v>1575</v>
      </c>
      <c r="B141" t="s">
        <v>1576</v>
      </c>
      <c r="C141" s="2" t="s">
        <v>1577</v>
      </c>
      <c r="D141" t="s">
        <v>24</v>
      </c>
      <c r="E141" t="s">
        <v>25</v>
      </c>
      <c r="F141" t="s">
        <v>26</v>
      </c>
      <c r="G141" t="s">
        <v>27</v>
      </c>
      <c r="H141">
        <v>330000</v>
      </c>
      <c r="I141">
        <v>5</v>
      </c>
      <c r="J141" t="s">
        <v>28</v>
      </c>
      <c r="K141" t="s">
        <v>91</v>
      </c>
      <c r="M141" t="s">
        <v>160</v>
      </c>
      <c r="N141" t="s">
        <v>31</v>
      </c>
      <c r="O141" t="s">
        <v>1578</v>
      </c>
      <c r="P141" t="s">
        <v>438</v>
      </c>
      <c r="Q141">
        <v>14</v>
      </c>
      <c r="R141" t="s">
        <v>1291</v>
      </c>
      <c r="S141" t="s">
        <v>1292</v>
      </c>
      <c r="T141" t="s">
        <v>36</v>
      </c>
      <c r="U141" t="s">
        <v>1579</v>
      </c>
    </row>
    <row r="142" spans="1:21" ht="16" x14ac:dyDescent="0.2">
      <c r="A142" s="1" t="s">
        <v>684</v>
      </c>
      <c r="B142" t="s">
        <v>685</v>
      </c>
      <c r="C142" s="2" t="s">
        <v>686</v>
      </c>
      <c r="D142" t="s">
        <v>24</v>
      </c>
      <c r="E142" t="s">
        <v>25</v>
      </c>
      <c r="F142" t="s">
        <v>26</v>
      </c>
      <c r="G142" t="s">
        <v>27</v>
      </c>
      <c r="H142">
        <v>300000</v>
      </c>
      <c r="I142">
        <v>4</v>
      </c>
      <c r="J142" t="s">
        <v>28</v>
      </c>
      <c r="K142" t="s">
        <v>41</v>
      </c>
      <c r="M142" t="s">
        <v>274</v>
      </c>
      <c r="N142" t="s">
        <v>370</v>
      </c>
      <c r="O142" t="s">
        <v>687</v>
      </c>
      <c r="P142" t="s">
        <v>215</v>
      </c>
      <c r="Q142">
        <v>3</v>
      </c>
      <c r="R142" t="s">
        <v>688</v>
      </c>
      <c r="S142" t="s">
        <v>689</v>
      </c>
      <c r="T142" t="s">
        <v>36</v>
      </c>
      <c r="U142" t="s">
        <v>690</v>
      </c>
    </row>
    <row r="143" spans="1:21" ht="16" x14ac:dyDescent="0.2">
      <c r="A143" s="1" t="s">
        <v>367</v>
      </c>
      <c r="B143" t="s">
        <v>368</v>
      </c>
      <c r="C143" s="2" t="s">
        <v>369</v>
      </c>
      <c r="D143" t="s">
        <v>24</v>
      </c>
      <c r="E143" t="s">
        <v>25</v>
      </c>
      <c r="F143" t="s">
        <v>26</v>
      </c>
      <c r="G143" t="s">
        <v>27</v>
      </c>
      <c r="H143">
        <v>300000</v>
      </c>
      <c r="I143">
        <v>4</v>
      </c>
      <c r="J143" t="s">
        <v>28</v>
      </c>
      <c r="K143" t="s">
        <v>41</v>
      </c>
      <c r="M143" t="s">
        <v>370</v>
      </c>
      <c r="N143" t="s">
        <v>31</v>
      </c>
      <c r="O143" t="s">
        <v>371</v>
      </c>
      <c r="P143" t="s">
        <v>193</v>
      </c>
      <c r="Q143">
        <v>7</v>
      </c>
      <c r="R143" t="s">
        <v>372</v>
      </c>
      <c r="S143" t="s">
        <v>365</v>
      </c>
      <c r="T143" t="s">
        <v>36</v>
      </c>
      <c r="U143" t="s">
        <v>373</v>
      </c>
    </row>
    <row r="144" spans="1:21" ht="16" x14ac:dyDescent="0.2">
      <c r="A144" s="1" t="s">
        <v>1417</v>
      </c>
      <c r="B144" t="s">
        <v>368</v>
      </c>
      <c r="C144" s="2" t="s">
        <v>1418</v>
      </c>
      <c r="D144" t="s">
        <v>24</v>
      </c>
      <c r="E144" t="s">
        <v>25</v>
      </c>
      <c r="F144" t="s">
        <v>26</v>
      </c>
      <c r="G144" t="s">
        <v>27</v>
      </c>
      <c r="H144">
        <v>300000</v>
      </c>
      <c r="I144">
        <v>4</v>
      </c>
      <c r="J144" t="s">
        <v>28</v>
      </c>
      <c r="K144" t="s">
        <v>41</v>
      </c>
      <c r="M144" t="s">
        <v>274</v>
      </c>
      <c r="N144" t="s">
        <v>31</v>
      </c>
      <c r="O144" t="s">
        <v>1419</v>
      </c>
      <c r="P144" t="s">
        <v>247</v>
      </c>
      <c r="Q144">
        <v>1</v>
      </c>
      <c r="R144" t="s">
        <v>1415</v>
      </c>
      <c r="S144" t="s">
        <v>1344</v>
      </c>
      <c r="T144" t="s">
        <v>36</v>
      </c>
      <c r="U144" t="s">
        <v>1420</v>
      </c>
    </row>
    <row r="145" spans="1:21" ht="16" x14ac:dyDescent="0.2">
      <c r="A145" s="1" t="s">
        <v>59</v>
      </c>
      <c r="B145" t="s">
        <v>60</v>
      </c>
      <c r="C145" s="2" t="s">
        <v>61</v>
      </c>
      <c r="D145" t="s">
        <v>24</v>
      </c>
      <c r="E145" t="s">
        <v>25</v>
      </c>
      <c r="F145" t="s">
        <v>26</v>
      </c>
      <c r="G145" t="s">
        <v>27</v>
      </c>
      <c r="H145">
        <v>310000</v>
      </c>
      <c r="I145">
        <v>4</v>
      </c>
      <c r="J145" t="s">
        <v>28</v>
      </c>
      <c r="K145" t="s">
        <v>41</v>
      </c>
      <c r="M145" t="s">
        <v>62</v>
      </c>
      <c r="N145" t="s">
        <v>62</v>
      </c>
      <c r="O145" t="s">
        <v>63</v>
      </c>
      <c r="P145" t="s">
        <v>64</v>
      </c>
      <c r="Q145">
        <v>22</v>
      </c>
      <c r="R145" t="s">
        <v>65</v>
      </c>
      <c r="S145" t="s">
        <v>66</v>
      </c>
      <c r="T145" t="s">
        <v>36</v>
      </c>
      <c r="U145" t="s">
        <v>67</v>
      </c>
    </row>
    <row r="146" spans="1:21" ht="16" x14ac:dyDescent="0.2">
      <c r="A146" s="1" t="s">
        <v>320</v>
      </c>
      <c r="B146" t="s">
        <v>60</v>
      </c>
      <c r="C146" s="2" t="s">
        <v>321</v>
      </c>
      <c r="D146" t="s">
        <v>24</v>
      </c>
      <c r="E146" t="s">
        <v>25</v>
      </c>
      <c r="F146" t="s">
        <v>26</v>
      </c>
      <c r="G146" t="s">
        <v>27</v>
      </c>
      <c r="H146">
        <v>280000</v>
      </c>
      <c r="I146">
        <v>4</v>
      </c>
      <c r="J146" t="s">
        <v>28</v>
      </c>
      <c r="K146" t="s">
        <v>41</v>
      </c>
      <c r="M146" t="s">
        <v>62</v>
      </c>
      <c r="N146" t="s">
        <v>31</v>
      </c>
      <c r="O146" t="s">
        <v>322</v>
      </c>
      <c r="P146" t="s">
        <v>209</v>
      </c>
      <c r="Q146">
        <v>4</v>
      </c>
      <c r="R146" t="s">
        <v>323</v>
      </c>
      <c r="S146" t="s">
        <v>324</v>
      </c>
      <c r="T146" t="s">
        <v>36</v>
      </c>
      <c r="U146" t="s">
        <v>325</v>
      </c>
    </row>
    <row r="147" spans="1:21" ht="16" x14ac:dyDescent="0.2">
      <c r="A147" s="1" t="s">
        <v>804</v>
      </c>
      <c r="B147" t="s">
        <v>60</v>
      </c>
      <c r="C147" s="2" t="s">
        <v>805</v>
      </c>
      <c r="D147" t="s">
        <v>24</v>
      </c>
      <c r="E147" t="s">
        <v>25</v>
      </c>
      <c r="F147" t="s">
        <v>26</v>
      </c>
      <c r="G147" t="s">
        <v>27</v>
      </c>
      <c r="H147">
        <v>295000</v>
      </c>
      <c r="I147">
        <v>4</v>
      </c>
      <c r="J147" t="s">
        <v>28</v>
      </c>
      <c r="K147" t="s">
        <v>41</v>
      </c>
      <c r="M147" t="s">
        <v>274</v>
      </c>
      <c r="N147" t="s">
        <v>62</v>
      </c>
      <c r="O147" t="s">
        <v>806</v>
      </c>
      <c r="P147" t="s">
        <v>137</v>
      </c>
      <c r="Q147">
        <v>10</v>
      </c>
      <c r="R147" t="s">
        <v>807</v>
      </c>
      <c r="S147" t="s">
        <v>808</v>
      </c>
      <c r="T147" t="s">
        <v>36</v>
      </c>
      <c r="U147" t="s">
        <v>809</v>
      </c>
    </row>
    <row r="148" spans="1:21" ht="16" x14ac:dyDescent="0.2">
      <c r="A148" s="1" t="s">
        <v>1263</v>
      </c>
      <c r="B148" t="s">
        <v>60</v>
      </c>
      <c r="C148" s="2" t="s">
        <v>1264</v>
      </c>
      <c r="D148" t="s">
        <v>24</v>
      </c>
      <c r="E148" t="s">
        <v>25</v>
      </c>
      <c r="F148" t="s">
        <v>26</v>
      </c>
      <c r="G148" t="s">
        <v>27</v>
      </c>
      <c r="H148">
        <v>300000</v>
      </c>
      <c r="I148">
        <v>4</v>
      </c>
      <c r="J148" t="s">
        <v>28</v>
      </c>
      <c r="K148" t="s">
        <v>41</v>
      </c>
      <c r="M148" t="s">
        <v>62</v>
      </c>
      <c r="N148" t="s">
        <v>31</v>
      </c>
      <c r="O148" t="s">
        <v>1265</v>
      </c>
      <c r="P148" t="s">
        <v>269</v>
      </c>
      <c r="Q148">
        <v>16</v>
      </c>
      <c r="R148" t="s">
        <v>1254</v>
      </c>
      <c r="S148" t="s">
        <v>1255</v>
      </c>
      <c r="T148" t="s">
        <v>36</v>
      </c>
      <c r="U148" t="s">
        <v>1266</v>
      </c>
    </row>
    <row r="149" spans="1:21" ht="16" x14ac:dyDescent="0.2">
      <c r="A149" s="1" t="s">
        <v>935</v>
      </c>
      <c r="B149" t="s">
        <v>936</v>
      </c>
      <c r="C149" s="2" t="s">
        <v>937</v>
      </c>
      <c r="D149" t="s">
        <v>24</v>
      </c>
      <c r="E149" t="s">
        <v>25</v>
      </c>
      <c r="F149" t="s">
        <v>26</v>
      </c>
      <c r="G149" t="s">
        <v>27</v>
      </c>
      <c r="H149">
        <v>290000</v>
      </c>
      <c r="I149">
        <v>3</v>
      </c>
      <c r="J149" t="s">
        <v>28</v>
      </c>
      <c r="K149" t="s">
        <v>29</v>
      </c>
      <c r="M149" t="s">
        <v>30</v>
      </c>
      <c r="N149" t="s">
        <v>31</v>
      </c>
      <c r="O149" t="s">
        <v>938</v>
      </c>
      <c r="P149" t="s">
        <v>247</v>
      </c>
      <c r="Q149">
        <v>1</v>
      </c>
      <c r="R149" t="s">
        <v>933</v>
      </c>
      <c r="S149" t="s">
        <v>365</v>
      </c>
      <c r="T149" t="s">
        <v>36</v>
      </c>
      <c r="U149" t="s">
        <v>939</v>
      </c>
    </row>
    <row r="150" spans="1:21" ht="16" x14ac:dyDescent="0.2">
      <c r="A150" s="1" t="s">
        <v>211</v>
      </c>
      <c r="B150" t="s">
        <v>212</v>
      </c>
      <c r="C150" s="2" t="s">
        <v>213</v>
      </c>
      <c r="D150" t="s">
        <v>24</v>
      </c>
      <c r="E150" t="s">
        <v>25</v>
      </c>
      <c r="F150" t="s">
        <v>26</v>
      </c>
      <c r="G150" t="s">
        <v>27</v>
      </c>
      <c r="H150">
        <v>255000</v>
      </c>
      <c r="I150">
        <v>3</v>
      </c>
      <c r="J150" t="s">
        <v>28</v>
      </c>
      <c r="K150" t="s">
        <v>29</v>
      </c>
      <c r="M150" t="s">
        <v>30</v>
      </c>
      <c r="N150" t="s">
        <v>31</v>
      </c>
      <c r="O150" t="s">
        <v>214</v>
      </c>
      <c r="P150" t="s">
        <v>215</v>
      </c>
      <c r="Q150">
        <v>3</v>
      </c>
      <c r="R150" t="s">
        <v>216</v>
      </c>
      <c r="S150" t="s">
        <v>217</v>
      </c>
      <c r="T150" t="s">
        <v>36</v>
      </c>
      <c r="U150" t="s">
        <v>218</v>
      </c>
    </row>
    <row r="151" spans="1:21" ht="16" x14ac:dyDescent="0.2">
      <c r="A151" s="1" t="s">
        <v>1232</v>
      </c>
      <c r="B151" t="s">
        <v>1233</v>
      </c>
      <c r="C151" s="2" t="s">
        <v>1234</v>
      </c>
      <c r="D151" t="s">
        <v>24</v>
      </c>
      <c r="E151" t="s">
        <v>25</v>
      </c>
      <c r="F151" t="s">
        <v>26</v>
      </c>
      <c r="G151" t="s">
        <v>27</v>
      </c>
      <c r="H151">
        <v>299000</v>
      </c>
      <c r="I151">
        <v>4</v>
      </c>
      <c r="J151" t="s">
        <v>28</v>
      </c>
      <c r="K151" t="s">
        <v>41</v>
      </c>
      <c r="M151" t="s">
        <v>1235</v>
      </c>
      <c r="N151" t="s">
        <v>31</v>
      </c>
      <c r="O151" t="s">
        <v>1236</v>
      </c>
      <c r="P151" t="s">
        <v>193</v>
      </c>
      <c r="Q151">
        <v>7</v>
      </c>
      <c r="R151" t="s">
        <v>1229</v>
      </c>
      <c r="S151" t="s">
        <v>1230</v>
      </c>
      <c r="T151" t="s">
        <v>36</v>
      </c>
      <c r="U151" t="s">
        <v>1237</v>
      </c>
    </row>
    <row r="152" spans="1:21" ht="16" x14ac:dyDescent="0.2">
      <c r="A152" s="1" t="s">
        <v>495</v>
      </c>
      <c r="B152" t="s">
        <v>496</v>
      </c>
      <c r="C152" s="2" t="s">
        <v>497</v>
      </c>
      <c r="D152" t="s">
        <v>24</v>
      </c>
      <c r="E152" t="s">
        <v>25</v>
      </c>
      <c r="F152" t="s">
        <v>26</v>
      </c>
      <c r="G152" t="s">
        <v>27</v>
      </c>
      <c r="H152">
        <v>240000</v>
      </c>
      <c r="I152">
        <v>3</v>
      </c>
      <c r="J152" t="s">
        <v>28</v>
      </c>
      <c r="K152" t="s">
        <v>29</v>
      </c>
      <c r="M152" t="s">
        <v>30</v>
      </c>
      <c r="N152" t="s">
        <v>31</v>
      </c>
      <c r="O152" t="s">
        <v>498</v>
      </c>
      <c r="P152" t="s">
        <v>230</v>
      </c>
      <c r="Q152">
        <v>2</v>
      </c>
      <c r="R152" t="s">
        <v>453</v>
      </c>
      <c r="S152" t="s">
        <v>448</v>
      </c>
      <c r="T152" t="s">
        <v>36</v>
      </c>
      <c r="U152" t="s">
        <v>499</v>
      </c>
    </row>
    <row r="153" spans="1:21" ht="16" x14ac:dyDescent="0.2">
      <c r="A153" s="1" t="s">
        <v>339</v>
      </c>
      <c r="B153" t="s">
        <v>340</v>
      </c>
      <c r="C153" s="2" t="s">
        <v>341</v>
      </c>
      <c r="D153" t="s">
        <v>24</v>
      </c>
      <c r="E153" t="s">
        <v>25</v>
      </c>
      <c r="F153" t="s">
        <v>26</v>
      </c>
      <c r="G153" t="s">
        <v>27</v>
      </c>
      <c r="H153">
        <v>300000</v>
      </c>
      <c r="I153">
        <v>5</v>
      </c>
      <c r="J153" t="s">
        <v>28</v>
      </c>
      <c r="K153" t="s">
        <v>91</v>
      </c>
      <c r="M153" t="s">
        <v>342</v>
      </c>
      <c r="N153" t="s">
        <v>31</v>
      </c>
      <c r="O153" t="s">
        <v>343</v>
      </c>
      <c r="P153" t="s">
        <v>344</v>
      </c>
      <c r="Q153">
        <v>15</v>
      </c>
      <c r="R153" t="s">
        <v>180</v>
      </c>
      <c r="S153" t="s">
        <v>181</v>
      </c>
      <c r="T153" t="s">
        <v>36</v>
      </c>
      <c r="U153" t="s">
        <v>345</v>
      </c>
    </row>
    <row r="154" spans="1:21" ht="16" x14ac:dyDescent="0.2">
      <c r="A154" s="1" t="s">
        <v>999</v>
      </c>
      <c r="B154" t="s">
        <v>1000</v>
      </c>
      <c r="C154" s="2" t="s">
        <v>1001</v>
      </c>
      <c r="D154" t="s">
        <v>24</v>
      </c>
      <c r="E154" t="s">
        <v>25</v>
      </c>
      <c r="F154" t="s">
        <v>26</v>
      </c>
      <c r="G154" t="s">
        <v>27</v>
      </c>
      <c r="H154">
        <v>300000</v>
      </c>
      <c r="I154">
        <v>4</v>
      </c>
      <c r="J154" t="s">
        <v>28</v>
      </c>
      <c r="K154" t="s">
        <v>41</v>
      </c>
      <c r="M154" t="s">
        <v>274</v>
      </c>
      <c r="N154" t="s">
        <v>1002</v>
      </c>
      <c r="O154" t="s">
        <v>1003</v>
      </c>
      <c r="P154" t="s">
        <v>153</v>
      </c>
      <c r="Q154">
        <v>9</v>
      </c>
      <c r="R154" t="s">
        <v>1004</v>
      </c>
      <c r="S154" t="s">
        <v>997</v>
      </c>
      <c r="T154" t="s">
        <v>36</v>
      </c>
      <c r="U154" t="s">
        <v>1005</v>
      </c>
    </row>
    <row r="155" spans="1:21" ht="16" x14ac:dyDescent="0.2">
      <c r="A155" s="1" t="s">
        <v>1510</v>
      </c>
      <c r="B155" t="s">
        <v>1511</v>
      </c>
      <c r="C155" s="2" t="s">
        <v>1512</v>
      </c>
      <c r="D155" t="s">
        <v>24</v>
      </c>
      <c r="E155" t="s">
        <v>25</v>
      </c>
      <c r="F155" t="s">
        <v>26</v>
      </c>
      <c r="G155" t="s">
        <v>27</v>
      </c>
      <c r="H155">
        <v>269999</v>
      </c>
      <c r="I155">
        <v>3</v>
      </c>
      <c r="J155" t="s">
        <v>28</v>
      </c>
      <c r="K155" t="s">
        <v>29</v>
      </c>
      <c r="M155" t="s">
        <v>30</v>
      </c>
      <c r="N155" t="s">
        <v>31</v>
      </c>
      <c r="O155" t="s">
        <v>1513</v>
      </c>
      <c r="P155" t="s">
        <v>247</v>
      </c>
      <c r="Q155">
        <v>1</v>
      </c>
      <c r="R155" t="s">
        <v>1514</v>
      </c>
      <c r="S155" t="s">
        <v>1515</v>
      </c>
      <c r="T155" t="s">
        <v>36</v>
      </c>
      <c r="U155" t="s">
        <v>1516</v>
      </c>
    </row>
    <row r="156" spans="1:21" ht="16" x14ac:dyDescent="0.2">
      <c r="A156" s="1" t="s">
        <v>1462</v>
      </c>
      <c r="B156" t="s">
        <v>1463</v>
      </c>
      <c r="C156" s="2" t="s">
        <v>1464</v>
      </c>
      <c r="D156" t="s">
        <v>24</v>
      </c>
      <c r="E156" t="s">
        <v>25</v>
      </c>
      <c r="F156" t="s">
        <v>26</v>
      </c>
      <c r="G156" t="s">
        <v>27</v>
      </c>
      <c r="H156">
        <v>280000</v>
      </c>
      <c r="I156">
        <v>4</v>
      </c>
      <c r="J156" t="s">
        <v>28</v>
      </c>
      <c r="K156" t="s">
        <v>41</v>
      </c>
      <c r="M156" t="s">
        <v>1465</v>
      </c>
      <c r="N156" t="s">
        <v>31</v>
      </c>
      <c r="O156" t="s">
        <v>1466</v>
      </c>
      <c r="P156" t="s">
        <v>337</v>
      </c>
      <c r="Q156">
        <v>18</v>
      </c>
      <c r="R156" t="s">
        <v>1467</v>
      </c>
      <c r="S156" t="s">
        <v>1344</v>
      </c>
      <c r="T156" t="s">
        <v>36</v>
      </c>
      <c r="U156" t="s">
        <v>1468</v>
      </c>
    </row>
    <row r="157" spans="1:21" ht="16" x14ac:dyDescent="0.2">
      <c r="A157" s="1" t="s">
        <v>1277</v>
      </c>
      <c r="B157" t="s">
        <v>1278</v>
      </c>
      <c r="C157" s="2" t="s">
        <v>1279</v>
      </c>
      <c r="D157" t="s">
        <v>24</v>
      </c>
      <c r="E157" t="s">
        <v>25</v>
      </c>
      <c r="F157" t="s">
        <v>26</v>
      </c>
      <c r="G157" t="s">
        <v>27</v>
      </c>
      <c r="H157">
        <v>270000</v>
      </c>
      <c r="I157">
        <v>4</v>
      </c>
      <c r="J157" t="s">
        <v>28</v>
      </c>
      <c r="K157" t="s">
        <v>41</v>
      </c>
      <c r="M157" t="s">
        <v>1280</v>
      </c>
      <c r="N157" t="s">
        <v>1280</v>
      </c>
      <c r="O157" t="s">
        <v>1281</v>
      </c>
      <c r="P157" t="s">
        <v>209</v>
      </c>
      <c r="Q157">
        <v>4</v>
      </c>
      <c r="R157" t="s">
        <v>1282</v>
      </c>
      <c r="S157" t="s">
        <v>1283</v>
      </c>
      <c r="T157" t="s">
        <v>36</v>
      </c>
      <c r="U157" t="s">
        <v>1284</v>
      </c>
    </row>
    <row r="158" spans="1:21" ht="16" x14ac:dyDescent="0.2">
      <c r="A158" s="1" t="s">
        <v>290</v>
      </c>
      <c r="B158" t="s">
        <v>291</v>
      </c>
      <c r="C158" s="2" t="s">
        <v>292</v>
      </c>
      <c r="D158" t="s">
        <v>24</v>
      </c>
      <c r="E158" t="s">
        <v>25</v>
      </c>
      <c r="F158" t="s">
        <v>26</v>
      </c>
      <c r="G158" t="s">
        <v>27</v>
      </c>
      <c r="H158">
        <v>245000</v>
      </c>
      <c r="I158">
        <v>3</v>
      </c>
      <c r="J158" t="s">
        <v>28</v>
      </c>
      <c r="K158" t="s">
        <v>29</v>
      </c>
      <c r="M158" t="s">
        <v>30</v>
      </c>
      <c r="N158" t="s">
        <v>293</v>
      </c>
      <c r="O158" t="s">
        <v>294</v>
      </c>
      <c r="P158" t="s">
        <v>209</v>
      </c>
      <c r="Q158">
        <v>4</v>
      </c>
      <c r="R158" t="s">
        <v>257</v>
      </c>
      <c r="S158" t="s">
        <v>258</v>
      </c>
      <c r="T158" t="s">
        <v>36</v>
      </c>
      <c r="U158" t="s">
        <v>295</v>
      </c>
    </row>
    <row r="159" spans="1:21" ht="16" x14ac:dyDescent="0.2">
      <c r="A159" s="1" t="s">
        <v>490</v>
      </c>
      <c r="B159" t="s">
        <v>491</v>
      </c>
      <c r="C159" s="2" t="s">
        <v>492</v>
      </c>
      <c r="D159" t="s">
        <v>24</v>
      </c>
      <c r="E159" t="s">
        <v>25</v>
      </c>
      <c r="F159" t="s">
        <v>26</v>
      </c>
      <c r="G159" t="s">
        <v>27</v>
      </c>
      <c r="H159">
        <v>300000</v>
      </c>
      <c r="I159">
        <v>4</v>
      </c>
      <c r="J159" t="s">
        <v>28</v>
      </c>
      <c r="K159" t="s">
        <v>41</v>
      </c>
      <c r="M159" t="s">
        <v>274</v>
      </c>
      <c r="N159" t="s">
        <v>31</v>
      </c>
      <c r="O159" t="s">
        <v>493</v>
      </c>
      <c r="P159" t="s">
        <v>230</v>
      </c>
      <c r="Q159">
        <v>2</v>
      </c>
      <c r="R159" t="s">
        <v>453</v>
      </c>
      <c r="S159" t="s">
        <v>448</v>
      </c>
      <c r="T159" t="s">
        <v>36</v>
      </c>
      <c r="U159" t="s">
        <v>494</v>
      </c>
    </row>
    <row r="160" spans="1:21" ht="16" x14ac:dyDescent="0.2">
      <c r="A160" s="1" t="s">
        <v>778</v>
      </c>
      <c r="B160" t="s">
        <v>491</v>
      </c>
      <c r="C160" s="2" t="s">
        <v>779</v>
      </c>
      <c r="D160" t="s">
        <v>24</v>
      </c>
      <c r="E160" t="s">
        <v>25</v>
      </c>
      <c r="F160" t="s">
        <v>26</v>
      </c>
      <c r="G160" t="s">
        <v>27</v>
      </c>
      <c r="H160">
        <v>310000</v>
      </c>
      <c r="I160">
        <v>4</v>
      </c>
      <c r="J160" t="s">
        <v>28</v>
      </c>
      <c r="K160" t="s">
        <v>41</v>
      </c>
      <c r="M160" t="s">
        <v>274</v>
      </c>
      <c r="N160" t="s">
        <v>31</v>
      </c>
      <c r="O160" t="s">
        <v>780</v>
      </c>
      <c r="P160" t="s">
        <v>171</v>
      </c>
      <c r="Q160">
        <v>8</v>
      </c>
      <c r="R160" t="s">
        <v>700</v>
      </c>
      <c r="S160" t="s">
        <v>701</v>
      </c>
      <c r="T160" t="s">
        <v>36</v>
      </c>
      <c r="U160" t="s">
        <v>781</v>
      </c>
    </row>
    <row r="161" spans="1:21" ht="16" x14ac:dyDescent="0.2">
      <c r="A161" s="1" t="s">
        <v>814</v>
      </c>
      <c r="B161" t="s">
        <v>491</v>
      </c>
      <c r="C161" s="2" t="s">
        <v>815</v>
      </c>
      <c r="D161" t="s">
        <v>24</v>
      </c>
      <c r="E161" t="s">
        <v>25</v>
      </c>
      <c r="F161" t="s">
        <v>26</v>
      </c>
      <c r="G161" t="s">
        <v>27</v>
      </c>
      <c r="H161">
        <v>289990</v>
      </c>
      <c r="I161">
        <v>4</v>
      </c>
      <c r="J161" t="s">
        <v>28</v>
      </c>
      <c r="K161" t="s">
        <v>41</v>
      </c>
      <c r="M161" t="s">
        <v>816</v>
      </c>
      <c r="N161" t="s">
        <v>31</v>
      </c>
      <c r="O161" t="s">
        <v>817</v>
      </c>
      <c r="P161" t="s">
        <v>438</v>
      </c>
      <c r="Q161">
        <v>14</v>
      </c>
      <c r="R161" t="s">
        <v>818</v>
      </c>
      <c r="S161" t="s">
        <v>819</v>
      </c>
      <c r="T161" t="s">
        <v>36</v>
      </c>
      <c r="U161" t="s">
        <v>820</v>
      </c>
    </row>
    <row r="162" spans="1:21" ht="16" x14ac:dyDescent="0.2">
      <c r="A162" s="1" t="s">
        <v>424</v>
      </c>
      <c r="B162" t="s">
        <v>425</v>
      </c>
      <c r="C162" s="2" t="s">
        <v>426</v>
      </c>
      <c r="D162" t="s">
        <v>24</v>
      </c>
      <c r="E162" t="s">
        <v>25</v>
      </c>
      <c r="F162" t="s">
        <v>26</v>
      </c>
      <c r="G162" t="s">
        <v>27</v>
      </c>
      <c r="H162">
        <v>325000</v>
      </c>
      <c r="I162">
        <v>5</v>
      </c>
      <c r="J162" t="s">
        <v>28</v>
      </c>
      <c r="K162" t="s">
        <v>91</v>
      </c>
      <c r="M162" t="s">
        <v>427</v>
      </c>
      <c r="N162" t="s">
        <v>428</v>
      </c>
      <c r="O162" t="s">
        <v>429</v>
      </c>
      <c r="P162" t="s">
        <v>120</v>
      </c>
      <c r="Q162">
        <v>11</v>
      </c>
      <c r="R162" t="s">
        <v>430</v>
      </c>
      <c r="S162" t="s">
        <v>431</v>
      </c>
      <c r="T162" t="s">
        <v>36</v>
      </c>
      <c r="U162" t="s">
        <v>432</v>
      </c>
    </row>
    <row r="163" spans="1:21" ht="16" x14ac:dyDescent="0.2">
      <c r="A163" s="1" t="s">
        <v>691</v>
      </c>
      <c r="B163" t="s">
        <v>425</v>
      </c>
      <c r="C163" s="2" t="s">
        <v>692</v>
      </c>
      <c r="D163" t="s">
        <v>24</v>
      </c>
      <c r="E163" t="s">
        <v>25</v>
      </c>
      <c r="F163" t="s">
        <v>26</v>
      </c>
      <c r="G163" t="s">
        <v>27</v>
      </c>
      <c r="H163">
        <v>320000</v>
      </c>
      <c r="I163">
        <v>5</v>
      </c>
      <c r="J163" t="s">
        <v>28</v>
      </c>
      <c r="K163" t="s">
        <v>91</v>
      </c>
      <c r="M163" t="s">
        <v>160</v>
      </c>
      <c r="N163" t="s">
        <v>31</v>
      </c>
      <c r="O163" t="s">
        <v>693</v>
      </c>
      <c r="P163" t="s">
        <v>215</v>
      </c>
      <c r="Q163">
        <v>3</v>
      </c>
      <c r="R163" t="s">
        <v>694</v>
      </c>
      <c r="S163" t="s">
        <v>695</v>
      </c>
      <c r="T163" t="s">
        <v>36</v>
      </c>
      <c r="U163" t="s">
        <v>696</v>
      </c>
    </row>
    <row r="164" spans="1:21" ht="16" x14ac:dyDescent="0.2">
      <c r="A164" s="1" t="s">
        <v>474</v>
      </c>
      <c r="B164" t="s">
        <v>475</v>
      </c>
      <c r="C164" s="2" t="s">
        <v>476</v>
      </c>
      <c r="D164" t="s">
        <v>24</v>
      </c>
      <c r="E164" t="s">
        <v>25</v>
      </c>
      <c r="F164" t="s">
        <v>26</v>
      </c>
      <c r="G164" t="s">
        <v>27</v>
      </c>
      <c r="H164">
        <v>230000</v>
      </c>
      <c r="I164">
        <v>3</v>
      </c>
      <c r="J164" t="s">
        <v>28</v>
      </c>
      <c r="K164" t="s">
        <v>29</v>
      </c>
      <c r="M164" t="s">
        <v>30</v>
      </c>
      <c r="N164" t="s">
        <v>31</v>
      </c>
      <c r="O164" t="s">
        <v>477</v>
      </c>
      <c r="P164" t="s">
        <v>230</v>
      </c>
      <c r="Q164">
        <v>2</v>
      </c>
      <c r="R164" t="s">
        <v>453</v>
      </c>
      <c r="S164" t="s">
        <v>448</v>
      </c>
      <c r="T164" t="s">
        <v>36</v>
      </c>
      <c r="U164" t="s">
        <v>478</v>
      </c>
    </row>
    <row r="165" spans="1:21" ht="16" x14ac:dyDescent="0.2">
      <c r="A165" s="1" t="s">
        <v>307</v>
      </c>
      <c r="B165" t="s">
        <v>308</v>
      </c>
      <c r="C165" s="2" t="s">
        <v>309</v>
      </c>
      <c r="D165" t="s">
        <v>24</v>
      </c>
      <c r="E165" t="s">
        <v>25</v>
      </c>
      <c r="F165" t="s">
        <v>26</v>
      </c>
      <c r="G165" t="s">
        <v>27</v>
      </c>
      <c r="H165">
        <v>245000</v>
      </c>
      <c r="I165">
        <v>3</v>
      </c>
      <c r="J165" t="s">
        <v>28</v>
      </c>
      <c r="K165" t="s">
        <v>29</v>
      </c>
      <c r="M165" t="s">
        <v>30</v>
      </c>
      <c r="N165" t="s">
        <v>31</v>
      </c>
      <c r="O165" t="s">
        <v>310</v>
      </c>
      <c r="P165" t="s">
        <v>230</v>
      </c>
      <c r="Q165">
        <v>2</v>
      </c>
      <c r="R165" t="s">
        <v>257</v>
      </c>
      <c r="S165" t="s">
        <v>258</v>
      </c>
      <c r="T165" t="s">
        <v>36</v>
      </c>
      <c r="U165" t="s">
        <v>311</v>
      </c>
    </row>
    <row r="166" spans="1:21" ht="16" x14ac:dyDescent="0.2">
      <c r="A166" s="1" t="s">
        <v>709</v>
      </c>
      <c r="B166" t="s">
        <v>308</v>
      </c>
      <c r="C166" s="2" t="s">
        <v>710</v>
      </c>
      <c r="D166" t="s">
        <v>24</v>
      </c>
      <c r="E166" t="s">
        <v>25</v>
      </c>
      <c r="F166" t="s">
        <v>26</v>
      </c>
      <c r="G166" t="s">
        <v>27</v>
      </c>
      <c r="H166">
        <v>240000</v>
      </c>
      <c r="I166">
        <v>3</v>
      </c>
      <c r="J166" t="s">
        <v>28</v>
      </c>
      <c r="K166" t="s">
        <v>29</v>
      </c>
      <c r="M166" t="s">
        <v>293</v>
      </c>
      <c r="N166" t="s">
        <v>31</v>
      </c>
      <c r="O166" t="s">
        <v>711</v>
      </c>
      <c r="P166" t="s">
        <v>269</v>
      </c>
      <c r="Q166">
        <v>16</v>
      </c>
      <c r="R166" t="s">
        <v>700</v>
      </c>
      <c r="S166" t="s">
        <v>701</v>
      </c>
      <c r="T166" t="s">
        <v>36</v>
      </c>
      <c r="U166" t="s">
        <v>712</v>
      </c>
    </row>
    <row r="167" spans="1:21" ht="16" x14ac:dyDescent="0.2">
      <c r="A167" s="1" t="s">
        <v>108</v>
      </c>
      <c r="B167" t="s">
        <v>109</v>
      </c>
      <c r="C167" s="2" t="s">
        <v>110</v>
      </c>
      <c r="D167" t="s">
        <v>24</v>
      </c>
      <c r="E167" t="s">
        <v>25</v>
      </c>
      <c r="F167" t="s">
        <v>26</v>
      </c>
      <c r="G167" t="s">
        <v>27</v>
      </c>
      <c r="H167">
        <v>235000</v>
      </c>
      <c r="I167">
        <v>3</v>
      </c>
      <c r="J167" t="s">
        <v>28</v>
      </c>
      <c r="K167" t="s">
        <v>29</v>
      </c>
      <c r="M167" t="s">
        <v>30</v>
      </c>
      <c r="N167" t="s">
        <v>31</v>
      </c>
      <c r="O167" t="s">
        <v>111</v>
      </c>
      <c r="P167" t="s">
        <v>112</v>
      </c>
      <c r="Q167">
        <v>12</v>
      </c>
      <c r="R167" t="s">
        <v>113</v>
      </c>
      <c r="S167" t="s">
        <v>85</v>
      </c>
      <c r="T167" t="s">
        <v>36</v>
      </c>
      <c r="U167" t="s">
        <v>114</v>
      </c>
    </row>
    <row r="168" spans="1:21" ht="16" x14ac:dyDescent="0.2">
      <c r="A168" s="1" t="s">
        <v>271</v>
      </c>
      <c r="B168" t="s">
        <v>272</v>
      </c>
      <c r="C168" s="2" t="s">
        <v>273</v>
      </c>
      <c r="D168" t="s">
        <v>24</v>
      </c>
      <c r="E168" t="s">
        <v>25</v>
      </c>
      <c r="F168" t="s">
        <v>26</v>
      </c>
      <c r="G168" t="s">
        <v>27</v>
      </c>
      <c r="H168">
        <v>290000</v>
      </c>
      <c r="I168">
        <v>4</v>
      </c>
      <c r="J168" t="s">
        <v>28</v>
      </c>
      <c r="K168" t="s">
        <v>41</v>
      </c>
      <c r="M168" t="s">
        <v>274</v>
      </c>
      <c r="N168" t="s">
        <v>275</v>
      </c>
      <c r="O168" t="s">
        <v>276</v>
      </c>
      <c r="P168" t="s">
        <v>120</v>
      </c>
      <c r="Q168">
        <v>11</v>
      </c>
      <c r="R168" t="s">
        <v>257</v>
      </c>
      <c r="S168" t="s">
        <v>258</v>
      </c>
      <c r="T168" t="s">
        <v>36</v>
      </c>
      <c r="U168" t="s">
        <v>277</v>
      </c>
    </row>
    <row r="169" spans="1:21" ht="16" x14ac:dyDescent="0.2">
      <c r="A169" s="1" t="s">
        <v>532</v>
      </c>
      <c r="B169" t="s">
        <v>272</v>
      </c>
      <c r="C169" s="2" t="s">
        <v>533</v>
      </c>
      <c r="D169" t="s">
        <v>24</v>
      </c>
      <c r="E169" t="s">
        <v>25</v>
      </c>
      <c r="F169" t="s">
        <v>26</v>
      </c>
      <c r="G169" t="s">
        <v>27</v>
      </c>
      <c r="H169">
        <v>295500</v>
      </c>
      <c r="I169">
        <v>4</v>
      </c>
      <c r="J169" t="s">
        <v>28</v>
      </c>
      <c r="K169" t="s">
        <v>41</v>
      </c>
      <c r="M169" t="s">
        <v>275</v>
      </c>
      <c r="N169" t="s">
        <v>31</v>
      </c>
      <c r="O169" t="s">
        <v>534</v>
      </c>
      <c r="P169" t="s">
        <v>438</v>
      </c>
      <c r="Q169">
        <v>14</v>
      </c>
      <c r="R169" t="s">
        <v>535</v>
      </c>
      <c r="S169" t="s">
        <v>523</v>
      </c>
      <c r="T169" t="s">
        <v>36</v>
      </c>
      <c r="U169" t="s">
        <v>536</v>
      </c>
    </row>
    <row r="170" spans="1:21" ht="16" x14ac:dyDescent="0.2">
      <c r="A170" s="1" t="s">
        <v>566</v>
      </c>
      <c r="B170" t="s">
        <v>272</v>
      </c>
      <c r="C170" s="2" t="s">
        <v>567</v>
      </c>
      <c r="D170" t="s">
        <v>24</v>
      </c>
      <c r="E170" t="s">
        <v>25</v>
      </c>
      <c r="F170" t="s">
        <v>26</v>
      </c>
      <c r="G170" t="s">
        <v>27</v>
      </c>
      <c r="H170">
        <v>289998</v>
      </c>
      <c r="I170">
        <v>4</v>
      </c>
      <c r="J170" t="s">
        <v>28</v>
      </c>
      <c r="K170" t="s">
        <v>41</v>
      </c>
      <c r="M170" t="s">
        <v>274</v>
      </c>
      <c r="N170" t="s">
        <v>287</v>
      </c>
      <c r="O170" t="s">
        <v>568</v>
      </c>
      <c r="P170" t="s">
        <v>83</v>
      </c>
      <c r="Q170">
        <v>13</v>
      </c>
      <c r="R170" t="s">
        <v>557</v>
      </c>
      <c r="S170" t="s">
        <v>558</v>
      </c>
      <c r="T170" t="s">
        <v>36</v>
      </c>
      <c r="U170" t="s">
        <v>569</v>
      </c>
    </row>
    <row r="171" spans="1:21" ht="16" x14ac:dyDescent="0.2">
      <c r="A171" s="1" t="s">
        <v>641</v>
      </c>
      <c r="B171" t="s">
        <v>272</v>
      </c>
      <c r="C171" s="2" t="s">
        <v>642</v>
      </c>
      <c r="D171" t="s">
        <v>24</v>
      </c>
      <c r="E171" t="s">
        <v>25</v>
      </c>
      <c r="F171" t="s">
        <v>26</v>
      </c>
      <c r="G171" t="s">
        <v>27</v>
      </c>
      <c r="H171">
        <v>280000</v>
      </c>
      <c r="I171">
        <v>4</v>
      </c>
      <c r="J171" t="s">
        <v>28</v>
      </c>
      <c r="K171" t="s">
        <v>41</v>
      </c>
      <c r="M171" t="s">
        <v>275</v>
      </c>
      <c r="N171" t="s">
        <v>31</v>
      </c>
      <c r="O171" t="s">
        <v>643</v>
      </c>
      <c r="P171" t="s">
        <v>644</v>
      </c>
      <c r="Q171">
        <v>30</v>
      </c>
      <c r="R171" t="s">
        <v>634</v>
      </c>
      <c r="S171" t="s">
        <v>365</v>
      </c>
      <c r="T171" t="s">
        <v>36</v>
      </c>
      <c r="U171" t="s">
        <v>645</v>
      </c>
    </row>
    <row r="172" spans="1:21" ht="16" x14ac:dyDescent="0.2">
      <c r="A172" s="1" t="s">
        <v>850</v>
      </c>
      <c r="B172" t="s">
        <v>272</v>
      </c>
      <c r="C172" s="2" t="s">
        <v>851</v>
      </c>
      <c r="D172" t="s">
        <v>24</v>
      </c>
      <c r="E172" t="s">
        <v>25</v>
      </c>
      <c r="F172" t="s">
        <v>26</v>
      </c>
      <c r="G172" t="s">
        <v>27</v>
      </c>
      <c r="H172">
        <v>280000</v>
      </c>
      <c r="I172">
        <v>4</v>
      </c>
      <c r="J172" t="s">
        <v>28</v>
      </c>
      <c r="K172" t="s">
        <v>41</v>
      </c>
      <c r="M172" t="s">
        <v>852</v>
      </c>
      <c r="N172" t="s">
        <v>275</v>
      </c>
      <c r="O172" t="s">
        <v>853</v>
      </c>
      <c r="P172" t="s">
        <v>153</v>
      </c>
      <c r="Q172">
        <v>9</v>
      </c>
      <c r="R172" t="s">
        <v>843</v>
      </c>
      <c r="S172" t="s">
        <v>844</v>
      </c>
      <c r="T172" t="s">
        <v>36</v>
      </c>
      <c r="U172" t="s">
        <v>854</v>
      </c>
    </row>
    <row r="173" spans="1:21" ht="16" x14ac:dyDescent="0.2">
      <c r="A173" s="1" t="s">
        <v>1186</v>
      </c>
      <c r="B173" t="s">
        <v>272</v>
      </c>
      <c r="C173" s="2" t="s">
        <v>1187</v>
      </c>
      <c r="D173" t="s">
        <v>24</v>
      </c>
      <c r="E173" t="s">
        <v>25</v>
      </c>
      <c r="F173" t="s">
        <v>26</v>
      </c>
      <c r="G173" t="s">
        <v>27</v>
      </c>
      <c r="H173">
        <v>289999</v>
      </c>
      <c r="I173">
        <v>4</v>
      </c>
      <c r="J173" t="s">
        <v>28</v>
      </c>
      <c r="K173" t="s">
        <v>41</v>
      </c>
      <c r="M173" t="s">
        <v>275</v>
      </c>
      <c r="N173" t="s">
        <v>31</v>
      </c>
      <c r="O173" t="s">
        <v>1188</v>
      </c>
      <c r="P173" t="s">
        <v>1189</v>
      </c>
      <c r="Q173">
        <v>29</v>
      </c>
      <c r="R173" t="s">
        <v>1190</v>
      </c>
      <c r="S173" t="s">
        <v>1191</v>
      </c>
      <c r="T173" t="s">
        <v>36</v>
      </c>
      <c r="U173" t="s">
        <v>1192</v>
      </c>
    </row>
    <row r="174" spans="1:21" ht="16" x14ac:dyDescent="0.2">
      <c r="A174" s="1" t="s">
        <v>1433</v>
      </c>
      <c r="B174" t="s">
        <v>272</v>
      </c>
      <c r="C174" s="2" t="s">
        <v>1434</v>
      </c>
      <c r="D174" t="s">
        <v>24</v>
      </c>
      <c r="E174" t="s">
        <v>25</v>
      </c>
      <c r="F174" t="s">
        <v>26</v>
      </c>
      <c r="G174" t="s">
        <v>27</v>
      </c>
      <c r="H174">
        <v>285000</v>
      </c>
      <c r="I174">
        <v>4</v>
      </c>
      <c r="J174" t="s">
        <v>28</v>
      </c>
      <c r="K174" t="s">
        <v>41</v>
      </c>
      <c r="M174" t="s">
        <v>619</v>
      </c>
      <c r="N174" t="s">
        <v>31</v>
      </c>
      <c r="O174" t="s">
        <v>1435</v>
      </c>
      <c r="P174" t="s">
        <v>215</v>
      </c>
      <c r="Q174">
        <v>3</v>
      </c>
      <c r="R174" t="s">
        <v>1436</v>
      </c>
      <c r="S174" t="s">
        <v>1329</v>
      </c>
      <c r="T174" t="s">
        <v>36</v>
      </c>
      <c r="U174" t="s">
        <v>1437</v>
      </c>
    </row>
    <row r="175" spans="1:21" ht="16" x14ac:dyDescent="0.2">
      <c r="A175" s="1" t="s">
        <v>1497</v>
      </c>
      <c r="B175" t="s">
        <v>1498</v>
      </c>
      <c r="C175" s="2" t="s">
        <v>1499</v>
      </c>
      <c r="D175" t="s">
        <v>24</v>
      </c>
      <c r="E175" t="s">
        <v>25</v>
      </c>
      <c r="F175" t="s">
        <v>26</v>
      </c>
      <c r="G175" t="s">
        <v>27</v>
      </c>
      <c r="H175">
        <v>235000</v>
      </c>
      <c r="I175">
        <v>3</v>
      </c>
      <c r="J175" t="s">
        <v>28</v>
      </c>
      <c r="K175" t="s">
        <v>29</v>
      </c>
      <c r="M175" t="s">
        <v>30</v>
      </c>
      <c r="N175" t="s">
        <v>31</v>
      </c>
      <c r="O175" t="s">
        <v>1500</v>
      </c>
      <c r="P175" t="s">
        <v>215</v>
      </c>
      <c r="Q175">
        <v>3</v>
      </c>
      <c r="R175" t="s">
        <v>1501</v>
      </c>
      <c r="S175" t="s">
        <v>1502</v>
      </c>
      <c r="T175" t="s">
        <v>36</v>
      </c>
      <c r="U175" t="s">
        <v>1503</v>
      </c>
    </row>
    <row r="176" spans="1:21" ht="16" x14ac:dyDescent="0.2">
      <c r="A176" s="1" t="s">
        <v>953</v>
      </c>
      <c r="B176" t="s">
        <v>954</v>
      </c>
      <c r="C176" s="2" t="s">
        <v>955</v>
      </c>
      <c r="D176" t="s">
        <v>24</v>
      </c>
      <c r="E176" t="s">
        <v>25</v>
      </c>
      <c r="F176" t="s">
        <v>26</v>
      </c>
      <c r="G176" t="s">
        <v>27</v>
      </c>
      <c r="H176">
        <v>310000</v>
      </c>
      <c r="I176">
        <v>4</v>
      </c>
      <c r="J176" t="s">
        <v>28</v>
      </c>
      <c r="K176" t="s">
        <v>41</v>
      </c>
      <c r="M176" t="s">
        <v>274</v>
      </c>
      <c r="N176" t="s">
        <v>31</v>
      </c>
      <c r="O176" t="s">
        <v>956</v>
      </c>
      <c r="P176" t="s">
        <v>193</v>
      </c>
      <c r="Q176">
        <v>7</v>
      </c>
      <c r="R176" t="s">
        <v>950</v>
      </c>
      <c r="S176" t="s">
        <v>951</v>
      </c>
      <c r="T176" t="s">
        <v>36</v>
      </c>
      <c r="U176" t="s">
        <v>957</v>
      </c>
    </row>
    <row r="177" spans="1:21" ht="16" x14ac:dyDescent="0.2">
      <c r="A177" s="1" t="s">
        <v>242</v>
      </c>
      <c r="B177" t="s">
        <v>243</v>
      </c>
      <c r="C177" s="2" t="s">
        <v>244</v>
      </c>
      <c r="D177" t="s">
        <v>24</v>
      </c>
      <c r="E177" t="s">
        <v>25</v>
      </c>
      <c r="F177" t="s">
        <v>26</v>
      </c>
      <c r="G177" t="s">
        <v>27</v>
      </c>
      <c r="H177">
        <v>320000</v>
      </c>
      <c r="I177">
        <v>5</v>
      </c>
      <c r="J177" t="s">
        <v>28</v>
      </c>
      <c r="K177" t="s">
        <v>91</v>
      </c>
      <c r="M177" t="s">
        <v>160</v>
      </c>
      <c r="N177" t="s">
        <v>245</v>
      </c>
      <c r="O177" t="s">
        <v>246</v>
      </c>
      <c r="P177" t="s">
        <v>247</v>
      </c>
      <c r="Q177">
        <v>1</v>
      </c>
      <c r="R177" t="s">
        <v>248</v>
      </c>
      <c r="S177" t="s">
        <v>249</v>
      </c>
      <c r="T177" t="s">
        <v>36</v>
      </c>
      <c r="U177" t="s">
        <v>250</v>
      </c>
    </row>
    <row r="178" spans="1:21" ht="16" x14ac:dyDescent="0.2">
      <c r="A178" s="1" t="s">
        <v>470</v>
      </c>
      <c r="B178" t="s">
        <v>243</v>
      </c>
      <c r="C178" s="2" t="s">
        <v>471</v>
      </c>
      <c r="D178" t="s">
        <v>24</v>
      </c>
      <c r="E178" t="s">
        <v>25</v>
      </c>
      <c r="F178" t="s">
        <v>26</v>
      </c>
      <c r="G178" t="s">
        <v>27</v>
      </c>
      <c r="H178">
        <v>300000</v>
      </c>
      <c r="I178">
        <v>5</v>
      </c>
      <c r="J178" t="s">
        <v>28</v>
      </c>
      <c r="K178" t="s">
        <v>91</v>
      </c>
      <c r="M178" t="s">
        <v>160</v>
      </c>
      <c r="N178" t="s">
        <v>245</v>
      </c>
      <c r="O178" t="s">
        <v>472</v>
      </c>
      <c r="P178" t="s">
        <v>230</v>
      </c>
      <c r="Q178">
        <v>2</v>
      </c>
      <c r="R178" t="s">
        <v>453</v>
      </c>
      <c r="S178" t="s">
        <v>448</v>
      </c>
      <c r="T178" t="s">
        <v>36</v>
      </c>
      <c r="U178" t="s">
        <v>473</v>
      </c>
    </row>
    <row r="179" spans="1:21" ht="16" x14ac:dyDescent="0.2">
      <c r="A179" s="1" t="s">
        <v>871</v>
      </c>
      <c r="B179" t="s">
        <v>243</v>
      </c>
      <c r="C179" s="2" t="s">
        <v>872</v>
      </c>
      <c r="D179" t="s">
        <v>24</v>
      </c>
      <c r="E179" t="s">
        <v>25</v>
      </c>
      <c r="F179" t="s">
        <v>26</v>
      </c>
      <c r="G179" t="s">
        <v>27</v>
      </c>
      <c r="H179">
        <v>350000</v>
      </c>
      <c r="I179">
        <v>5</v>
      </c>
      <c r="J179" t="s">
        <v>28</v>
      </c>
      <c r="K179" t="s">
        <v>91</v>
      </c>
      <c r="M179" t="s">
        <v>160</v>
      </c>
      <c r="N179" t="s">
        <v>31</v>
      </c>
      <c r="O179" t="s">
        <v>873</v>
      </c>
      <c r="P179" t="s">
        <v>874</v>
      </c>
      <c r="Q179">
        <v>0</v>
      </c>
      <c r="R179" t="s">
        <v>875</v>
      </c>
      <c r="S179" t="s">
        <v>650</v>
      </c>
      <c r="T179" t="s">
        <v>36</v>
      </c>
      <c r="U179" t="s">
        <v>876</v>
      </c>
    </row>
    <row r="180" spans="1:21" ht="16" x14ac:dyDescent="0.2">
      <c r="A180" s="1" t="s">
        <v>326</v>
      </c>
      <c r="B180" t="s">
        <v>327</v>
      </c>
      <c r="C180" s="2" t="s">
        <v>328</v>
      </c>
      <c r="D180" t="s">
        <v>24</v>
      </c>
      <c r="E180" t="s">
        <v>25</v>
      </c>
      <c r="F180" t="s">
        <v>26</v>
      </c>
      <c r="G180" t="s">
        <v>27</v>
      </c>
      <c r="H180">
        <v>290000</v>
      </c>
      <c r="I180">
        <v>4</v>
      </c>
      <c r="J180" t="s">
        <v>28</v>
      </c>
      <c r="K180" t="s">
        <v>71</v>
      </c>
      <c r="M180" t="s">
        <v>329</v>
      </c>
      <c r="N180" t="s">
        <v>31</v>
      </c>
      <c r="O180" t="s">
        <v>330</v>
      </c>
      <c r="P180" t="s">
        <v>247</v>
      </c>
      <c r="Q180">
        <v>1</v>
      </c>
      <c r="R180" t="s">
        <v>180</v>
      </c>
      <c r="S180" t="s">
        <v>181</v>
      </c>
      <c r="T180" t="s">
        <v>36</v>
      </c>
      <c r="U180" t="s">
        <v>331</v>
      </c>
    </row>
    <row r="181" spans="1:21" ht="16" x14ac:dyDescent="0.2">
      <c r="A181" s="1" t="s">
        <v>1132</v>
      </c>
      <c r="B181" t="s">
        <v>1133</v>
      </c>
      <c r="C181" s="2" t="s">
        <v>1134</v>
      </c>
      <c r="D181" t="s">
        <v>24</v>
      </c>
      <c r="E181" t="s">
        <v>25</v>
      </c>
      <c r="F181" t="s">
        <v>26</v>
      </c>
      <c r="G181" t="s">
        <v>27</v>
      </c>
      <c r="H181">
        <v>285000</v>
      </c>
      <c r="I181">
        <v>4</v>
      </c>
      <c r="J181" t="s">
        <v>28</v>
      </c>
      <c r="M181" t="s">
        <v>274</v>
      </c>
      <c r="N181" t="s">
        <v>1135</v>
      </c>
      <c r="O181" t="s">
        <v>1136</v>
      </c>
      <c r="P181" t="s">
        <v>153</v>
      </c>
      <c r="Q181">
        <v>9</v>
      </c>
      <c r="R181" t="s">
        <v>1137</v>
      </c>
      <c r="S181" t="s">
        <v>1130</v>
      </c>
      <c r="T181" t="s">
        <v>36</v>
      </c>
      <c r="U181" t="s">
        <v>1138</v>
      </c>
    </row>
    <row r="182" spans="1:21" ht="16" x14ac:dyDescent="0.2">
      <c r="A182" s="1" t="s">
        <v>1541</v>
      </c>
      <c r="B182" t="s">
        <v>1542</v>
      </c>
      <c r="C182" s="2" t="s">
        <v>1543</v>
      </c>
      <c r="D182" t="s">
        <v>24</v>
      </c>
      <c r="E182" t="s">
        <v>25</v>
      </c>
      <c r="F182" t="s">
        <v>26</v>
      </c>
      <c r="G182" t="s">
        <v>27</v>
      </c>
      <c r="H182">
        <v>280000</v>
      </c>
      <c r="I182">
        <v>4</v>
      </c>
      <c r="J182" t="s">
        <v>28</v>
      </c>
      <c r="M182" t="s">
        <v>1544</v>
      </c>
      <c r="N182" t="s">
        <v>31</v>
      </c>
      <c r="O182" t="s">
        <v>1545</v>
      </c>
      <c r="P182" t="s">
        <v>504</v>
      </c>
      <c r="Q182">
        <v>23</v>
      </c>
      <c r="R182" t="s">
        <v>1546</v>
      </c>
      <c r="S182" t="s">
        <v>1547</v>
      </c>
      <c r="T182" t="s">
        <v>36</v>
      </c>
      <c r="U182" t="s">
        <v>1548</v>
      </c>
    </row>
    <row r="183" spans="1:21" ht="16" x14ac:dyDescent="0.2">
      <c r="A183" s="1" t="s">
        <v>95</v>
      </c>
      <c r="B183" t="s">
        <v>96</v>
      </c>
      <c r="C183" s="2" t="s">
        <v>97</v>
      </c>
      <c r="D183" t="s">
        <v>24</v>
      </c>
      <c r="E183" t="s">
        <v>25</v>
      </c>
      <c r="F183" t="s">
        <v>26</v>
      </c>
      <c r="G183" t="s">
        <v>27</v>
      </c>
      <c r="H183">
        <v>295000</v>
      </c>
      <c r="I183">
        <v>4</v>
      </c>
      <c r="J183" t="s">
        <v>28</v>
      </c>
      <c r="K183" t="s">
        <v>41</v>
      </c>
      <c r="M183" t="s">
        <v>98</v>
      </c>
      <c r="N183" t="s">
        <v>31</v>
      </c>
      <c r="O183" t="s">
        <v>99</v>
      </c>
      <c r="P183" t="s">
        <v>83</v>
      </c>
      <c r="Q183">
        <v>13</v>
      </c>
      <c r="R183" t="s">
        <v>100</v>
      </c>
      <c r="S183" t="s">
        <v>85</v>
      </c>
      <c r="T183" t="s">
        <v>36</v>
      </c>
      <c r="U183" t="s">
        <v>101</v>
      </c>
    </row>
    <row r="184" spans="1:21" ht="16" x14ac:dyDescent="0.2">
      <c r="A184" s="1" t="s">
        <v>78</v>
      </c>
      <c r="B184" t="s">
        <v>79</v>
      </c>
      <c r="C184" s="2" t="s">
        <v>80</v>
      </c>
      <c r="D184" t="s">
        <v>24</v>
      </c>
      <c r="E184" t="s">
        <v>25</v>
      </c>
      <c r="F184" t="s">
        <v>26</v>
      </c>
      <c r="G184" t="s">
        <v>27</v>
      </c>
      <c r="H184">
        <v>299999</v>
      </c>
      <c r="I184">
        <v>4</v>
      </c>
      <c r="J184" t="s">
        <v>28</v>
      </c>
      <c r="K184" t="s">
        <v>41</v>
      </c>
      <c r="M184" t="s">
        <v>81</v>
      </c>
      <c r="N184" t="s">
        <v>31</v>
      </c>
      <c r="O184" t="s">
        <v>82</v>
      </c>
      <c r="P184" t="s">
        <v>83</v>
      </c>
      <c r="Q184">
        <v>13</v>
      </c>
      <c r="R184" t="s">
        <v>84</v>
      </c>
      <c r="S184" t="s">
        <v>85</v>
      </c>
      <c r="T184" t="s">
        <v>36</v>
      </c>
      <c r="U184" t="s">
        <v>86</v>
      </c>
    </row>
    <row r="185" spans="1:21" ht="16" x14ac:dyDescent="0.2">
      <c r="A185" s="1" t="s">
        <v>460</v>
      </c>
      <c r="B185" t="s">
        <v>461</v>
      </c>
      <c r="C185" s="2" t="s">
        <v>462</v>
      </c>
      <c r="D185" t="s">
        <v>24</v>
      </c>
      <c r="E185" t="s">
        <v>25</v>
      </c>
      <c r="F185" t="s">
        <v>90</v>
      </c>
      <c r="G185" t="s">
        <v>27</v>
      </c>
      <c r="H185">
        <v>250000</v>
      </c>
      <c r="I185">
        <v>3</v>
      </c>
      <c r="J185" t="s">
        <v>28</v>
      </c>
      <c r="K185" t="s">
        <v>29</v>
      </c>
      <c r="M185" t="s">
        <v>151</v>
      </c>
      <c r="N185" t="s">
        <v>31</v>
      </c>
      <c r="O185" t="s">
        <v>463</v>
      </c>
      <c r="P185" t="s">
        <v>215</v>
      </c>
      <c r="Q185">
        <v>3</v>
      </c>
      <c r="R185" t="s">
        <v>453</v>
      </c>
      <c r="S185" t="s">
        <v>448</v>
      </c>
      <c r="T185" t="s">
        <v>36</v>
      </c>
      <c r="U185" t="s">
        <v>464</v>
      </c>
    </row>
    <row r="186" spans="1:21" ht="16" x14ac:dyDescent="0.2">
      <c r="A186" s="1" t="s">
        <v>986</v>
      </c>
      <c r="B186" t="s">
        <v>987</v>
      </c>
      <c r="C186" s="2" t="s">
        <v>988</v>
      </c>
      <c r="D186" t="s">
        <v>24</v>
      </c>
      <c r="E186" t="s">
        <v>25</v>
      </c>
      <c r="F186" t="s">
        <v>26</v>
      </c>
      <c r="G186" t="s">
        <v>27</v>
      </c>
      <c r="H186">
        <v>270000</v>
      </c>
      <c r="I186">
        <v>3</v>
      </c>
      <c r="J186" t="s">
        <v>28</v>
      </c>
      <c r="K186" t="s">
        <v>29</v>
      </c>
      <c r="M186" t="s">
        <v>385</v>
      </c>
      <c r="N186" t="s">
        <v>31</v>
      </c>
      <c r="O186" t="s">
        <v>989</v>
      </c>
      <c r="P186" t="s">
        <v>137</v>
      </c>
      <c r="Q186">
        <v>10</v>
      </c>
      <c r="R186" t="s">
        <v>674</v>
      </c>
      <c r="S186" t="s">
        <v>675</v>
      </c>
      <c r="T186" t="s">
        <v>36</v>
      </c>
      <c r="U186" t="s">
        <v>990</v>
      </c>
    </row>
    <row r="187" spans="1:21" ht="16" x14ac:dyDescent="0.2">
      <c r="A187" s="1" t="s">
        <v>1157</v>
      </c>
      <c r="B187" t="s">
        <v>1158</v>
      </c>
      <c r="C187" s="2" t="s">
        <v>1159</v>
      </c>
      <c r="D187" t="s">
        <v>24</v>
      </c>
      <c r="E187" t="s">
        <v>25</v>
      </c>
      <c r="F187" t="s">
        <v>26</v>
      </c>
      <c r="G187" t="s">
        <v>27</v>
      </c>
      <c r="H187">
        <v>295000</v>
      </c>
      <c r="I187">
        <v>4</v>
      </c>
      <c r="J187" t="s">
        <v>28</v>
      </c>
      <c r="M187" t="s">
        <v>274</v>
      </c>
      <c r="N187" t="s">
        <v>1160</v>
      </c>
      <c r="O187" t="s">
        <v>1161</v>
      </c>
      <c r="P187" t="s">
        <v>215</v>
      </c>
      <c r="Q187">
        <v>3</v>
      </c>
      <c r="R187" t="s">
        <v>1129</v>
      </c>
      <c r="S187" t="s">
        <v>1130</v>
      </c>
      <c r="T187" t="s">
        <v>36</v>
      </c>
      <c r="U187" t="s">
        <v>1162</v>
      </c>
    </row>
    <row r="188" spans="1:21" ht="16" x14ac:dyDescent="0.2">
      <c r="A188" s="1" t="s">
        <v>582</v>
      </c>
      <c r="B188" t="s">
        <v>583</v>
      </c>
      <c r="C188" s="2" t="s">
        <v>584</v>
      </c>
      <c r="D188" t="s">
        <v>24</v>
      </c>
      <c r="E188" t="s">
        <v>25</v>
      </c>
      <c r="F188" t="s">
        <v>26</v>
      </c>
      <c r="G188" t="s">
        <v>27</v>
      </c>
      <c r="H188">
        <v>285000</v>
      </c>
      <c r="I188">
        <v>4</v>
      </c>
      <c r="J188" t="s">
        <v>28</v>
      </c>
      <c r="K188" t="s">
        <v>41</v>
      </c>
      <c r="M188" t="s">
        <v>30</v>
      </c>
      <c r="N188" t="s">
        <v>31</v>
      </c>
      <c r="O188" t="s">
        <v>585</v>
      </c>
      <c r="P188" t="s">
        <v>586</v>
      </c>
      <c r="Q188">
        <v>5</v>
      </c>
      <c r="R188" t="s">
        <v>587</v>
      </c>
      <c r="S188" t="s">
        <v>580</v>
      </c>
      <c r="T188" t="s">
        <v>36</v>
      </c>
      <c r="U188" t="s">
        <v>588</v>
      </c>
    </row>
    <row r="189" spans="1:21" ht="16" x14ac:dyDescent="0.2">
      <c r="A189" s="1" t="s">
        <v>855</v>
      </c>
      <c r="B189" t="s">
        <v>583</v>
      </c>
      <c r="C189" s="2" t="s">
        <v>856</v>
      </c>
      <c r="D189" t="s">
        <v>24</v>
      </c>
      <c r="E189" t="s">
        <v>25</v>
      </c>
      <c r="F189" t="s">
        <v>26</v>
      </c>
      <c r="G189" t="s">
        <v>27</v>
      </c>
      <c r="H189">
        <v>285000</v>
      </c>
      <c r="I189">
        <v>4</v>
      </c>
      <c r="J189" t="s">
        <v>28</v>
      </c>
      <c r="K189" t="s">
        <v>41</v>
      </c>
      <c r="M189" t="s">
        <v>857</v>
      </c>
      <c r="N189" t="s">
        <v>31</v>
      </c>
      <c r="O189" t="s">
        <v>858</v>
      </c>
      <c r="P189" t="s">
        <v>859</v>
      </c>
      <c r="Q189">
        <v>6</v>
      </c>
      <c r="R189" t="s">
        <v>843</v>
      </c>
      <c r="S189" t="s">
        <v>844</v>
      </c>
      <c r="T189" t="s">
        <v>36</v>
      </c>
      <c r="U189" t="s">
        <v>860</v>
      </c>
    </row>
    <row r="190" spans="1:21" ht="16" x14ac:dyDescent="0.2">
      <c r="A190" s="1" t="s">
        <v>1245</v>
      </c>
      <c r="B190" t="s">
        <v>1246</v>
      </c>
      <c r="C190" s="2" t="s">
        <v>1247</v>
      </c>
      <c r="D190" t="s">
        <v>24</v>
      </c>
      <c r="E190" t="s">
        <v>25</v>
      </c>
      <c r="F190" t="s">
        <v>26</v>
      </c>
      <c r="G190" t="s">
        <v>27</v>
      </c>
      <c r="H190">
        <v>314999</v>
      </c>
      <c r="I190">
        <v>4</v>
      </c>
      <c r="J190" t="s">
        <v>28</v>
      </c>
      <c r="K190" t="s">
        <v>41</v>
      </c>
      <c r="M190" t="s">
        <v>1248</v>
      </c>
      <c r="N190" t="s">
        <v>1248</v>
      </c>
      <c r="O190" t="s">
        <v>1249</v>
      </c>
      <c r="P190" t="s">
        <v>504</v>
      </c>
      <c r="Q190">
        <v>23</v>
      </c>
      <c r="R190" t="s">
        <v>1216</v>
      </c>
      <c r="S190" t="s">
        <v>1217</v>
      </c>
      <c r="T190" t="s">
        <v>36</v>
      </c>
      <c r="U190" t="s">
        <v>1250</v>
      </c>
    </row>
    <row r="191" spans="1:21" ht="16" x14ac:dyDescent="0.2">
      <c r="A191" s="1" t="s">
        <v>1310</v>
      </c>
      <c r="B191" t="s">
        <v>1246</v>
      </c>
      <c r="C191" s="2" t="s">
        <v>1311</v>
      </c>
      <c r="D191" t="s">
        <v>24</v>
      </c>
      <c r="E191" t="s">
        <v>25</v>
      </c>
      <c r="F191" t="s">
        <v>26</v>
      </c>
      <c r="G191" t="s">
        <v>27</v>
      </c>
      <c r="H191">
        <v>315000</v>
      </c>
      <c r="I191">
        <v>4</v>
      </c>
      <c r="J191" t="s">
        <v>28</v>
      </c>
      <c r="K191" t="s">
        <v>41</v>
      </c>
      <c r="M191" t="s">
        <v>1248</v>
      </c>
      <c r="N191" t="s">
        <v>1312</v>
      </c>
      <c r="O191" t="s">
        <v>1313</v>
      </c>
      <c r="P191" t="s">
        <v>55</v>
      </c>
      <c r="Q191">
        <v>24</v>
      </c>
      <c r="R191" t="s">
        <v>1314</v>
      </c>
      <c r="S191" t="s">
        <v>1315</v>
      </c>
      <c r="T191" t="s">
        <v>36</v>
      </c>
      <c r="U191" t="s">
        <v>1316</v>
      </c>
    </row>
    <row r="192" spans="1:21" ht="16" x14ac:dyDescent="0.2">
      <c r="A192" s="1" t="s">
        <v>1469</v>
      </c>
      <c r="B192" t="s">
        <v>1246</v>
      </c>
      <c r="C192" s="2" t="s">
        <v>1470</v>
      </c>
      <c r="D192" t="s">
        <v>24</v>
      </c>
      <c r="E192" t="s">
        <v>25</v>
      </c>
      <c r="F192" t="s">
        <v>26</v>
      </c>
      <c r="G192" t="s">
        <v>27</v>
      </c>
      <c r="H192">
        <v>315000</v>
      </c>
      <c r="I192">
        <v>4</v>
      </c>
      <c r="J192" t="s">
        <v>28</v>
      </c>
      <c r="K192" t="s">
        <v>41</v>
      </c>
      <c r="M192" t="s">
        <v>1471</v>
      </c>
      <c r="N192" t="s">
        <v>31</v>
      </c>
      <c r="O192" t="s">
        <v>1472</v>
      </c>
      <c r="P192" t="s">
        <v>504</v>
      </c>
      <c r="Q192">
        <v>23</v>
      </c>
      <c r="R192" t="s">
        <v>1473</v>
      </c>
      <c r="S192" t="s">
        <v>1344</v>
      </c>
      <c r="T192" t="s">
        <v>36</v>
      </c>
      <c r="U192" t="s">
        <v>1474</v>
      </c>
    </row>
    <row r="193" spans="1:21" ht="16" x14ac:dyDescent="0.2">
      <c r="A193" s="1" t="s">
        <v>166</v>
      </c>
      <c r="B193" t="s">
        <v>167</v>
      </c>
      <c r="C193" s="2" t="s">
        <v>168</v>
      </c>
      <c r="D193" t="s">
        <v>24</v>
      </c>
      <c r="E193" t="s">
        <v>25</v>
      </c>
      <c r="F193" t="s">
        <v>26</v>
      </c>
      <c r="G193" t="s">
        <v>27</v>
      </c>
      <c r="H193">
        <v>290000</v>
      </c>
      <c r="I193">
        <v>4</v>
      </c>
      <c r="J193" t="s">
        <v>28</v>
      </c>
      <c r="K193" t="s">
        <v>41</v>
      </c>
      <c r="M193" t="s">
        <v>169</v>
      </c>
      <c r="N193" t="s">
        <v>31</v>
      </c>
      <c r="O193" t="s">
        <v>170</v>
      </c>
      <c r="P193" t="s">
        <v>171</v>
      </c>
      <c r="Q193">
        <v>8</v>
      </c>
      <c r="R193" t="s">
        <v>172</v>
      </c>
      <c r="S193" t="s">
        <v>173</v>
      </c>
      <c r="T193" t="s">
        <v>36</v>
      </c>
      <c r="U193" t="s">
        <v>174</v>
      </c>
    </row>
    <row r="194" spans="1:21" ht="16" x14ac:dyDescent="0.2">
      <c r="A194" s="1" t="s">
        <v>923</v>
      </c>
      <c r="B194" t="s">
        <v>924</v>
      </c>
      <c r="C194" s="2" t="s">
        <v>925</v>
      </c>
      <c r="D194" t="s">
        <v>24</v>
      </c>
      <c r="E194" t="s">
        <v>25</v>
      </c>
      <c r="F194" t="s">
        <v>52</v>
      </c>
      <c r="G194" t="s">
        <v>27</v>
      </c>
      <c r="H194">
        <v>350000</v>
      </c>
      <c r="I194">
        <v>4</v>
      </c>
      <c r="J194" t="s">
        <v>28</v>
      </c>
      <c r="K194" t="s">
        <v>41</v>
      </c>
      <c r="M194" t="s">
        <v>926</v>
      </c>
      <c r="N194" t="s">
        <v>31</v>
      </c>
      <c r="O194" t="s">
        <v>927</v>
      </c>
      <c r="P194" t="s">
        <v>171</v>
      </c>
      <c r="Q194">
        <v>8</v>
      </c>
      <c r="R194" t="s">
        <v>634</v>
      </c>
      <c r="S194" t="s">
        <v>365</v>
      </c>
      <c r="T194" t="s">
        <v>36</v>
      </c>
      <c r="U194" t="s">
        <v>928</v>
      </c>
    </row>
    <row r="195" spans="1:21" ht="16" x14ac:dyDescent="0.2">
      <c r="A195" s="1" t="s">
        <v>677</v>
      </c>
      <c r="B195" t="s">
        <v>678</v>
      </c>
      <c r="C195" s="2" t="s">
        <v>679</v>
      </c>
      <c r="D195" t="s">
        <v>24</v>
      </c>
      <c r="E195" t="s">
        <v>25</v>
      </c>
      <c r="F195" t="s">
        <v>52</v>
      </c>
      <c r="G195" t="s">
        <v>27</v>
      </c>
      <c r="H195">
        <v>265000</v>
      </c>
      <c r="I195">
        <v>3</v>
      </c>
      <c r="J195" t="s">
        <v>28</v>
      </c>
      <c r="K195" t="s">
        <v>29</v>
      </c>
      <c r="M195" t="s">
        <v>178</v>
      </c>
      <c r="N195" t="s">
        <v>680</v>
      </c>
      <c r="O195" t="s">
        <v>681</v>
      </c>
      <c r="P195" t="s">
        <v>230</v>
      </c>
      <c r="Q195">
        <v>2</v>
      </c>
      <c r="R195" t="s">
        <v>682</v>
      </c>
      <c r="S195" t="s">
        <v>675</v>
      </c>
      <c r="T195" t="s">
        <v>36</v>
      </c>
      <c r="U195" t="s">
        <v>683</v>
      </c>
    </row>
    <row r="196" spans="1:21" ht="16" x14ac:dyDescent="0.2">
      <c r="A196" s="1" t="s">
        <v>1126</v>
      </c>
      <c r="B196" t="s">
        <v>678</v>
      </c>
      <c r="C196" s="2" t="s">
        <v>1127</v>
      </c>
      <c r="D196" t="s">
        <v>24</v>
      </c>
      <c r="E196" t="s">
        <v>25</v>
      </c>
      <c r="F196" t="s">
        <v>52</v>
      </c>
      <c r="G196" t="s">
        <v>27</v>
      </c>
      <c r="H196">
        <v>265000</v>
      </c>
      <c r="I196">
        <v>3</v>
      </c>
      <c r="J196" t="s">
        <v>28</v>
      </c>
      <c r="K196" t="s">
        <v>29</v>
      </c>
      <c r="M196" t="s">
        <v>824</v>
      </c>
      <c r="N196" t="s">
        <v>680</v>
      </c>
      <c r="O196" t="s">
        <v>1128</v>
      </c>
      <c r="P196" t="s">
        <v>55</v>
      </c>
      <c r="Q196">
        <v>24</v>
      </c>
      <c r="R196" t="s">
        <v>1129</v>
      </c>
      <c r="S196" t="s">
        <v>1130</v>
      </c>
      <c r="T196" t="s">
        <v>36</v>
      </c>
      <c r="U196" t="s">
        <v>1131</v>
      </c>
    </row>
    <row r="197" spans="1:21" ht="16" x14ac:dyDescent="0.2">
      <c r="A197" s="1" t="s">
        <v>175</v>
      </c>
      <c r="B197" t="s">
        <v>176</v>
      </c>
      <c r="C197" s="2" t="s">
        <v>177</v>
      </c>
      <c r="D197" t="s">
        <v>24</v>
      </c>
      <c r="E197" t="s">
        <v>25</v>
      </c>
      <c r="F197" t="s">
        <v>52</v>
      </c>
      <c r="G197" t="s">
        <v>27</v>
      </c>
      <c r="H197">
        <v>255000</v>
      </c>
      <c r="I197">
        <v>3</v>
      </c>
      <c r="J197" t="s">
        <v>28</v>
      </c>
      <c r="K197" t="s">
        <v>29</v>
      </c>
      <c r="M197" t="s">
        <v>178</v>
      </c>
      <c r="N197" t="s">
        <v>31</v>
      </c>
      <c r="O197" t="s">
        <v>179</v>
      </c>
      <c r="P197" t="s">
        <v>171</v>
      </c>
      <c r="Q197">
        <v>8</v>
      </c>
      <c r="R197" t="s">
        <v>180</v>
      </c>
      <c r="S197" t="s">
        <v>181</v>
      </c>
      <c r="T197" t="s">
        <v>36</v>
      </c>
      <c r="U197" t="s">
        <v>182</v>
      </c>
    </row>
    <row r="198" spans="1:21" ht="16" x14ac:dyDescent="0.2">
      <c r="A198" s="1" t="s">
        <v>767</v>
      </c>
      <c r="B198" t="s">
        <v>768</v>
      </c>
      <c r="C198" s="2" t="s">
        <v>769</v>
      </c>
      <c r="D198" t="s">
        <v>24</v>
      </c>
      <c r="E198" t="s">
        <v>25</v>
      </c>
      <c r="F198" t="s">
        <v>52</v>
      </c>
      <c r="G198" t="s">
        <v>27</v>
      </c>
      <c r="H198">
        <v>280000</v>
      </c>
      <c r="I198">
        <v>4</v>
      </c>
      <c r="J198" t="s">
        <v>28</v>
      </c>
      <c r="M198" t="s">
        <v>770</v>
      </c>
      <c r="N198" t="s">
        <v>31</v>
      </c>
      <c r="O198" t="s">
        <v>771</v>
      </c>
      <c r="P198" t="s">
        <v>171</v>
      </c>
      <c r="Q198">
        <v>8</v>
      </c>
      <c r="R198" t="s">
        <v>700</v>
      </c>
      <c r="S198" t="s">
        <v>701</v>
      </c>
      <c r="T198" t="s">
        <v>36</v>
      </c>
      <c r="U198" t="s">
        <v>772</v>
      </c>
    </row>
    <row r="199" spans="1:21" ht="16" x14ac:dyDescent="0.2">
      <c r="A199" s="1" t="s">
        <v>1174</v>
      </c>
      <c r="B199" t="s">
        <v>1175</v>
      </c>
      <c r="C199" s="2" t="s">
        <v>1176</v>
      </c>
      <c r="D199" t="s">
        <v>24</v>
      </c>
      <c r="E199" t="s">
        <v>25</v>
      </c>
      <c r="F199" t="s">
        <v>52</v>
      </c>
      <c r="G199" t="s">
        <v>27</v>
      </c>
      <c r="H199">
        <v>270000</v>
      </c>
      <c r="I199">
        <v>4</v>
      </c>
      <c r="J199" t="s">
        <v>28</v>
      </c>
      <c r="K199" t="s">
        <v>41</v>
      </c>
      <c r="M199" t="s">
        <v>1177</v>
      </c>
      <c r="N199" t="s">
        <v>1177</v>
      </c>
      <c r="O199" t="s">
        <v>1178</v>
      </c>
      <c r="P199" t="s">
        <v>215</v>
      </c>
      <c r="Q199">
        <v>3</v>
      </c>
      <c r="R199" t="s">
        <v>1179</v>
      </c>
      <c r="S199" t="s">
        <v>1172</v>
      </c>
      <c r="T199" t="s">
        <v>36</v>
      </c>
      <c r="U199" t="s">
        <v>1180</v>
      </c>
    </row>
    <row r="200" spans="1:21" ht="16" x14ac:dyDescent="0.2">
      <c r="A200" s="1" t="s">
        <v>516</v>
      </c>
      <c r="B200" t="s">
        <v>517</v>
      </c>
      <c r="C200" s="2" t="s">
        <v>518</v>
      </c>
      <c r="D200" t="s">
        <v>24</v>
      </c>
      <c r="E200" t="s">
        <v>25</v>
      </c>
      <c r="F200" t="s">
        <v>52</v>
      </c>
      <c r="G200" t="s">
        <v>27</v>
      </c>
      <c r="H200">
        <v>290000</v>
      </c>
      <c r="I200">
        <v>4</v>
      </c>
      <c r="J200" t="s">
        <v>28</v>
      </c>
      <c r="K200" t="s">
        <v>41</v>
      </c>
      <c r="M200" t="s">
        <v>519</v>
      </c>
      <c r="N200" t="s">
        <v>520</v>
      </c>
      <c r="O200" t="s">
        <v>521</v>
      </c>
      <c r="P200" t="s">
        <v>337</v>
      </c>
      <c r="Q200">
        <v>18</v>
      </c>
      <c r="R200" t="s">
        <v>522</v>
      </c>
      <c r="S200" t="s">
        <v>523</v>
      </c>
      <c r="T200" t="s">
        <v>36</v>
      </c>
      <c r="U200" t="s">
        <v>524</v>
      </c>
    </row>
    <row r="201" spans="1:21" ht="16" x14ac:dyDescent="0.2">
      <c r="A201" s="1" t="s">
        <v>834</v>
      </c>
      <c r="B201" t="s">
        <v>835</v>
      </c>
      <c r="C201" s="2" t="s">
        <v>836</v>
      </c>
      <c r="D201" t="s">
        <v>24</v>
      </c>
      <c r="E201" t="s">
        <v>25</v>
      </c>
      <c r="F201" t="s">
        <v>52</v>
      </c>
      <c r="G201" t="s">
        <v>27</v>
      </c>
      <c r="H201">
        <v>270000</v>
      </c>
      <c r="I201">
        <v>4</v>
      </c>
      <c r="J201" t="s">
        <v>28</v>
      </c>
      <c r="K201" t="s">
        <v>41</v>
      </c>
      <c r="M201" t="s">
        <v>274</v>
      </c>
      <c r="N201" t="s">
        <v>511</v>
      </c>
      <c r="O201" t="s">
        <v>837</v>
      </c>
      <c r="P201" t="s">
        <v>120</v>
      </c>
      <c r="Q201">
        <v>11</v>
      </c>
      <c r="R201" t="s">
        <v>46</v>
      </c>
      <c r="S201" t="s">
        <v>47</v>
      </c>
      <c r="T201" t="s">
        <v>36</v>
      </c>
      <c r="U201" t="s">
        <v>838</v>
      </c>
    </row>
    <row r="202" spans="1:21" ht="16" x14ac:dyDescent="0.2">
      <c r="A202" s="1" t="s">
        <v>1267</v>
      </c>
      <c r="B202" t="s">
        <v>835</v>
      </c>
      <c r="C202" s="2" t="s">
        <v>1268</v>
      </c>
      <c r="D202" t="s">
        <v>24</v>
      </c>
      <c r="E202" t="s">
        <v>25</v>
      </c>
      <c r="F202" t="s">
        <v>52</v>
      </c>
      <c r="G202" t="s">
        <v>27</v>
      </c>
      <c r="H202">
        <v>270000</v>
      </c>
      <c r="I202">
        <v>4</v>
      </c>
      <c r="J202" t="s">
        <v>28</v>
      </c>
      <c r="K202" t="s">
        <v>41</v>
      </c>
      <c r="M202" t="s">
        <v>511</v>
      </c>
      <c r="N202" t="s">
        <v>31</v>
      </c>
      <c r="O202" t="s">
        <v>1269</v>
      </c>
      <c r="P202" t="s">
        <v>112</v>
      </c>
      <c r="Q202">
        <v>12</v>
      </c>
      <c r="R202" t="s">
        <v>1254</v>
      </c>
      <c r="S202" t="s">
        <v>1255</v>
      </c>
      <c r="T202" t="s">
        <v>36</v>
      </c>
      <c r="U202" t="s">
        <v>1270</v>
      </c>
    </row>
    <row r="203" spans="1:21" ht="16" x14ac:dyDescent="0.2">
      <c r="A203" s="1" t="s">
        <v>251</v>
      </c>
      <c r="B203" t="s">
        <v>252</v>
      </c>
      <c r="C203" s="2" t="s">
        <v>253</v>
      </c>
      <c r="D203" t="s">
        <v>24</v>
      </c>
      <c r="E203" t="s">
        <v>25</v>
      </c>
      <c r="F203" t="s">
        <v>52</v>
      </c>
      <c r="G203" t="s">
        <v>27</v>
      </c>
      <c r="H203">
        <v>310000</v>
      </c>
      <c r="I203">
        <v>4</v>
      </c>
      <c r="J203" t="s">
        <v>28</v>
      </c>
      <c r="K203" t="s">
        <v>41</v>
      </c>
      <c r="M203" t="s">
        <v>254</v>
      </c>
      <c r="N203" t="s">
        <v>255</v>
      </c>
      <c r="O203" t="s">
        <v>256</v>
      </c>
      <c r="P203" t="s">
        <v>45</v>
      </c>
      <c r="Q203">
        <v>25</v>
      </c>
      <c r="R203" t="s">
        <v>257</v>
      </c>
      <c r="S203" t="s">
        <v>258</v>
      </c>
      <c r="T203" t="s">
        <v>36</v>
      </c>
      <c r="U203" t="s">
        <v>259</v>
      </c>
    </row>
    <row r="204" spans="1:21" ht="16" x14ac:dyDescent="0.2">
      <c r="A204" s="1" t="s">
        <v>658</v>
      </c>
      <c r="B204" t="s">
        <v>252</v>
      </c>
      <c r="C204" s="2" t="s">
        <v>659</v>
      </c>
      <c r="D204" t="s">
        <v>24</v>
      </c>
      <c r="E204" t="s">
        <v>25</v>
      </c>
      <c r="F204" t="s">
        <v>52</v>
      </c>
      <c r="G204" t="s">
        <v>27</v>
      </c>
      <c r="H204">
        <v>310000</v>
      </c>
      <c r="I204">
        <v>4</v>
      </c>
      <c r="J204" t="s">
        <v>28</v>
      </c>
      <c r="K204" t="s">
        <v>41</v>
      </c>
      <c r="M204" t="s">
        <v>445</v>
      </c>
      <c r="N204" t="s">
        <v>31</v>
      </c>
      <c r="O204" t="s">
        <v>660</v>
      </c>
      <c r="P204" t="s">
        <v>193</v>
      </c>
      <c r="Q204">
        <v>7</v>
      </c>
      <c r="R204" t="s">
        <v>372</v>
      </c>
      <c r="S204" t="s">
        <v>365</v>
      </c>
      <c r="T204" t="s">
        <v>36</v>
      </c>
      <c r="U204" t="s">
        <v>661</v>
      </c>
    </row>
    <row r="205" spans="1:21" ht="16" x14ac:dyDescent="0.2">
      <c r="A205" s="1" t="s">
        <v>697</v>
      </c>
      <c r="B205" t="s">
        <v>252</v>
      </c>
      <c r="C205" s="2" t="s">
        <v>698</v>
      </c>
      <c r="D205" t="s">
        <v>24</v>
      </c>
      <c r="E205" t="s">
        <v>25</v>
      </c>
      <c r="F205" t="s">
        <v>52</v>
      </c>
      <c r="G205" t="s">
        <v>27</v>
      </c>
      <c r="H205">
        <v>300000</v>
      </c>
      <c r="I205">
        <v>4</v>
      </c>
      <c r="J205" t="s">
        <v>28</v>
      </c>
      <c r="K205" t="s">
        <v>41</v>
      </c>
      <c r="M205" t="s">
        <v>254</v>
      </c>
      <c r="N205" t="s">
        <v>31</v>
      </c>
      <c r="O205" t="s">
        <v>699</v>
      </c>
      <c r="P205" t="s">
        <v>337</v>
      </c>
      <c r="Q205">
        <v>18</v>
      </c>
      <c r="R205" t="s">
        <v>700</v>
      </c>
      <c r="S205" t="s">
        <v>701</v>
      </c>
      <c r="T205" t="s">
        <v>36</v>
      </c>
      <c r="U205" t="s">
        <v>702</v>
      </c>
    </row>
    <row r="206" spans="1:21" ht="16" x14ac:dyDescent="0.2">
      <c r="A206" s="1" t="s">
        <v>958</v>
      </c>
      <c r="B206" t="s">
        <v>252</v>
      </c>
      <c r="C206" s="2" t="s">
        <v>959</v>
      </c>
      <c r="D206" t="s">
        <v>24</v>
      </c>
      <c r="E206" t="s">
        <v>25</v>
      </c>
      <c r="F206" t="s">
        <v>52</v>
      </c>
      <c r="G206" t="s">
        <v>27</v>
      </c>
      <c r="H206">
        <v>320000</v>
      </c>
      <c r="I206">
        <v>4</v>
      </c>
      <c r="J206" t="s">
        <v>28</v>
      </c>
      <c r="K206" t="s">
        <v>41</v>
      </c>
      <c r="M206" t="s">
        <v>254</v>
      </c>
      <c r="N206" t="s">
        <v>31</v>
      </c>
      <c r="O206" t="s">
        <v>960</v>
      </c>
      <c r="P206" t="s">
        <v>83</v>
      </c>
      <c r="Q206">
        <v>13</v>
      </c>
      <c r="R206" t="s">
        <v>961</v>
      </c>
      <c r="S206" t="s">
        <v>962</v>
      </c>
      <c r="T206" t="s">
        <v>36</v>
      </c>
      <c r="U206" t="s">
        <v>963</v>
      </c>
    </row>
    <row r="207" spans="1:21" ht="16" x14ac:dyDescent="0.2">
      <c r="A207" s="1" t="s">
        <v>1082</v>
      </c>
      <c r="B207" t="s">
        <v>252</v>
      </c>
      <c r="C207" s="2" t="s">
        <v>1083</v>
      </c>
      <c r="D207" t="s">
        <v>24</v>
      </c>
      <c r="E207" t="s">
        <v>25</v>
      </c>
      <c r="F207" t="s">
        <v>52</v>
      </c>
      <c r="G207" t="s">
        <v>27</v>
      </c>
      <c r="H207">
        <v>320000</v>
      </c>
      <c r="I207">
        <v>4</v>
      </c>
      <c r="J207" t="s">
        <v>28</v>
      </c>
      <c r="K207" t="s">
        <v>41</v>
      </c>
      <c r="M207" t="s">
        <v>1084</v>
      </c>
      <c r="N207" t="s">
        <v>31</v>
      </c>
      <c r="O207" t="s">
        <v>1085</v>
      </c>
      <c r="P207" t="s">
        <v>344</v>
      </c>
      <c r="Q207">
        <v>15</v>
      </c>
      <c r="R207" t="s">
        <v>1086</v>
      </c>
      <c r="S207" t="s">
        <v>1087</v>
      </c>
      <c r="T207" t="s">
        <v>36</v>
      </c>
      <c r="U207" t="s">
        <v>1088</v>
      </c>
    </row>
    <row r="208" spans="1:21" ht="16" x14ac:dyDescent="0.2">
      <c r="A208" s="1" t="s">
        <v>1104</v>
      </c>
      <c r="B208" t="s">
        <v>252</v>
      </c>
      <c r="C208" s="2" t="s">
        <v>1105</v>
      </c>
      <c r="D208" t="s">
        <v>24</v>
      </c>
      <c r="E208" t="s">
        <v>25</v>
      </c>
      <c r="F208" t="s">
        <v>52</v>
      </c>
      <c r="G208" t="s">
        <v>27</v>
      </c>
      <c r="H208">
        <v>320000</v>
      </c>
      <c r="I208">
        <v>4</v>
      </c>
      <c r="J208" t="s">
        <v>28</v>
      </c>
      <c r="K208" t="s">
        <v>41</v>
      </c>
      <c r="M208" t="s">
        <v>254</v>
      </c>
      <c r="N208" t="s">
        <v>31</v>
      </c>
      <c r="O208" t="s">
        <v>1106</v>
      </c>
      <c r="P208" t="s">
        <v>193</v>
      </c>
      <c r="Q208">
        <v>7</v>
      </c>
      <c r="R208" t="s">
        <v>1107</v>
      </c>
      <c r="S208" t="s">
        <v>1102</v>
      </c>
      <c r="T208" t="s">
        <v>36</v>
      </c>
      <c r="U208" t="s">
        <v>1108</v>
      </c>
    </row>
    <row r="209" spans="1:21" ht="16" x14ac:dyDescent="0.2">
      <c r="A209" s="1" t="s">
        <v>821</v>
      </c>
      <c r="B209" t="s">
        <v>822</v>
      </c>
      <c r="C209" s="2" t="s">
        <v>823</v>
      </c>
      <c r="D209" t="s">
        <v>24</v>
      </c>
      <c r="E209" t="s">
        <v>25</v>
      </c>
      <c r="F209" t="s">
        <v>52</v>
      </c>
      <c r="G209" t="s">
        <v>27</v>
      </c>
      <c r="H209">
        <v>290000</v>
      </c>
      <c r="I209">
        <v>4</v>
      </c>
      <c r="J209" t="s">
        <v>28</v>
      </c>
      <c r="K209" t="s">
        <v>71</v>
      </c>
      <c r="M209" t="s">
        <v>824</v>
      </c>
      <c r="N209" t="s">
        <v>31</v>
      </c>
      <c r="O209" t="s">
        <v>825</v>
      </c>
      <c r="P209" t="s">
        <v>504</v>
      </c>
      <c r="Q209">
        <v>23</v>
      </c>
      <c r="R209" t="s">
        <v>826</v>
      </c>
      <c r="S209" t="s">
        <v>827</v>
      </c>
      <c r="T209" t="s">
        <v>36</v>
      </c>
      <c r="U209" t="s">
        <v>828</v>
      </c>
    </row>
    <row r="210" spans="1:21" ht="16" x14ac:dyDescent="0.2">
      <c r="A210" s="1" t="s">
        <v>1037</v>
      </c>
      <c r="B210" t="s">
        <v>822</v>
      </c>
      <c r="C210" s="2" t="s">
        <v>1038</v>
      </c>
      <c r="D210" t="s">
        <v>24</v>
      </c>
      <c r="E210" t="s">
        <v>25</v>
      </c>
      <c r="F210" t="s">
        <v>52</v>
      </c>
      <c r="G210" t="s">
        <v>27</v>
      </c>
      <c r="H210">
        <v>280000</v>
      </c>
      <c r="I210">
        <v>4</v>
      </c>
      <c r="J210" t="s">
        <v>28</v>
      </c>
      <c r="K210" t="s">
        <v>71</v>
      </c>
      <c r="M210" t="s">
        <v>755</v>
      </c>
      <c r="N210" t="s">
        <v>755</v>
      </c>
      <c r="O210" t="s">
        <v>1039</v>
      </c>
      <c r="P210" t="s">
        <v>269</v>
      </c>
      <c r="Q210">
        <v>16</v>
      </c>
      <c r="R210" t="s">
        <v>1040</v>
      </c>
      <c r="S210" t="s">
        <v>1041</v>
      </c>
      <c r="T210" t="s">
        <v>36</v>
      </c>
      <c r="U210" t="s">
        <v>1042</v>
      </c>
    </row>
    <row r="211" spans="1:21" ht="16" x14ac:dyDescent="0.2">
      <c r="A211" s="1" t="s">
        <v>752</v>
      </c>
      <c r="B211" t="s">
        <v>753</v>
      </c>
      <c r="C211" s="2" t="s">
        <v>754</v>
      </c>
      <c r="D211" t="s">
        <v>24</v>
      </c>
      <c r="E211" t="s">
        <v>25</v>
      </c>
      <c r="F211" t="s">
        <v>52</v>
      </c>
      <c r="G211" t="s">
        <v>27</v>
      </c>
      <c r="H211">
        <v>285000</v>
      </c>
      <c r="I211">
        <v>4</v>
      </c>
      <c r="J211" t="s">
        <v>28</v>
      </c>
      <c r="K211" t="s">
        <v>41</v>
      </c>
      <c r="M211" t="s">
        <v>755</v>
      </c>
      <c r="N211" t="s">
        <v>31</v>
      </c>
      <c r="O211" t="s">
        <v>756</v>
      </c>
      <c r="P211" t="s">
        <v>171</v>
      </c>
      <c r="Q211">
        <v>8</v>
      </c>
      <c r="R211" t="s">
        <v>700</v>
      </c>
      <c r="S211" t="s">
        <v>701</v>
      </c>
      <c r="T211" t="s">
        <v>36</v>
      </c>
      <c r="U211" t="s">
        <v>757</v>
      </c>
    </row>
    <row r="212" spans="1:21" ht="16" x14ac:dyDescent="0.2">
      <c r="A212" s="1" t="s">
        <v>788</v>
      </c>
      <c r="B212" t="s">
        <v>789</v>
      </c>
      <c r="C212" s="2" t="s">
        <v>790</v>
      </c>
      <c r="D212" t="s">
        <v>24</v>
      </c>
      <c r="E212" t="s">
        <v>25</v>
      </c>
      <c r="F212" t="s">
        <v>52</v>
      </c>
      <c r="G212" t="s">
        <v>27</v>
      </c>
      <c r="H212">
        <v>340000</v>
      </c>
      <c r="I212">
        <v>4</v>
      </c>
      <c r="J212" t="s">
        <v>28</v>
      </c>
      <c r="K212" t="s">
        <v>71</v>
      </c>
      <c r="M212" t="s">
        <v>791</v>
      </c>
      <c r="N212" t="s">
        <v>31</v>
      </c>
      <c r="O212" t="s">
        <v>792</v>
      </c>
      <c r="P212" t="s">
        <v>344</v>
      </c>
      <c r="Q212">
        <v>15</v>
      </c>
      <c r="R212" t="s">
        <v>793</v>
      </c>
      <c r="S212" t="s">
        <v>794</v>
      </c>
      <c r="T212" t="s">
        <v>36</v>
      </c>
      <c r="U212" t="s">
        <v>795</v>
      </c>
    </row>
    <row r="213" spans="1:21" ht="16" x14ac:dyDescent="0.2">
      <c r="A213" s="1" t="s">
        <v>782</v>
      </c>
      <c r="B213" t="s">
        <v>783</v>
      </c>
      <c r="C213" s="2" t="s">
        <v>784</v>
      </c>
      <c r="D213" t="s">
        <v>24</v>
      </c>
      <c r="E213" t="s">
        <v>25</v>
      </c>
      <c r="F213" t="s">
        <v>52</v>
      </c>
      <c r="G213" t="s">
        <v>27</v>
      </c>
      <c r="H213">
        <v>300000</v>
      </c>
      <c r="I213">
        <v>4</v>
      </c>
      <c r="J213" t="s">
        <v>28</v>
      </c>
      <c r="K213" t="s">
        <v>41</v>
      </c>
      <c r="M213" t="s">
        <v>785</v>
      </c>
      <c r="N213" t="s">
        <v>31</v>
      </c>
      <c r="O213" t="s">
        <v>786</v>
      </c>
      <c r="P213" t="s">
        <v>171</v>
      </c>
      <c r="Q213">
        <v>8</v>
      </c>
      <c r="R213" t="s">
        <v>700</v>
      </c>
      <c r="S213" t="s">
        <v>701</v>
      </c>
      <c r="T213" t="s">
        <v>36</v>
      </c>
      <c r="U213" t="s">
        <v>787</v>
      </c>
    </row>
    <row r="214" spans="1:21" ht="16" x14ac:dyDescent="0.2">
      <c r="A214" s="1" t="s">
        <v>1352</v>
      </c>
      <c r="B214" t="s">
        <v>1353</v>
      </c>
      <c r="C214" s="2" t="s">
        <v>1354</v>
      </c>
      <c r="D214" t="s">
        <v>24</v>
      </c>
      <c r="E214" t="s">
        <v>25</v>
      </c>
      <c r="F214" t="s">
        <v>52</v>
      </c>
      <c r="G214" t="s">
        <v>27</v>
      </c>
      <c r="H214">
        <v>270000</v>
      </c>
      <c r="I214">
        <v>4</v>
      </c>
      <c r="J214" t="s">
        <v>28</v>
      </c>
      <c r="K214" t="s">
        <v>41</v>
      </c>
      <c r="M214" t="s">
        <v>445</v>
      </c>
      <c r="N214" t="s">
        <v>31</v>
      </c>
      <c r="O214" t="s">
        <v>1355</v>
      </c>
      <c r="P214" t="s">
        <v>215</v>
      </c>
      <c r="Q214">
        <v>3</v>
      </c>
      <c r="R214" t="s">
        <v>1356</v>
      </c>
      <c r="S214" t="s">
        <v>1344</v>
      </c>
      <c r="T214" t="s">
        <v>36</v>
      </c>
      <c r="U214" t="s">
        <v>1357</v>
      </c>
    </row>
    <row r="215" spans="1:21" ht="16" x14ac:dyDescent="0.2">
      <c r="A215" s="1" t="s">
        <v>442</v>
      </c>
      <c r="B215" t="s">
        <v>443</v>
      </c>
      <c r="C215" s="2" t="s">
        <v>444</v>
      </c>
      <c r="D215" t="s">
        <v>24</v>
      </c>
      <c r="E215" t="s">
        <v>25</v>
      </c>
      <c r="F215" t="s">
        <v>52</v>
      </c>
      <c r="G215" t="s">
        <v>27</v>
      </c>
      <c r="H215">
        <v>280000</v>
      </c>
      <c r="I215">
        <v>4</v>
      </c>
      <c r="J215" t="s">
        <v>28</v>
      </c>
      <c r="K215" t="s">
        <v>41</v>
      </c>
      <c r="M215" t="s">
        <v>445</v>
      </c>
      <c r="N215" t="s">
        <v>31</v>
      </c>
      <c r="O215" t="s">
        <v>446</v>
      </c>
      <c r="P215" t="s">
        <v>209</v>
      </c>
      <c r="Q215">
        <v>4</v>
      </c>
      <c r="R215" t="s">
        <v>447</v>
      </c>
      <c r="S215" t="s">
        <v>448</v>
      </c>
      <c r="T215" t="s">
        <v>36</v>
      </c>
      <c r="U215" t="s">
        <v>449</v>
      </c>
    </row>
    <row r="216" spans="1:21" ht="16" x14ac:dyDescent="0.2">
      <c r="A216" s="1" t="s">
        <v>500</v>
      </c>
      <c r="B216" t="s">
        <v>443</v>
      </c>
      <c r="C216" s="2" t="s">
        <v>501</v>
      </c>
      <c r="D216" t="s">
        <v>24</v>
      </c>
      <c r="E216" t="s">
        <v>25</v>
      </c>
      <c r="F216" t="s">
        <v>52</v>
      </c>
      <c r="G216" t="s">
        <v>27</v>
      </c>
      <c r="H216">
        <v>300000</v>
      </c>
      <c r="I216">
        <v>4</v>
      </c>
      <c r="J216" t="s">
        <v>28</v>
      </c>
      <c r="K216" t="s">
        <v>41</v>
      </c>
      <c r="M216" t="s">
        <v>502</v>
      </c>
      <c r="N216" t="s">
        <v>31</v>
      </c>
      <c r="O216" t="s">
        <v>503</v>
      </c>
      <c r="P216" t="s">
        <v>504</v>
      </c>
      <c r="Q216">
        <v>23</v>
      </c>
      <c r="R216" t="s">
        <v>505</v>
      </c>
      <c r="S216" t="s">
        <v>506</v>
      </c>
      <c r="T216" t="s">
        <v>36</v>
      </c>
      <c r="U216" t="s">
        <v>507</v>
      </c>
    </row>
    <row r="217" spans="1:21" ht="16" x14ac:dyDescent="0.2">
      <c r="A217" s="1" t="s">
        <v>887</v>
      </c>
      <c r="B217" t="s">
        <v>443</v>
      </c>
      <c r="C217" s="2" t="s">
        <v>888</v>
      </c>
      <c r="D217" t="s">
        <v>24</v>
      </c>
      <c r="E217" t="s">
        <v>25</v>
      </c>
      <c r="F217" t="s">
        <v>52</v>
      </c>
      <c r="G217" t="s">
        <v>27</v>
      </c>
      <c r="H217">
        <v>290000</v>
      </c>
      <c r="I217">
        <v>4</v>
      </c>
      <c r="J217" t="s">
        <v>28</v>
      </c>
      <c r="K217" t="s">
        <v>41</v>
      </c>
      <c r="M217" t="s">
        <v>889</v>
      </c>
      <c r="N217" t="s">
        <v>889</v>
      </c>
      <c r="O217" t="s">
        <v>890</v>
      </c>
      <c r="P217" t="s">
        <v>504</v>
      </c>
      <c r="Q217">
        <v>23</v>
      </c>
      <c r="R217" t="s">
        <v>891</v>
      </c>
      <c r="S217" t="s">
        <v>892</v>
      </c>
      <c r="T217" t="s">
        <v>36</v>
      </c>
      <c r="U217" t="s">
        <v>893</v>
      </c>
    </row>
    <row r="218" spans="1:21" ht="16" x14ac:dyDescent="0.2">
      <c r="A218" s="1" t="s">
        <v>1089</v>
      </c>
      <c r="B218" t="s">
        <v>443</v>
      </c>
      <c r="C218" s="2" t="s">
        <v>1090</v>
      </c>
      <c r="D218" t="s">
        <v>24</v>
      </c>
      <c r="E218" t="s">
        <v>25</v>
      </c>
      <c r="F218" t="s">
        <v>52</v>
      </c>
      <c r="G218" t="s">
        <v>27</v>
      </c>
      <c r="H218">
        <v>290000</v>
      </c>
      <c r="I218">
        <v>4</v>
      </c>
      <c r="J218" t="s">
        <v>28</v>
      </c>
      <c r="K218" t="s">
        <v>41</v>
      </c>
      <c r="M218" t="s">
        <v>889</v>
      </c>
      <c r="N218" t="s">
        <v>31</v>
      </c>
      <c r="O218" t="s">
        <v>1091</v>
      </c>
      <c r="P218" t="s">
        <v>120</v>
      </c>
      <c r="Q218">
        <v>11</v>
      </c>
      <c r="R218" t="s">
        <v>1092</v>
      </c>
      <c r="S218" t="s">
        <v>1093</v>
      </c>
      <c r="T218" t="s">
        <v>36</v>
      </c>
      <c r="U218" t="s">
        <v>1094</v>
      </c>
    </row>
    <row r="219" spans="1:21" ht="16" x14ac:dyDescent="0.2">
      <c r="A219" s="1" t="s">
        <v>204</v>
      </c>
      <c r="B219" t="s">
        <v>205</v>
      </c>
      <c r="C219" s="2" t="s">
        <v>206</v>
      </c>
      <c r="D219" t="s">
        <v>24</v>
      </c>
      <c r="E219" t="s">
        <v>25</v>
      </c>
      <c r="F219" t="s">
        <v>52</v>
      </c>
      <c r="G219" t="s">
        <v>27</v>
      </c>
      <c r="H219">
        <v>265000</v>
      </c>
      <c r="I219">
        <v>4</v>
      </c>
      <c r="J219" t="s">
        <v>28</v>
      </c>
      <c r="K219" t="s">
        <v>41</v>
      </c>
      <c r="M219" t="s">
        <v>207</v>
      </c>
      <c r="N219" t="s">
        <v>31</v>
      </c>
      <c r="O219" t="s">
        <v>208</v>
      </c>
      <c r="P219" t="s">
        <v>209</v>
      </c>
      <c r="Q219">
        <v>4</v>
      </c>
      <c r="R219" t="s">
        <v>113</v>
      </c>
      <c r="S219" t="s">
        <v>85</v>
      </c>
      <c r="T219" t="s">
        <v>36</v>
      </c>
      <c r="U219" t="s">
        <v>210</v>
      </c>
    </row>
    <row r="220" spans="1:21" ht="16" x14ac:dyDescent="0.2">
      <c r="A220" s="1" t="s">
        <v>1285</v>
      </c>
      <c r="B220" t="s">
        <v>1286</v>
      </c>
      <c r="C220" s="2" t="s">
        <v>1287</v>
      </c>
      <c r="D220" t="s">
        <v>24</v>
      </c>
      <c r="E220" t="s">
        <v>25</v>
      </c>
      <c r="F220" t="s">
        <v>52</v>
      </c>
      <c r="G220" t="s">
        <v>27</v>
      </c>
      <c r="H220">
        <v>280000</v>
      </c>
      <c r="I220">
        <v>4</v>
      </c>
      <c r="J220" t="s">
        <v>28</v>
      </c>
      <c r="K220" t="s">
        <v>41</v>
      </c>
      <c r="M220" t="s">
        <v>1288</v>
      </c>
      <c r="N220" t="s">
        <v>31</v>
      </c>
      <c r="O220" t="s">
        <v>1289</v>
      </c>
      <c r="P220" t="s">
        <v>1290</v>
      </c>
      <c r="Q220">
        <v>27</v>
      </c>
      <c r="R220" t="s">
        <v>1291</v>
      </c>
      <c r="S220" t="s">
        <v>1292</v>
      </c>
      <c r="T220" t="s">
        <v>36</v>
      </c>
      <c r="U220" t="s">
        <v>1293</v>
      </c>
    </row>
    <row r="221" spans="1:21" ht="16" x14ac:dyDescent="0.2">
      <c r="A221" s="1" t="s">
        <v>574</v>
      </c>
      <c r="B221" t="s">
        <v>575</v>
      </c>
      <c r="C221" s="2" t="s">
        <v>576</v>
      </c>
      <c r="D221" t="s">
        <v>24</v>
      </c>
      <c r="E221" t="s">
        <v>25</v>
      </c>
      <c r="F221" t="s">
        <v>52</v>
      </c>
      <c r="G221" t="s">
        <v>27</v>
      </c>
      <c r="H221">
        <v>310000</v>
      </c>
      <c r="I221">
        <v>4</v>
      </c>
      <c r="J221" t="s">
        <v>28</v>
      </c>
      <c r="K221" t="s">
        <v>41</v>
      </c>
      <c r="M221" t="s">
        <v>577</v>
      </c>
      <c r="N221" t="s">
        <v>31</v>
      </c>
      <c r="O221" t="s">
        <v>578</v>
      </c>
      <c r="P221" t="s">
        <v>230</v>
      </c>
      <c r="Q221">
        <v>2</v>
      </c>
      <c r="R221" t="s">
        <v>579</v>
      </c>
      <c r="S221" t="s">
        <v>580</v>
      </c>
      <c r="T221" t="s">
        <v>36</v>
      </c>
      <c r="U221" t="s">
        <v>581</v>
      </c>
    </row>
    <row r="222" spans="1:21" ht="16" x14ac:dyDescent="0.2">
      <c r="A222" s="1" t="s">
        <v>1271</v>
      </c>
      <c r="B222" t="s">
        <v>575</v>
      </c>
      <c r="C222" s="2" t="s">
        <v>1272</v>
      </c>
      <c r="D222" t="s">
        <v>24</v>
      </c>
      <c r="E222" t="s">
        <v>25</v>
      </c>
      <c r="F222" t="s">
        <v>52</v>
      </c>
      <c r="G222" t="s">
        <v>27</v>
      </c>
      <c r="H222">
        <v>299999</v>
      </c>
      <c r="I222">
        <v>4</v>
      </c>
      <c r="J222" t="s">
        <v>28</v>
      </c>
      <c r="K222" t="s">
        <v>41</v>
      </c>
      <c r="M222" t="s">
        <v>577</v>
      </c>
      <c r="N222" t="s">
        <v>31</v>
      </c>
      <c r="O222" t="s">
        <v>1273</v>
      </c>
      <c r="P222" t="s">
        <v>504</v>
      </c>
      <c r="Q222">
        <v>23</v>
      </c>
      <c r="R222" t="s">
        <v>1274</v>
      </c>
      <c r="S222" t="s">
        <v>1275</v>
      </c>
      <c r="T222" t="s">
        <v>36</v>
      </c>
      <c r="U222" t="s">
        <v>1276</v>
      </c>
    </row>
    <row r="223" spans="1:21" ht="16" x14ac:dyDescent="0.2">
      <c r="A223" s="1" t="s">
        <v>1493</v>
      </c>
      <c r="B223" t="s">
        <v>575</v>
      </c>
      <c r="C223" s="2" t="s">
        <v>1494</v>
      </c>
      <c r="D223" t="s">
        <v>24</v>
      </c>
      <c r="E223" t="s">
        <v>25</v>
      </c>
      <c r="F223" t="s">
        <v>52</v>
      </c>
      <c r="G223" t="s">
        <v>27</v>
      </c>
      <c r="H223">
        <v>310000</v>
      </c>
      <c r="I223">
        <v>4</v>
      </c>
      <c r="J223" t="s">
        <v>28</v>
      </c>
      <c r="K223" t="s">
        <v>41</v>
      </c>
      <c r="M223" t="s">
        <v>445</v>
      </c>
      <c r="N223" t="s">
        <v>31</v>
      </c>
      <c r="O223" t="s">
        <v>1495</v>
      </c>
      <c r="P223" t="s">
        <v>215</v>
      </c>
      <c r="Q223">
        <v>3</v>
      </c>
      <c r="R223" t="s">
        <v>1490</v>
      </c>
      <c r="S223" t="s">
        <v>1491</v>
      </c>
      <c r="T223" t="s">
        <v>36</v>
      </c>
      <c r="U223" t="s">
        <v>1496</v>
      </c>
    </row>
    <row r="224" spans="1:21" ht="16" x14ac:dyDescent="0.2">
      <c r="A224" s="1" t="s">
        <v>1517</v>
      </c>
      <c r="B224" t="s">
        <v>575</v>
      </c>
      <c r="C224" s="2" t="s">
        <v>1518</v>
      </c>
      <c r="D224" t="s">
        <v>24</v>
      </c>
      <c r="E224" t="s">
        <v>25</v>
      </c>
      <c r="F224" t="s">
        <v>52</v>
      </c>
      <c r="G224" t="s">
        <v>27</v>
      </c>
      <c r="H224">
        <v>309999</v>
      </c>
      <c r="I224">
        <v>4</v>
      </c>
      <c r="J224" t="s">
        <v>28</v>
      </c>
      <c r="K224" t="s">
        <v>41</v>
      </c>
      <c r="M224" t="s">
        <v>577</v>
      </c>
      <c r="N224" t="s">
        <v>31</v>
      </c>
      <c r="O224" t="s">
        <v>1519</v>
      </c>
      <c r="P224" t="s">
        <v>859</v>
      </c>
      <c r="Q224">
        <v>6</v>
      </c>
      <c r="R224" t="s">
        <v>1514</v>
      </c>
      <c r="S224" t="s">
        <v>1515</v>
      </c>
      <c r="T224" t="s">
        <v>36</v>
      </c>
      <c r="U224" t="s">
        <v>1520</v>
      </c>
    </row>
    <row r="225" spans="1:21" ht="16" x14ac:dyDescent="0.2">
      <c r="A225" s="1" t="s">
        <v>940</v>
      </c>
      <c r="B225" t="s">
        <v>941</v>
      </c>
      <c r="C225" s="2" t="s">
        <v>942</v>
      </c>
      <c r="D225" t="s">
        <v>24</v>
      </c>
      <c r="E225" t="s">
        <v>25</v>
      </c>
      <c r="F225" t="s">
        <v>52</v>
      </c>
      <c r="G225" t="s">
        <v>27</v>
      </c>
      <c r="H225">
        <v>240000</v>
      </c>
      <c r="I225">
        <v>3</v>
      </c>
      <c r="J225" t="s">
        <v>28</v>
      </c>
      <c r="K225" t="s">
        <v>29</v>
      </c>
      <c r="M225" t="s">
        <v>943</v>
      </c>
      <c r="N225" t="s">
        <v>943</v>
      </c>
      <c r="O225" t="s">
        <v>944</v>
      </c>
      <c r="P225" t="s">
        <v>337</v>
      </c>
      <c r="Q225">
        <v>18</v>
      </c>
      <c r="R225" t="s">
        <v>56</v>
      </c>
      <c r="S225" t="s">
        <v>57</v>
      </c>
      <c r="T225" t="s">
        <v>36</v>
      </c>
      <c r="U225" t="s">
        <v>945</v>
      </c>
    </row>
    <row r="226" spans="1:21" ht="16" x14ac:dyDescent="0.2">
      <c r="A226" s="1" t="s">
        <v>1167</v>
      </c>
      <c r="B226" t="s">
        <v>1168</v>
      </c>
      <c r="C226" s="2" t="s">
        <v>1169</v>
      </c>
      <c r="D226" t="s">
        <v>24</v>
      </c>
      <c r="E226" t="s">
        <v>25</v>
      </c>
      <c r="F226" t="s">
        <v>52</v>
      </c>
      <c r="G226" t="s">
        <v>27</v>
      </c>
      <c r="H226">
        <v>290000</v>
      </c>
      <c r="I226">
        <v>4</v>
      </c>
      <c r="J226" t="s">
        <v>28</v>
      </c>
      <c r="K226" t="s">
        <v>41</v>
      </c>
      <c r="M226" t="s">
        <v>445</v>
      </c>
      <c r="N226" t="s">
        <v>31</v>
      </c>
      <c r="O226" t="s">
        <v>1170</v>
      </c>
      <c r="P226" t="s">
        <v>438</v>
      </c>
      <c r="Q226">
        <v>14</v>
      </c>
      <c r="R226" t="s">
        <v>1171</v>
      </c>
      <c r="S226" t="s">
        <v>1172</v>
      </c>
      <c r="T226" t="s">
        <v>36</v>
      </c>
      <c r="U226" t="s">
        <v>1173</v>
      </c>
    </row>
    <row r="227" spans="1:21" ht="16" x14ac:dyDescent="0.2">
      <c r="A227" s="1" t="s">
        <v>332</v>
      </c>
      <c r="B227" t="s">
        <v>333</v>
      </c>
      <c r="C227" s="2" t="s">
        <v>334</v>
      </c>
      <c r="D227" t="s">
        <v>24</v>
      </c>
      <c r="E227" t="s">
        <v>25</v>
      </c>
      <c r="F227" t="s">
        <v>52</v>
      </c>
      <c r="G227" t="s">
        <v>27</v>
      </c>
      <c r="H227">
        <v>300000</v>
      </c>
      <c r="I227">
        <v>5</v>
      </c>
      <c r="J227" t="s">
        <v>28</v>
      </c>
      <c r="K227" t="s">
        <v>91</v>
      </c>
      <c r="M227" t="s">
        <v>335</v>
      </c>
      <c r="N227" t="s">
        <v>31</v>
      </c>
      <c r="O227" t="s">
        <v>336</v>
      </c>
      <c r="P227" t="s">
        <v>337</v>
      </c>
      <c r="Q227">
        <v>18</v>
      </c>
      <c r="R227" t="s">
        <v>180</v>
      </c>
      <c r="S227" t="s">
        <v>181</v>
      </c>
      <c r="T227" t="s">
        <v>36</v>
      </c>
      <c r="U227" t="s">
        <v>338</v>
      </c>
    </row>
    <row r="228" spans="1:21" ht="16" x14ac:dyDescent="0.2">
      <c r="A228" s="1" t="s">
        <v>479</v>
      </c>
      <c r="B228" t="s">
        <v>480</v>
      </c>
      <c r="C228" s="2" t="s">
        <v>481</v>
      </c>
      <c r="D228" t="s">
        <v>24</v>
      </c>
      <c r="E228" t="s">
        <v>25</v>
      </c>
      <c r="F228" t="s">
        <v>52</v>
      </c>
      <c r="G228" t="s">
        <v>27</v>
      </c>
      <c r="H228">
        <v>300000</v>
      </c>
      <c r="I228">
        <v>4</v>
      </c>
      <c r="J228" t="s">
        <v>28</v>
      </c>
      <c r="K228" t="s">
        <v>41</v>
      </c>
      <c r="M228" t="s">
        <v>445</v>
      </c>
      <c r="N228" t="s">
        <v>31</v>
      </c>
      <c r="O228" t="s">
        <v>482</v>
      </c>
      <c r="P228" t="s">
        <v>230</v>
      </c>
      <c r="Q228">
        <v>2</v>
      </c>
      <c r="R228" t="s">
        <v>453</v>
      </c>
      <c r="S228" t="s">
        <v>448</v>
      </c>
      <c r="T228" t="s">
        <v>36</v>
      </c>
      <c r="U228" t="s">
        <v>483</v>
      </c>
    </row>
    <row r="229" spans="1:21" ht="16" x14ac:dyDescent="0.2">
      <c r="A229" s="1" t="s">
        <v>219</v>
      </c>
      <c r="B229" t="s">
        <v>220</v>
      </c>
      <c r="C229" s="2" t="s">
        <v>221</v>
      </c>
      <c r="D229" t="s">
        <v>24</v>
      </c>
      <c r="E229" t="s">
        <v>25</v>
      </c>
      <c r="F229" t="s">
        <v>52</v>
      </c>
      <c r="G229" t="s">
        <v>27</v>
      </c>
      <c r="H229">
        <v>279999</v>
      </c>
      <c r="I229">
        <v>4</v>
      </c>
      <c r="J229" t="s">
        <v>28</v>
      </c>
      <c r="K229" t="s">
        <v>71</v>
      </c>
      <c r="M229" t="s">
        <v>222</v>
      </c>
      <c r="N229" t="s">
        <v>31</v>
      </c>
      <c r="O229" t="s">
        <v>223</v>
      </c>
      <c r="P229" t="s">
        <v>215</v>
      </c>
      <c r="Q229">
        <v>3</v>
      </c>
      <c r="R229" t="s">
        <v>84</v>
      </c>
      <c r="S229" t="s">
        <v>85</v>
      </c>
      <c r="T229" t="s">
        <v>36</v>
      </c>
      <c r="U229" t="s">
        <v>224</v>
      </c>
    </row>
    <row r="230" spans="1:21" ht="16" x14ac:dyDescent="0.2">
      <c r="A230" s="1" t="s">
        <v>1033</v>
      </c>
      <c r="B230" t="s">
        <v>220</v>
      </c>
      <c r="C230" s="2" t="s">
        <v>1034</v>
      </c>
      <c r="D230" t="s">
        <v>24</v>
      </c>
      <c r="E230" t="s">
        <v>25</v>
      </c>
      <c r="F230" t="s">
        <v>52</v>
      </c>
      <c r="G230" t="s">
        <v>27</v>
      </c>
      <c r="H230">
        <v>280000</v>
      </c>
      <c r="I230">
        <v>4</v>
      </c>
      <c r="J230" t="s">
        <v>28</v>
      </c>
      <c r="K230" t="s">
        <v>71</v>
      </c>
      <c r="M230" t="s">
        <v>222</v>
      </c>
      <c r="N230" t="s">
        <v>222</v>
      </c>
      <c r="O230" t="s">
        <v>1035</v>
      </c>
      <c r="P230" t="s">
        <v>209</v>
      </c>
      <c r="Q230">
        <v>4</v>
      </c>
      <c r="R230" t="s">
        <v>1011</v>
      </c>
      <c r="S230" t="s">
        <v>997</v>
      </c>
      <c r="T230" t="s">
        <v>36</v>
      </c>
      <c r="U230" t="s">
        <v>1036</v>
      </c>
    </row>
    <row r="231" spans="1:21" ht="16" x14ac:dyDescent="0.2">
      <c r="A231" s="1" t="s">
        <v>1374</v>
      </c>
      <c r="B231" t="s">
        <v>220</v>
      </c>
      <c r="C231" s="2" t="s">
        <v>1375</v>
      </c>
      <c r="D231" t="s">
        <v>24</v>
      </c>
      <c r="E231" t="s">
        <v>25</v>
      </c>
      <c r="F231" t="s">
        <v>52</v>
      </c>
      <c r="G231" t="s">
        <v>27</v>
      </c>
      <c r="H231">
        <v>280000</v>
      </c>
      <c r="I231">
        <v>4</v>
      </c>
      <c r="J231" t="s">
        <v>28</v>
      </c>
      <c r="K231" t="s">
        <v>71</v>
      </c>
      <c r="M231" t="s">
        <v>1376</v>
      </c>
      <c r="N231" t="s">
        <v>31</v>
      </c>
      <c r="O231" t="s">
        <v>1377</v>
      </c>
      <c r="P231" t="s">
        <v>247</v>
      </c>
      <c r="Q231">
        <v>1</v>
      </c>
      <c r="R231" t="s">
        <v>1356</v>
      </c>
      <c r="S231" t="s">
        <v>1344</v>
      </c>
      <c r="T231" t="s">
        <v>36</v>
      </c>
      <c r="U231" t="s">
        <v>1378</v>
      </c>
    </row>
    <row r="232" spans="1:21" ht="16" x14ac:dyDescent="0.2">
      <c r="A232" s="1" t="s">
        <v>1323</v>
      </c>
      <c r="B232" t="s">
        <v>1324</v>
      </c>
      <c r="C232" s="2" t="s">
        <v>1325</v>
      </c>
      <c r="D232" t="s">
        <v>24</v>
      </c>
      <c r="E232" t="s">
        <v>25</v>
      </c>
      <c r="F232" t="s">
        <v>52</v>
      </c>
      <c r="G232" t="s">
        <v>27</v>
      </c>
      <c r="H232">
        <v>320000</v>
      </c>
      <c r="I232">
        <v>4</v>
      </c>
      <c r="J232" t="s">
        <v>28</v>
      </c>
      <c r="K232" t="s">
        <v>41</v>
      </c>
      <c r="M232" t="s">
        <v>1326</v>
      </c>
      <c r="N232" t="s">
        <v>31</v>
      </c>
      <c r="O232" t="s">
        <v>1327</v>
      </c>
      <c r="P232" t="s">
        <v>45</v>
      </c>
      <c r="Q232">
        <v>25</v>
      </c>
      <c r="R232" t="s">
        <v>1328</v>
      </c>
      <c r="S232" t="s">
        <v>1329</v>
      </c>
      <c r="T232" t="s">
        <v>36</v>
      </c>
      <c r="U232" t="s">
        <v>1330</v>
      </c>
    </row>
    <row r="233" spans="1:21" ht="16" x14ac:dyDescent="0.2">
      <c r="A233" s="1" t="s">
        <v>1294</v>
      </c>
      <c r="B233" t="s">
        <v>1295</v>
      </c>
      <c r="C233" s="2" t="s">
        <v>1296</v>
      </c>
      <c r="D233" t="s">
        <v>24</v>
      </c>
      <c r="E233" t="s">
        <v>25</v>
      </c>
      <c r="F233" t="s">
        <v>52</v>
      </c>
      <c r="G233" t="s">
        <v>27</v>
      </c>
      <c r="H233">
        <v>320000</v>
      </c>
      <c r="I233">
        <v>4</v>
      </c>
      <c r="J233" t="s">
        <v>28</v>
      </c>
      <c r="K233" t="s">
        <v>41</v>
      </c>
      <c r="M233" t="s">
        <v>1297</v>
      </c>
      <c r="N233" t="s">
        <v>31</v>
      </c>
      <c r="O233" t="s">
        <v>1298</v>
      </c>
      <c r="P233" t="s">
        <v>438</v>
      </c>
      <c r="Q233">
        <v>14</v>
      </c>
      <c r="R233" t="s">
        <v>1291</v>
      </c>
      <c r="S233" t="s">
        <v>1292</v>
      </c>
      <c r="T233" t="s">
        <v>36</v>
      </c>
      <c r="U233" t="s">
        <v>1299</v>
      </c>
    </row>
    <row r="234" spans="1:21" ht="16" x14ac:dyDescent="0.2">
      <c r="A234" s="1" t="s">
        <v>183</v>
      </c>
      <c r="B234" t="s">
        <v>184</v>
      </c>
      <c r="C234" s="2" t="s">
        <v>185</v>
      </c>
      <c r="D234" t="s">
        <v>24</v>
      </c>
      <c r="E234" t="s">
        <v>25</v>
      </c>
      <c r="F234" t="s">
        <v>52</v>
      </c>
      <c r="G234" t="s">
        <v>27</v>
      </c>
      <c r="H234">
        <v>255000</v>
      </c>
      <c r="I234">
        <v>3</v>
      </c>
      <c r="J234" t="s">
        <v>28</v>
      </c>
      <c r="K234" t="s">
        <v>29</v>
      </c>
      <c r="M234" t="s">
        <v>178</v>
      </c>
      <c r="N234" t="s">
        <v>31</v>
      </c>
      <c r="O234" t="s">
        <v>186</v>
      </c>
      <c r="P234" t="s">
        <v>171</v>
      </c>
      <c r="Q234">
        <v>8</v>
      </c>
      <c r="R234" t="s">
        <v>180</v>
      </c>
      <c r="S234" t="s">
        <v>181</v>
      </c>
      <c r="T234" t="s">
        <v>36</v>
      </c>
      <c r="U234" t="s">
        <v>187</v>
      </c>
    </row>
    <row r="235" spans="1:21" ht="16" x14ac:dyDescent="0.2">
      <c r="A235" s="1" t="s">
        <v>260</v>
      </c>
      <c r="B235" t="s">
        <v>261</v>
      </c>
      <c r="C235" s="2" t="s">
        <v>262</v>
      </c>
      <c r="D235" t="s">
        <v>24</v>
      </c>
      <c r="E235" t="s">
        <v>25</v>
      </c>
      <c r="F235" t="s">
        <v>52</v>
      </c>
      <c r="G235" t="s">
        <v>27</v>
      </c>
      <c r="H235">
        <v>300000</v>
      </c>
      <c r="I235">
        <v>4</v>
      </c>
      <c r="J235" t="s">
        <v>28</v>
      </c>
      <c r="K235" t="s">
        <v>41</v>
      </c>
      <c r="M235" t="s">
        <v>263</v>
      </c>
      <c r="N235" t="s">
        <v>263</v>
      </c>
      <c r="O235" t="s">
        <v>264</v>
      </c>
      <c r="P235" t="s">
        <v>45</v>
      </c>
      <c r="Q235">
        <v>25</v>
      </c>
      <c r="R235" t="s">
        <v>257</v>
      </c>
      <c r="S235" t="s">
        <v>258</v>
      </c>
      <c r="T235" t="s">
        <v>36</v>
      </c>
      <c r="U235" t="s">
        <v>265</v>
      </c>
    </row>
    <row r="236" spans="1:21" ht="16" x14ac:dyDescent="0.2">
      <c r="A236" s="1" t="s">
        <v>1200</v>
      </c>
      <c r="B236" t="s">
        <v>261</v>
      </c>
      <c r="C236" s="2" t="s">
        <v>1201</v>
      </c>
      <c r="D236" t="s">
        <v>24</v>
      </c>
      <c r="E236" t="s">
        <v>25</v>
      </c>
      <c r="F236" t="s">
        <v>52</v>
      </c>
      <c r="G236" t="s">
        <v>27</v>
      </c>
      <c r="H236">
        <v>295000</v>
      </c>
      <c r="I236">
        <v>4</v>
      </c>
      <c r="J236" t="s">
        <v>28</v>
      </c>
      <c r="K236" t="s">
        <v>41</v>
      </c>
      <c r="M236" t="s">
        <v>263</v>
      </c>
      <c r="N236" t="s">
        <v>31</v>
      </c>
      <c r="O236" t="s">
        <v>1202</v>
      </c>
      <c r="P236" t="s">
        <v>1189</v>
      </c>
      <c r="Q236">
        <v>29</v>
      </c>
      <c r="R236" t="s">
        <v>1203</v>
      </c>
      <c r="S236" t="s">
        <v>1204</v>
      </c>
      <c r="T236" t="s">
        <v>36</v>
      </c>
      <c r="U236" t="s">
        <v>1205</v>
      </c>
    </row>
    <row r="237" spans="1:21" ht="16" x14ac:dyDescent="0.2">
      <c r="A237" s="1" t="s">
        <v>597</v>
      </c>
      <c r="B237" t="s">
        <v>598</v>
      </c>
      <c r="C237" s="2" t="s">
        <v>599</v>
      </c>
      <c r="D237" t="s">
        <v>24</v>
      </c>
      <c r="E237" t="s">
        <v>25</v>
      </c>
      <c r="F237" t="s">
        <v>52</v>
      </c>
      <c r="G237" t="s">
        <v>27</v>
      </c>
      <c r="H237">
        <v>259999</v>
      </c>
      <c r="I237">
        <v>3</v>
      </c>
      <c r="J237" t="s">
        <v>28</v>
      </c>
      <c r="K237" t="s">
        <v>29</v>
      </c>
      <c r="M237" t="s">
        <v>600</v>
      </c>
      <c r="N237" t="s">
        <v>31</v>
      </c>
      <c r="O237" t="s">
        <v>601</v>
      </c>
      <c r="P237" t="s">
        <v>64</v>
      </c>
      <c r="Q237">
        <v>22</v>
      </c>
      <c r="R237" t="s">
        <v>602</v>
      </c>
      <c r="S237" t="s">
        <v>603</v>
      </c>
      <c r="T237" t="s">
        <v>36</v>
      </c>
      <c r="U237" t="s">
        <v>604</v>
      </c>
    </row>
    <row r="238" spans="1:21" ht="16" x14ac:dyDescent="0.2">
      <c r="A238" s="1" t="s">
        <v>773</v>
      </c>
      <c r="B238" t="s">
        <v>774</v>
      </c>
      <c r="C238" s="2" t="s">
        <v>775</v>
      </c>
      <c r="D238" t="s">
        <v>24</v>
      </c>
      <c r="E238" t="s">
        <v>25</v>
      </c>
      <c r="F238" t="s">
        <v>52</v>
      </c>
      <c r="G238" t="s">
        <v>27</v>
      </c>
      <c r="H238">
        <v>320000</v>
      </c>
      <c r="I238">
        <v>4</v>
      </c>
      <c r="J238" t="s">
        <v>28</v>
      </c>
      <c r="K238" t="s">
        <v>41</v>
      </c>
      <c r="M238" t="s">
        <v>263</v>
      </c>
      <c r="N238" t="s">
        <v>31</v>
      </c>
      <c r="O238" t="s">
        <v>776</v>
      </c>
      <c r="P238" t="s">
        <v>171</v>
      </c>
      <c r="Q238">
        <v>8</v>
      </c>
      <c r="R238" t="s">
        <v>700</v>
      </c>
      <c r="S238" t="s">
        <v>701</v>
      </c>
      <c r="T238" t="s">
        <v>36</v>
      </c>
      <c r="U238" t="s">
        <v>777</v>
      </c>
    </row>
    <row r="239" spans="1:21" ht="16" x14ac:dyDescent="0.2">
      <c r="A239" s="1" t="s">
        <v>49</v>
      </c>
      <c r="B239" t="s">
        <v>50</v>
      </c>
      <c r="C239" s="2" t="s">
        <v>51</v>
      </c>
      <c r="D239" t="s">
        <v>24</v>
      </c>
      <c r="E239" t="s">
        <v>25</v>
      </c>
      <c r="F239" t="s">
        <v>52</v>
      </c>
      <c r="G239" t="s">
        <v>27</v>
      </c>
      <c r="H239">
        <v>260000</v>
      </c>
      <c r="I239">
        <v>3</v>
      </c>
      <c r="J239" t="s">
        <v>28</v>
      </c>
      <c r="K239" t="s">
        <v>29</v>
      </c>
      <c r="M239" t="s">
        <v>53</v>
      </c>
      <c r="N239" t="s">
        <v>53</v>
      </c>
      <c r="O239" t="s">
        <v>54</v>
      </c>
      <c r="P239" t="s">
        <v>55</v>
      </c>
      <c r="Q239">
        <v>24</v>
      </c>
      <c r="R239" t="s">
        <v>56</v>
      </c>
      <c r="S239" t="s">
        <v>57</v>
      </c>
      <c r="T239" t="s">
        <v>36</v>
      </c>
      <c r="U239" t="s">
        <v>58</v>
      </c>
    </row>
    <row r="240" spans="1:21" ht="16" x14ac:dyDescent="0.2">
      <c r="A240" s="1" t="s">
        <v>1163</v>
      </c>
      <c r="B240" t="s">
        <v>50</v>
      </c>
      <c r="C240" s="2" t="s">
        <v>1164</v>
      </c>
      <c r="D240" t="s">
        <v>24</v>
      </c>
      <c r="E240" t="s">
        <v>25</v>
      </c>
      <c r="F240" t="s">
        <v>52</v>
      </c>
      <c r="G240" t="s">
        <v>27</v>
      </c>
      <c r="H240">
        <v>265000</v>
      </c>
      <c r="I240">
        <v>3</v>
      </c>
      <c r="J240" t="s">
        <v>28</v>
      </c>
      <c r="K240" t="s">
        <v>29</v>
      </c>
      <c r="M240" t="s">
        <v>178</v>
      </c>
      <c r="N240" t="s">
        <v>53</v>
      </c>
      <c r="O240" t="s">
        <v>1165</v>
      </c>
      <c r="P240" t="s">
        <v>215</v>
      </c>
      <c r="Q240">
        <v>3</v>
      </c>
      <c r="R240" t="s">
        <v>1129</v>
      </c>
      <c r="S240" t="s">
        <v>1130</v>
      </c>
      <c r="T240" t="s">
        <v>36</v>
      </c>
      <c r="U240" t="s">
        <v>1166</v>
      </c>
    </row>
    <row r="241" spans="1:21" ht="16" x14ac:dyDescent="0.2">
      <c r="A241" s="1" t="s">
        <v>1317</v>
      </c>
      <c r="B241" t="s">
        <v>50</v>
      </c>
      <c r="C241" s="2" t="s">
        <v>1318</v>
      </c>
      <c r="D241" t="s">
        <v>24</v>
      </c>
      <c r="E241" t="s">
        <v>25</v>
      </c>
      <c r="F241" t="s">
        <v>52</v>
      </c>
      <c r="G241" t="s">
        <v>27</v>
      </c>
      <c r="H241">
        <v>280000</v>
      </c>
      <c r="I241">
        <v>3</v>
      </c>
      <c r="J241" t="s">
        <v>28</v>
      </c>
      <c r="K241" t="s">
        <v>29</v>
      </c>
      <c r="M241" t="s">
        <v>1009</v>
      </c>
      <c r="N241" t="s">
        <v>31</v>
      </c>
      <c r="O241" t="s">
        <v>1319</v>
      </c>
      <c r="P241" t="s">
        <v>337</v>
      </c>
      <c r="Q241">
        <v>18</v>
      </c>
      <c r="R241" t="s">
        <v>1320</v>
      </c>
      <c r="S241" t="s">
        <v>1321</v>
      </c>
      <c r="T241" t="s">
        <v>36</v>
      </c>
      <c r="U241" t="s">
        <v>1322</v>
      </c>
    </row>
    <row r="242" spans="1:21" ht="16" x14ac:dyDescent="0.2">
      <c r="A242" s="1" t="s">
        <v>1006</v>
      </c>
      <c r="B242" t="s">
        <v>1007</v>
      </c>
      <c r="C242" s="2" t="s">
        <v>1008</v>
      </c>
      <c r="D242" t="s">
        <v>24</v>
      </c>
      <c r="E242" t="s">
        <v>25</v>
      </c>
      <c r="F242" t="s">
        <v>52</v>
      </c>
      <c r="G242" t="s">
        <v>27</v>
      </c>
      <c r="H242">
        <v>270000</v>
      </c>
      <c r="I242">
        <v>3</v>
      </c>
      <c r="J242" t="s">
        <v>28</v>
      </c>
      <c r="K242" t="s">
        <v>29</v>
      </c>
      <c r="M242" t="s">
        <v>1009</v>
      </c>
      <c r="N242" t="s">
        <v>1009</v>
      </c>
      <c r="O242" t="s">
        <v>1010</v>
      </c>
      <c r="P242" t="s">
        <v>74</v>
      </c>
      <c r="Q242">
        <v>20</v>
      </c>
      <c r="R242" t="s">
        <v>1011</v>
      </c>
      <c r="S242" t="s">
        <v>997</v>
      </c>
      <c r="T242" t="s">
        <v>36</v>
      </c>
      <c r="U242" t="s">
        <v>1012</v>
      </c>
    </row>
    <row r="243" spans="1:21" ht="16" x14ac:dyDescent="0.2">
      <c r="A243" s="1" t="s">
        <v>1384</v>
      </c>
      <c r="B243" t="s">
        <v>1385</v>
      </c>
      <c r="C243" s="2" t="s">
        <v>1386</v>
      </c>
      <c r="D243" t="s">
        <v>24</v>
      </c>
      <c r="E243" t="s">
        <v>25</v>
      </c>
      <c r="F243" t="s">
        <v>52</v>
      </c>
      <c r="G243" t="s">
        <v>27</v>
      </c>
      <c r="H243">
        <v>280000</v>
      </c>
      <c r="I243">
        <v>4</v>
      </c>
      <c r="J243" t="s">
        <v>28</v>
      </c>
      <c r="M243" t="s">
        <v>852</v>
      </c>
      <c r="N243" t="s">
        <v>31</v>
      </c>
      <c r="O243" t="s">
        <v>1387</v>
      </c>
      <c r="P243" t="s">
        <v>215</v>
      </c>
      <c r="Q243">
        <v>3</v>
      </c>
      <c r="R243" t="s">
        <v>1356</v>
      </c>
      <c r="S243" t="s">
        <v>1344</v>
      </c>
      <c r="T243" t="s">
        <v>36</v>
      </c>
      <c r="U243" t="s">
        <v>1388</v>
      </c>
    </row>
    <row r="244" spans="1:21" ht="16" x14ac:dyDescent="0.2">
      <c r="A244" s="1" t="s">
        <v>132</v>
      </c>
      <c r="B244" t="s">
        <v>133</v>
      </c>
      <c r="C244" s="2" t="s">
        <v>134</v>
      </c>
      <c r="D244" t="s">
        <v>24</v>
      </c>
      <c r="E244" t="s">
        <v>25</v>
      </c>
      <c r="F244" t="s">
        <v>52</v>
      </c>
      <c r="G244" t="s">
        <v>27</v>
      </c>
      <c r="H244">
        <v>295000</v>
      </c>
      <c r="I244">
        <v>3</v>
      </c>
      <c r="J244" t="s">
        <v>28</v>
      </c>
      <c r="K244" t="s">
        <v>29</v>
      </c>
      <c r="M244" t="s">
        <v>135</v>
      </c>
      <c r="N244" t="s">
        <v>31</v>
      </c>
      <c r="O244" t="s">
        <v>136</v>
      </c>
      <c r="P244" t="s">
        <v>137</v>
      </c>
      <c r="Q244">
        <v>10</v>
      </c>
      <c r="R244" t="s">
        <v>84</v>
      </c>
      <c r="S244" t="s">
        <v>85</v>
      </c>
      <c r="T244" t="s">
        <v>36</v>
      </c>
      <c r="U244" t="s">
        <v>138</v>
      </c>
    </row>
    <row r="245" spans="1:21" ht="16" x14ac:dyDescent="0.2">
      <c r="A245" s="1" t="s">
        <v>810</v>
      </c>
      <c r="B245" t="s">
        <v>133</v>
      </c>
      <c r="C245" s="2" t="s">
        <v>811</v>
      </c>
      <c r="D245" t="s">
        <v>24</v>
      </c>
      <c r="E245" t="s">
        <v>25</v>
      </c>
      <c r="F245" t="s">
        <v>52</v>
      </c>
      <c r="G245" t="s">
        <v>27</v>
      </c>
      <c r="H245">
        <v>315000</v>
      </c>
      <c r="I245">
        <v>3</v>
      </c>
      <c r="J245" t="s">
        <v>28</v>
      </c>
      <c r="K245" t="s">
        <v>29</v>
      </c>
      <c r="M245" t="s">
        <v>178</v>
      </c>
      <c r="N245" t="s">
        <v>31</v>
      </c>
      <c r="O245" t="s">
        <v>812</v>
      </c>
      <c r="P245" t="s">
        <v>171</v>
      </c>
      <c r="Q245">
        <v>8</v>
      </c>
      <c r="R245" t="s">
        <v>807</v>
      </c>
      <c r="S245" t="s">
        <v>808</v>
      </c>
      <c r="T245" t="s">
        <v>36</v>
      </c>
      <c r="U245" t="s">
        <v>813</v>
      </c>
    </row>
    <row r="246" spans="1:21" ht="16" x14ac:dyDescent="0.2">
      <c r="A246" s="1" t="s">
        <v>1043</v>
      </c>
      <c r="B246" t="s">
        <v>133</v>
      </c>
      <c r="C246" s="2" t="s">
        <v>1044</v>
      </c>
      <c r="D246" t="s">
        <v>24</v>
      </c>
      <c r="E246" t="s">
        <v>25</v>
      </c>
      <c r="F246" t="s">
        <v>52</v>
      </c>
      <c r="G246" t="s">
        <v>27</v>
      </c>
      <c r="H246">
        <v>300000</v>
      </c>
      <c r="I246">
        <v>3</v>
      </c>
      <c r="J246" t="s">
        <v>28</v>
      </c>
      <c r="K246" t="s">
        <v>29</v>
      </c>
      <c r="M246" t="s">
        <v>600</v>
      </c>
      <c r="N246" t="s">
        <v>31</v>
      </c>
      <c r="O246" t="s">
        <v>1045</v>
      </c>
      <c r="P246" t="s">
        <v>438</v>
      </c>
      <c r="Q246">
        <v>14</v>
      </c>
      <c r="R246" t="s">
        <v>1046</v>
      </c>
      <c r="S246" t="s">
        <v>1047</v>
      </c>
      <c r="T246" t="s">
        <v>36</v>
      </c>
      <c r="U246" t="s">
        <v>1048</v>
      </c>
    </row>
    <row r="247" spans="1:21" ht="16" x14ac:dyDescent="0.2">
      <c r="A247" s="1" t="s">
        <v>839</v>
      </c>
      <c r="B247" t="s">
        <v>840</v>
      </c>
      <c r="C247" s="2" t="s">
        <v>841</v>
      </c>
      <c r="D247" t="s">
        <v>24</v>
      </c>
      <c r="E247" t="s">
        <v>25</v>
      </c>
      <c r="F247" t="s">
        <v>52</v>
      </c>
      <c r="G247" t="s">
        <v>27</v>
      </c>
      <c r="H247">
        <v>285000</v>
      </c>
      <c r="I247">
        <v>4</v>
      </c>
      <c r="J247" t="s">
        <v>28</v>
      </c>
      <c r="K247" t="s">
        <v>41</v>
      </c>
      <c r="M247" t="s">
        <v>274</v>
      </c>
      <c r="N247" t="s">
        <v>31</v>
      </c>
      <c r="O247" t="s">
        <v>842</v>
      </c>
      <c r="P247" t="s">
        <v>504</v>
      </c>
      <c r="Q247">
        <v>23</v>
      </c>
      <c r="R247" t="s">
        <v>843</v>
      </c>
      <c r="S247" t="s">
        <v>844</v>
      </c>
      <c r="T247" t="s">
        <v>36</v>
      </c>
      <c r="U247" t="s">
        <v>845</v>
      </c>
    </row>
    <row r="248" spans="1:21" ht="16" x14ac:dyDescent="0.2">
      <c r="A248" s="1" t="s">
        <v>1568</v>
      </c>
      <c r="B248" t="s">
        <v>1569</v>
      </c>
      <c r="C248" s="2" t="s">
        <v>1570</v>
      </c>
      <c r="D248" t="s">
        <v>24</v>
      </c>
      <c r="E248" t="s">
        <v>25</v>
      </c>
      <c r="F248" t="s">
        <v>52</v>
      </c>
      <c r="G248" t="s">
        <v>27</v>
      </c>
      <c r="H248">
        <v>310000</v>
      </c>
      <c r="I248">
        <v>4</v>
      </c>
      <c r="J248" t="s">
        <v>28</v>
      </c>
      <c r="K248" t="s">
        <v>41</v>
      </c>
      <c r="M248" t="s">
        <v>487</v>
      </c>
      <c r="N248" t="s">
        <v>487</v>
      </c>
      <c r="O248" t="s">
        <v>1571</v>
      </c>
      <c r="P248" t="s">
        <v>112</v>
      </c>
      <c r="Q248">
        <v>12</v>
      </c>
      <c r="R248" t="s">
        <v>1572</v>
      </c>
      <c r="S248" t="s">
        <v>1573</v>
      </c>
      <c r="T248" t="s">
        <v>36</v>
      </c>
      <c r="U248" t="s">
        <v>1574</v>
      </c>
    </row>
    <row r="249" spans="1:21" ht="16" x14ac:dyDescent="0.2">
      <c r="A249" s="1" t="s">
        <v>197</v>
      </c>
      <c r="B249" t="s">
        <v>198</v>
      </c>
      <c r="C249" s="2" t="s">
        <v>199</v>
      </c>
      <c r="D249" t="s">
        <v>24</v>
      </c>
      <c r="E249" t="s">
        <v>25</v>
      </c>
      <c r="F249" t="s">
        <v>52</v>
      </c>
      <c r="G249" t="s">
        <v>27</v>
      </c>
      <c r="H249">
        <v>330000</v>
      </c>
      <c r="I249">
        <v>3</v>
      </c>
      <c r="J249" t="s">
        <v>28</v>
      </c>
      <c r="K249" t="s">
        <v>29</v>
      </c>
      <c r="M249" t="s">
        <v>178</v>
      </c>
      <c r="N249" t="s">
        <v>31</v>
      </c>
      <c r="O249" t="s">
        <v>200</v>
      </c>
      <c r="P249" t="s">
        <v>193</v>
      </c>
      <c r="Q249">
        <v>7</v>
      </c>
      <c r="R249" t="s">
        <v>201</v>
      </c>
      <c r="S249" t="s">
        <v>202</v>
      </c>
      <c r="T249" t="s">
        <v>36</v>
      </c>
      <c r="U249" t="s">
        <v>203</v>
      </c>
    </row>
    <row r="250" spans="1:21" ht="16" x14ac:dyDescent="0.2">
      <c r="A250" s="1" t="s">
        <v>1193</v>
      </c>
      <c r="B250" t="s">
        <v>1194</v>
      </c>
      <c r="C250" s="2" t="s">
        <v>1195</v>
      </c>
      <c r="D250" t="s">
        <v>24</v>
      </c>
      <c r="E250" t="s">
        <v>25</v>
      </c>
      <c r="F250" t="s">
        <v>52</v>
      </c>
      <c r="G250" t="s">
        <v>27</v>
      </c>
      <c r="H250">
        <v>300000</v>
      </c>
      <c r="I250">
        <v>4</v>
      </c>
      <c r="J250" t="s">
        <v>28</v>
      </c>
      <c r="K250" t="s">
        <v>29</v>
      </c>
      <c r="M250" t="s">
        <v>178</v>
      </c>
      <c r="N250" t="s">
        <v>31</v>
      </c>
      <c r="O250" t="s">
        <v>1196</v>
      </c>
      <c r="P250" t="s">
        <v>247</v>
      </c>
      <c r="Q250">
        <v>1</v>
      </c>
      <c r="R250" t="s">
        <v>1197</v>
      </c>
      <c r="S250" t="s">
        <v>1198</v>
      </c>
      <c r="T250" t="s">
        <v>36</v>
      </c>
      <c r="U250" t="s">
        <v>1199</v>
      </c>
    </row>
  </sheetData>
  <conditionalFormatting sqref="B1:B1048576">
    <cfRule type="duplicateValues" dxfId="0" priority="1"/>
  </conditionalFormatting>
  <hyperlinks>
    <hyperlink ref="C128" r:id="rId1" xr:uid="{00000000-0004-0000-0000-000000000000}"/>
    <hyperlink ref="C124" r:id="rId2" xr:uid="{00000000-0004-0000-0000-000001000000}"/>
    <hyperlink ref="C239" r:id="rId3" xr:uid="{00000000-0004-0000-0000-000002000000}"/>
    <hyperlink ref="C145" r:id="rId4" xr:uid="{00000000-0004-0000-0000-000003000000}"/>
    <hyperlink ref="C12" r:id="rId5" xr:uid="{00000000-0004-0000-0000-000004000000}"/>
    <hyperlink ref="C184" r:id="rId6" xr:uid="{00000000-0004-0000-0000-000005000000}"/>
    <hyperlink ref="C102" r:id="rId7" xr:uid="{00000000-0004-0000-0000-000006000000}"/>
    <hyperlink ref="C183" r:id="rId8" xr:uid="{00000000-0004-0000-0000-000007000000}"/>
    <hyperlink ref="C136" r:id="rId9" xr:uid="{00000000-0004-0000-0000-000008000000}"/>
    <hyperlink ref="C167" r:id="rId10" xr:uid="{00000000-0004-0000-0000-000009000000}"/>
    <hyperlink ref="C11" r:id="rId11" xr:uid="{00000000-0004-0000-0000-00000A000000}"/>
    <hyperlink ref="C91" r:id="rId12" xr:uid="{00000000-0004-0000-0000-00000B000000}"/>
    <hyperlink ref="C244" r:id="rId13" xr:uid="{00000000-0004-0000-0000-00000C000000}"/>
    <hyperlink ref="C24" r:id="rId14" xr:uid="{00000000-0004-0000-0000-00000D000000}"/>
    <hyperlink ref="C51" r:id="rId15" xr:uid="{00000000-0004-0000-0000-00000E000000}"/>
    <hyperlink ref="C71" r:id="rId16" xr:uid="{00000000-0004-0000-0000-00000F000000}"/>
    <hyperlink ref="C193" r:id="rId17" xr:uid="{00000000-0004-0000-0000-000010000000}"/>
    <hyperlink ref="C197" r:id="rId18" xr:uid="{00000000-0004-0000-0000-000011000000}"/>
    <hyperlink ref="C234" r:id="rId19" xr:uid="{00000000-0004-0000-0000-000012000000}"/>
    <hyperlink ref="C25" r:id="rId20" xr:uid="{00000000-0004-0000-0000-000013000000}"/>
    <hyperlink ref="C249" r:id="rId21" xr:uid="{00000000-0004-0000-0000-000014000000}"/>
    <hyperlink ref="C219" r:id="rId22" xr:uid="{00000000-0004-0000-0000-000015000000}"/>
    <hyperlink ref="C150" r:id="rId23" xr:uid="{00000000-0004-0000-0000-000016000000}"/>
    <hyperlink ref="C229" r:id="rId24" xr:uid="{00000000-0004-0000-0000-000017000000}"/>
    <hyperlink ref="C53" r:id="rId25" xr:uid="{00000000-0004-0000-0000-000018000000}"/>
    <hyperlink ref="C86" r:id="rId26" xr:uid="{00000000-0004-0000-0000-000019000000}"/>
    <hyperlink ref="C177" r:id="rId27" xr:uid="{00000000-0004-0000-0000-00001A000000}"/>
    <hyperlink ref="C203" r:id="rId28" xr:uid="{00000000-0004-0000-0000-00001B000000}"/>
    <hyperlink ref="C235" r:id="rId29" xr:uid="{00000000-0004-0000-0000-00001C000000}"/>
    <hyperlink ref="C72" r:id="rId30" xr:uid="{00000000-0004-0000-0000-00001D000000}"/>
    <hyperlink ref="C168" r:id="rId31" xr:uid="{00000000-0004-0000-0000-00001E000000}"/>
    <hyperlink ref="C26" r:id="rId32" xr:uid="{00000000-0004-0000-0000-00001F000000}"/>
    <hyperlink ref="C28" r:id="rId33" xr:uid="{00000000-0004-0000-0000-000020000000}"/>
    <hyperlink ref="C158" r:id="rId34" xr:uid="{00000000-0004-0000-0000-000021000000}"/>
    <hyperlink ref="C116" r:id="rId35" xr:uid="{00000000-0004-0000-0000-000022000000}"/>
    <hyperlink ref="C52" r:id="rId36" xr:uid="{00000000-0004-0000-0000-000023000000}"/>
    <hyperlink ref="C165" r:id="rId37" xr:uid="{00000000-0004-0000-0000-000024000000}"/>
    <hyperlink ref="C60" r:id="rId38" xr:uid="{00000000-0004-0000-0000-000025000000}"/>
    <hyperlink ref="C146" r:id="rId39" xr:uid="{00000000-0004-0000-0000-000026000000}"/>
    <hyperlink ref="C180" r:id="rId40" xr:uid="{00000000-0004-0000-0000-000027000000}"/>
    <hyperlink ref="C227" r:id="rId41" xr:uid="{00000000-0004-0000-0000-000028000000}"/>
    <hyperlink ref="C153" r:id="rId42" xr:uid="{00000000-0004-0000-0000-000029000000}"/>
    <hyperlink ref="C35" r:id="rId43" xr:uid="{00000000-0004-0000-0000-00002A000000}"/>
    <hyperlink ref="C80" r:id="rId44" xr:uid="{00000000-0004-0000-0000-00002B000000}"/>
    <hyperlink ref="C47" r:id="rId45" xr:uid="{00000000-0004-0000-0000-00002C000000}"/>
    <hyperlink ref="C143" r:id="rId46" xr:uid="{00000000-0004-0000-0000-00002D000000}"/>
    <hyperlink ref="C131" r:id="rId47" xr:uid="{00000000-0004-0000-0000-00002E000000}"/>
    <hyperlink ref="C29" r:id="rId48" xr:uid="{00000000-0004-0000-0000-00002F000000}"/>
    <hyperlink ref="C105" r:id="rId49" xr:uid="{00000000-0004-0000-0000-000030000000}"/>
    <hyperlink ref="C48" r:id="rId50" xr:uid="{00000000-0004-0000-0000-000031000000}"/>
    <hyperlink ref="C137" r:id="rId51" xr:uid="{00000000-0004-0000-0000-000032000000}"/>
    <hyperlink ref="C106" r:id="rId52" xr:uid="{00000000-0004-0000-0000-000033000000}"/>
    <hyperlink ref="C95" r:id="rId53" xr:uid="{00000000-0004-0000-0000-000034000000}"/>
    <hyperlink ref="C162" r:id="rId54" xr:uid="{00000000-0004-0000-0000-000035000000}"/>
    <hyperlink ref="C113" r:id="rId55" xr:uid="{00000000-0004-0000-0000-000036000000}"/>
    <hyperlink ref="C215" r:id="rId56" xr:uid="{00000000-0004-0000-0000-000037000000}"/>
    <hyperlink ref="C87" r:id="rId57" xr:uid="{00000000-0004-0000-0000-000038000000}"/>
    <hyperlink ref="C83" r:id="rId58" xr:uid="{00000000-0004-0000-0000-000039000000}"/>
    <hyperlink ref="C185" r:id="rId59" xr:uid="{00000000-0004-0000-0000-00003A000000}"/>
    <hyperlink ref="C63" r:id="rId60" xr:uid="{00000000-0004-0000-0000-00003B000000}"/>
    <hyperlink ref="C178" r:id="rId61" xr:uid="{00000000-0004-0000-0000-00003C000000}"/>
    <hyperlink ref="C164" r:id="rId62" xr:uid="{00000000-0004-0000-0000-00003D000000}"/>
    <hyperlink ref="C228" r:id="rId63" xr:uid="{00000000-0004-0000-0000-00003E000000}"/>
    <hyperlink ref="C64" r:id="rId64" xr:uid="{00000000-0004-0000-0000-00003F000000}"/>
    <hyperlink ref="C159" r:id="rId65" xr:uid="{00000000-0004-0000-0000-000040000000}"/>
    <hyperlink ref="C152" r:id="rId66" xr:uid="{00000000-0004-0000-0000-000041000000}"/>
    <hyperlink ref="C216" r:id="rId67" xr:uid="{00000000-0004-0000-0000-000042000000}"/>
    <hyperlink ref="C17" r:id="rId68" xr:uid="{00000000-0004-0000-0000-000043000000}"/>
    <hyperlink ref="C200" r:id="rId69" xr:uid="{00000000-0004-0000-0000-000044000000}"/>
    <hyperlink ref="C118" r:id="rId70" xr:uid="{00000000-0004-0000-0000-000045000000}"/>
    <hyperlink ref="C169" r:id="rId71" xr:uid="{00000000-0004-0000-0000-000046000000}"/>
    <hyperlink ref="C30" r:id="rId72" xr:uid="{00000000-0004-0000-0000-000047000000}"/>
    <hyperlink ref="C107" r:id="rId73" xr:uid="{00000000-0004-0000-0000-000048000000}"/>
    <hyperlink ref="C19" r:id="rId74" xr:uid="{00000000-0004-0000-0000-000049000000}"/>
    <hyperlink ref="C119" r:id="rId75" xr:uid="{00000000-0004-0000-0000-00004A000000}"/>
    <hyperlink ref="C100" r:id="rId76" xr:uid="{00000000-0004-0000-0000-00004B000000}"/>
    <hyperlink ref="C170" r:id="rId77" xr:uid="{00000000-0004-0000-0000-00004C000000}"/>
    <hyperlink ref="C31" r:id="rId78" xr:uid="{00000000-0004-0000-0000-00004D000000}"/>
    <hyperlink ref="C221" r:id="rId79" xr:uid="{00000000-0004-0000-0000-00004E000000}"/>
    <hyperlink ref="C188" r:id="rId80" xr:uid="{00000000-0004-0000-0000-00004F000000}"/>
    <hyperlink ref="C93" r:id="rId81" xr:uid="{00000000-0004-0000-0000-000050000000}"/>
    <hyperlink ref="C237" r:id="rId82" xr:uid="{00000000-0004-0000-0000-000051000000}"/>
    <hyperlink ref="C40" r:id="rId83" xr:uid="{00000000-0004-0000-0000-000052000000}"/>
    <hyperlink ref="C57" r:id="rId84" xr:uid="{00000000-0004-0000-0000-000053000000}"/>
    <hyperlink ref="C94" r:id="rId85" xr:uid="{00000000-0004-0000-0000-000054000000}"/>
    <hyperlink ref="C13" r:id="rId86" xr:uid="{00000000-0004-0000-0000-000055000000}"/>
    <hyperlink ref="C4" r:id="rId87" xr:uid="{00000000-0004-0000-0000-000056000000}"/>
    <hyperlink ref="C135" r:id="rId88" xr:uid="{00000000-0004-0000-0000-000057000000}"/>
    <hyperlink ref="C171" r:id="rId89" xr:uid="{00000000-0004-0000-0000-000058000000}"/>
    <hyperlink ref="C32" r:id="rId90" xr:uid="{00000000-0004-0000-0000-000059000000}"/>
    <hyperlink ref="C43" r:id="rId91" xr:uid="{00000000-0004-0000-0000-00005A000000}"/>
    <hyperlink ref="C204" r:id="rId92" xr:uid="{00000000-0004-0000-0000-00005B000000}"/>
    <hyperlink ref="C92" r:id="rId93" xr:uid="{00000000-0004-0000-0000-00005C000000}"/>
    <hyperlink ref="C10" r:id="rId94" xr:uid="{00000000-0004-0000-0000-00005D000000}"/>
    <hyperlink ref="C195" r:id="rId95" xr:uid="{00000000-0004-0000-0000-00005E000000}"/>
    <hyperlink ref="C142" r:id="rId96" xr:uid="{00000000-0004-0000-0000-00005F000000}"/>
    <hyperlink ref="C163" r:id="rId97" xr:uid="{00000000-0004-0000-0000-000060000000}"/>
    <hyperlink ref="C205" r:id="rId98" xr:uid="{00000000-0004-0000-0000-000061000000}"/>
    <hyperlink ref="C20" r:id="rId99" xr:uid="{00000000-0004-0000-0000-000062000000}"/>
    <hyperlink ref="C166" r:id="rId100" xr:uid="{00000000-0004-0000-0000-000063000000}"/>
    <hyperlink ref="C37" r:id="rId101" xr:uid="{00000000-0004-0000-0000-000064000000}"/>
    <hyperlink ref="C130" r:id="rId102" xr:uid="{00000000-0004-0000-0000-000065000000}"/>
    <hyperlink ref="C117" r:id="rId103" xr:uid="{00000000-0004-0000-0000-000066000000}"/>
    <hyperlink ref="C134" r:id="rId104" xr:uid="{00000000-0004-0000-0000-000067000000}"/>
    <hyperlink ref="C55" r:id="rId105" xr:uid="{00000000-0004-0000-0000-000068000000}"/>
    <hyperlink ref="C120" r:id="rId106" xr:uid="{00000000-0004-0000-0000-000069000000}"/>
    <hyperlink ref="C70" r:id="rId107" xr:uid="{00000000-0004-0000-0000-00006A000000}"/>
    <hyperlink ref="C211" r:id="rId108" xr:uid="{00000000-0004-0000-0000-00006B000000}"/>
    <hyperlink ref="C85" r:id="rId109" xr:uid="{00000000-0004-0000-0000-00006C000000}"/>
    <hyperlink ref="C138" r:id="rId110" xr:uid="{00000000-0004-0000-0000-00006D000000}"/>
    <hyperlink ref="C198" r:id="rId111" xr:uid="{00000000-0004-0000-0000-00006E000000}"/>
    <hyperlink ref="C238" r:id="rId112" xr:uid="{00000000-0004-0000-0000-00006F000000}"/>
    <hyperlink ref="C160" r:id="rId113" xr:uid="{00000000-0004-0000-0000-000070000000}"/>
    <hyperlink ref="C213" r:id="rId114" xr:uid="{00000000-0004-0000-0000-000071000000}"/>
    <hyperlink ref="C212" r:id="rId115" xr:uid="{00000000-0004-0000-0000-000072000000}"/>
    <hyperlink ref="C66" r:id="rId116" xr:uid="{00000000-0004-0000-0000-000073000000}"/>
    <hyperlink ref="C147" r:id="rId117" xr:uid="{00000000-0004-0000-0000-000074000000}"/>
    <hyperlink ref="C245" r:id="rId118" xr:uid="{00000000-0004-0000-0000-000075000000}"/>
    <hyperlink ref="C161" r:id="rId119" xr:uid="{00000000-0004-0000-0000-000076000000}"/>
    <hyperlink ref="C209" r:id="rId120" xr:uid="{00000000-0004-0000-0000-000077000000}"/>
    <hyperlink ref="C21" r:id="rId121" xr:uid="{00000000-0004-0000-0000-000078000000}"/>
    <hyperlink ref="C201" r:id="rId122" xr:uid="{00000000-0004-0000-0000-000079000000}"/>
    <hyperlink ref="C247" r:id="rId123" xr:uid="{00000000-0004-0000-0000-00007A000000}"/>
    <hyperlink ref="C96" r:id="rId124" xr:uid="{00000000-0004-0000-0000-00007B000000}"/>
    <hyperlink ref="C172" r:id="rId125" xr:uid="{00000000-0004-0000-0000-00007C000000}"/>
    <hyperlink ref="C189" r:id="rId126" xr:uid="{00000000-0004-0000-0000-00007D000000}"/>
    <hyperlink ref="C115" r:id="rId127" xr:uid="{00000000-0004-0000-0000-00007E000000}"/>
    <hyperlink ref="C73" r:id="rId128" xr:uid="{00000000-0004-0000-0000-00007F000000}"/>
    <hyperlink ref="C179" r:id="rId129" xr:uid="{00000000-0004-0000-0000-000080000000}"/>
    <hyperlink ref="C121" r:id="rId130" xr:uid="{00000000-0004-0000-0000-000081000000}"/>
    <hyperlink ref="C76" r:id="rId131" xr:uid="{00000000-0004-0000-0000-000082000000}"/>
    <hyperlink ref="C217" r:id="rId132" xr:uid="{00000000-0004-0000-0000-000083000000}"/>
    <hyperlink ref="C139" r:id="rId133" xr:uid="{00000000-0004-0000-0000-000084000000}"/>
    <hyperlink ref="C6" r:id="rId134" xr:uid="{00000000-0004-0000-0000-000085000000}"/>
    <hyperlink ref="C77" r:id="rId135" xr:uid="{00000000-0004-0000-0000-000086000000}"/>
    <hyperlink ref="C9" r:id="rId136" xr:uid="{00000000-0004-0000-0000-000087000000}"/>
    <hyperlink ref="C5" r:id="rId137" xr:uid="{00000000-0004-0000-0000-000088000000}"/>
    <hyperlink ref="C194" r:id="rId138" xr:uid="{00000000-0004-0000-0000-000089000000}"/>
    <hyperlink ref="C54" r:id="rId139" xr:uid="{00000000-0004-0000-0000-00008A000000}"/>
    <hyperlink ref="C149" r:id="rId140" xr:uid="{00000000-0004-0000-0000-00008B000000}"/>
    <hyperlink ref="C225" r:id="rId141" xr:uid="{00000000-0004-0000-0000-00008C000000}"/>
    <hyperlink ref="C97" r:id="rId142" xr:uid="{00000000-0004-0000-0000-00008D000000}"/>
    <hyperlink ref="C176" r:id="rId143" xr:uid="{00000000-0004-0000-0000-00008E000000}"/>
    <hyperlink ref="C206" r:id="rId144" xr:uid="{00000000-0004-0000-0000-00008F000000}"/>
    <hyperlink ref="C41" r:id="rId145" xr:uid="{00000000-0004-0000-0000-000090000000}"/>
    <hyperlink ref="C33" r:id="rId146" xr:uid="{00000000-0004-0000-0000-000091000000}"/>
    <hyperlink ref="C44" r:id="rId147" xr:uid="{00000000-0004-0000-0000-000092000000}"/>
    <hyperlink ref="C129" r:id="rId148" xr:uid="{00000000-0004-0000-0000-000093000000}"/>
    <hyperlink ref="C186" r:id="rId149" xr:uid="{00000000-0004-0000-0000-000094000000}"/>
    <hyperlink ref="C99" r:id="rId150" xr:uid="{00000000-0004-0000-0000-000095000000}"/>
    <hyperlink ref="C154" r:id="rId151" xr:uid="{00000000-0004-0000-0000-000096000000}"/>
    <hyperlink ref="C242" r:id="rId152" xr:uid="{00000000-0004-0000-0000-000097000000}"/>
    <hyperlink ref="C61" r:id="rId153" xr:uid="{00000000-0004-0000-0000-000098000000}"/>
    <hyperlink ref="C45" r:id="rId154" xr:uid="{00000000-0004-0000-0000-000099000000}"/>
    <hyperlink ref="C81" r:id="rId155" xr:uid="{00000000-0004-0000-0000-00009A000000}"/>
    <hyperlink ref="C122" r:id="rId156" xr:uid="{00000000-0004-0000-0000-00009B000000}"/>
    <hyperlink ref="C230" r:id="rId157" xr:uid="{00000000-0004-0000-0000-00009C000000}"/>
    <hyperlink ref="C210" r:id="rId158" xr:uid="{00000000-0004-0000-0000-00009D000000}"/>
    <hyperlink ref="C246" r:id="rId159" xr:uid="{00000000-0004-0000-0000-00009E000000}"/>
    <hyperlink ref="C98" r:id="rId160" xr:uid="{00000000-0004-0000-0000-00009F000000}"/>
    <hyperlink ref="C123" r:id="rId161" xr:uid="{00000000-0004-0000-0000-0000A0000000}"/>
    <hyperlink ref="C16" r:id="rId162" xr:uid="{00000000-0004-0000-0000-0000A1000000}"/>
    <hyperlink ref="C27" r:id="rId163" xr:uid="{00000000-0004-0000-0000-0000A2000000}"/>
    <hyperlink ref="C7" r:id="rId164" xr:uid="{00000000-0004-0000-0000-0000A3000000}"/>
    <hyperlink ref="C207" r:id="rId165" xr:uid="{00000000-0004-0000-0000-0000A4000000}"/>
    <hyperlink ref="C218" r:id="rId166" xr:uid="{00000000-0004-0000-0000-0000A5000000}"/>
    <hyperlink ref="C67" r:id="rId167" xr:uid="{00000000-0004-0000-0000-0000A6000000}"/>
    <hyperlink ref="C208" r:id="rId168" xr:uid="{00000000-0004-0000-0000-0000A7000000}"/>
    <hyperlink ref="C108" r:id="rId169" xr:uid="{00000000-0004-0000-0000-0000A8000000}"/>
    <hyperlink ref="C49" r:id="rId170" xr:uid="{00000000-0004-0000-0000-0000A9000000}"/>
    <hyperlink ref="C2" r:id="rId171" xr:uid="{00000000-0004-0000-0000-0000AA000000}"/>
    <hyperlink ref="C196" r:id="rId172" xr:uid="{00000000-0004-0000-0000-0000AB000000}"/>
    <hyperlink ref="C181" r:id="rId173" xr:uid="{00000000-0004-0000-0000-0000AC000000}"/>
    <hyperlink ref="C132" r:id="rId174" xr:uid="{00000000-0004-0000-0000-0000AD000000}"/>
    <hyperlink ref="C109" r:id="rId175" xr:uid="{00000000-0004-0000-0000-0000AE000000}"/>
    <hyperlink ref="C18" r:id="rId176" xr:uid="{00000000-0004-0000-0000-0000AF000000}"/>
    <hyperlink ref="C187" r:id="rId177" xr:uid="{00000000-0004-0000-0000-0000B0000000}"/>
    <hyperlink ref="C240" r:id="rId178" xr:uid="{00000000-0004-0000-0000-0000B1000000}"/>
    <hyperlink ref="C226" r:id="rId179" xr:uid="{00000000-0004-0000-0000-0000B2000000}"/>
    <hyperlink ref="C199" r:id="rId180" xr:uid="{00000000-0004-0000-0000-0000B3000000}"/>
    <hyperlink ref="C39" r:id="rId181" xr:uid="{00000000-0004-0000-0000-0000B4000000}"/>
    <hyperlink ref="C173" r:id="rId182" xr:uid="{00000000-0004-0000-0000-0000B5000000}"/>
    <hyperlink ref="C250" r:id="rId183" xr:uid="{00000000-0004-0000-0000-0000B6000000}"/>
    <hyperlink ref="C236" r:id="rId184" xr:uid="{00000000-0004-0000-0000-0000B7000000}"/>
    <hyperlink ref="C3" r:id="rId185" xr:uid="{00000000-0004-0000-0000-0000B8000000}"/>
    <hyperlink ref="C110" r:id="rId186" xr:uid="{00000000-0004-0000-0000-0000B9000000}"/>
    <hyperlink ref="C125" r:id="rId187" xr:uid="{00000000-0004-0000-0000-0000BA000000}"/>
    <hyperlink ref="C62" r:id="rId188" xr:uid="{00000000-0004-0000-0000-0000BB000000}"/>
    <hyperlink ref="C151" r:id="rId189" xr:uid="{00000000-0004-0000-0000-0000BC000000}"/>
    <hyperlink ref="C114" r:id="rId190" xr:uid="{00000000-0004-0000-0000-0000BD000000}"/>
    <hyperlink ref="C190" r:id="rId191" xr:uid="{00000000-0004-0000-0000-0000BE000000}"/>
    <hyperlink ref="C22" r:id="rId192" xr:uid="{00000000-0004-0000-0000-0000BF000000}"/>
    <hyperlink ref="C36" r:id="rId193" xr:uid="{00000000-0004-0000-0000-0000C0000000}"/>
    <hyperlink ref="C148" r:id="rId194" xr:uid="{00000000-0004-0000-0000-0000C1000000}"/>
    <hyperlink ref="C202" r:id="rId195" xr:uid="{00000000-0004-0000-0000-0000C2000000}"/>
    <hyperlink ref="C222" r:id="rId196" xr:uid="{00000000-0004-0000-0000-0000C3000000}"/>
    <hyperlink ref="C157" r:id="rId197" xr:uid="{00000000-0004-0000-0000-0000C4000000}"/>
    <hyperlink ref="C220" r:id="rId198" xr:uid="{00000000-0004-0000-0000-0000C5000000}"/>
    <hyperlink ref="C233" r:id="rId199" xr:uid="{00000000-0004-0000-0000-0000C6000000}"/>
    <hyperlink ref="C82" r:id="rId200" xr:uid="{00000000-0004-0000-0000-0000C7000000}"/>
    <hyperlink ref="C84" r:id="rId201" xr:uid="{00000000-0004-0000-0000-0000C8000000}"/>
    <hyperlink ref="C191" r:id="rId202" xr:uid="{00000000-0004-0000-0000-0000C9000000}"/>
    <hyperlink ref="C241" r:id="rId203" xr:uid="{00000000-0004-0000-0000-0000CA000000}"/>
    <hyperlink ref="C232" r:id="rId204" xr:uid="{00000000-0004-0000-0000-0000CB000000}"/>
    <hyperlink ref="C90" r:id="rId205" xr:uid="{00000000-0004-0000-0000-0000CC000000}"/>
    <hyperlink ref="C58" r:id="rId206" xr:uid="{00000000-0004-0000-0000-0000CD000000}"/>
    <hyperlink ref="C8" r:id="rId207" xr:uid="{00000000-0004-0000-0000-0000CE000000}"/>
    <hyperlink ref="C214" r:id="rId208" xr:uid="{00000000-0004-0000-0000-0000CF000000}"/>
    <hyperlink ref="C88" r:id="rId209" xr:uid="{00000000-0004-0000-0000-0000D0000000}"/>
    <hyperlink ref="C65" r:id="rId210" xr:uid="{00000000-0004-0000-0000-0000D1000000}"/>
    <hyperlink ref="C75" r:id="rId211" xr:uid="{00000000-0004-0000-0000-0000D2000000}"/>
    <hyperlink ref="C231" r:id="rId212" xr:uid="{00000000-0004-0000-0000-0000D3000000}"/>
    <hyperlink ref="C89" r:id="rId213" xr:uid="{00000000-0004-0000-0000-0000D4000000}"/>
    <hyperlink ref="C243" r:id="rId214" xr:uid="{00000000-0004-0000-0000-0000D5000000}"/>
    <hyperlink ref="C50" r:id="rId215" xr:uid="{00000000-0004-0000-0000-0000D6000000}"/>
    <hyperlink ref="C74" r:id="rId216" xr:uid="{00000000-0004-0000-0000-0000D7000000}"/>
    <hyperlink ref="C42" r:id="rId217" xr:uid="{00000000-0004-0000-0000-0000D8000000}"/>
    <hyperlink ref="C140" r:id="rId218" xr:uid="{00000000-0004-0000-0000-0000D9000000}"/>
    <hyperlink ref="C59" r:id="rId219" xr:uid="{00000000-0004-0000-0000-0000DA000000}"/>
    <hyperlink ref="C144" r:id="rId220" xr:uid="{00000000-0004-0000-0000-0000DB000000}"/>
    <hyperlink ref="C34" r:id="rId221" xr:uid="{00000000-0004-0000-0000-0000DC000000}"/>
    <hyperlink ref="C111" r:id="rId222" xr:uid="{00000000-0004-0000-0000-0000DD000000}"/>
    <hyperlink ref="C174" r:id="rId223" xr:uid="{00000000-0004-0000-0000-0000DE000000}"/>
    <hyperlink ref="C38" r:id="rId224" xr:uid="{00000000-0004-0000-0000-0000DF000000}"/>
    <hyperlink ref="C101" r:id="rId225" xr:uid="{00000000-0004-0000-0000-0000E0000000}"/>
    <hyperlink ref="C15" r:id="rId226" xr:uid="{00000000-0004-0000-0000-0000E1000000}"/>
    <hyperlink ref="C68" r:id="rId227" xr:uid="{00000000-0004-0000-0000-0000E2000000}"/>
    <hyperlink ref="C156" r:id="rId228" xr:uid="{00000000-0004-0000-0000-0000E3000000}"/>
    <hyperlink ref="C192" r:id="rId229" xr:uid="{00000000-0004-0000-0000-0000E4000000}"/>
    <hyperlink ref="C78" r:id="rId230" xr:uid="{00000000-0004-0000-0000-0000E5000000}"/>
    <hyperlink ref="C103" r:id="rId231" xr:uid="{00000000-0004-0000-0000-0000E6000000}"/>
    <hyperlink ref="C126" r:id="rId232" xr:uid="{00000000-0004-0000-0000-0000E7000000}"/>
    <hyperlink ref="C223" r:id="rId233" xr:uid="{00000000-0004-0000-0000-0000E8000000}"/>
    <hyperlink ref="C175" r:id="rId234" xr:uid="{00000000-0004-0000-0000-0000E9000000}"/>
    <hyperlink ref="C133" r:id="rId235" xr:uid="{00000000-0004-0000-0000-0000EA000000}"/>
    <hyperlink ref="C155" r:id="rId236" xr:uid="{00000000-0004-0000-0000-0000EB000000}"/>
    <hyperlink ref="C224" r:id="rId237" xr:uid="{00000000-0004-0000-0000-0000EC000000}"/>
    <hyperlink ref="C127" r:id="rId238" xr:uid="{00000000-0004-0000-0000-0000ED000000}"/>
    <hyperlink ref="C69" r:id="rId239" xr:uid="{00000000-0004-0000-0000-0000EE000000}"/>
    <hyperlink ref="C23" r:id="rId240" xr:uid="{00000000-0004-0000-0000-0000EF000000}"/>
    <hyperlink ref="C182" r:id="rId241" xr:uid="{00000000-0004-0000-0000-0000F0000000}"/>
    <hyperlink ref="C112" r:id="rId242" xr:uid="{00000000-0004-0000-0000-0000F1000000}"/>
    <hyperlink ref="C56" r:id="rId243" xr:uid="{00000000-0004-0000-0000-0000F2000000}"/>
    <hyperlink ref="C14" r:id="rId244" xr:uid="{00000000-0004-0000-0000-0000F3000000}"/>
    <hyperlink ref="C248" r:id="rId245" xr:uid="{00000000-0004-0000-0000-0000F4000000}"/>
    <hyperlink ref="C141" r:id="rId246" xr:uid="{00000000-0004-0000-0000-0000F5000000}"/>
    <hyperlink ref="C79" r:id="rId247" xr:uid="{00000000-0004-0000-0000-0000F6000000}"/>
    <hyperlink ref="C46" r:id="rId248" xr:uid="{00000000-0004-0000-0000-0000F7000000}"/>
    <hyperlink ref="C104" r:id="rId249" xr:uid="{00000000-0004-0000-0000-0000F8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Sales Listings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Abesalom Medzvelia</cp:lastModifiedBy>
  <dcterms:created xsi:type="dcterms:W3CDTF">2025-07-18T06:48:51Z</dcterms:created>
  <dcterms:modified xsi:type="dcterms:W3CDTF">2025-07-18T07:06:15Z</dcterms:modified>
</cp:coreProperties>
</file>