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evan/Documents/MegaValuationer/Data/Listings/"/>
    </mc:Choice>
  </mc:AlternateContent>
  <xr:revisionPtr revIDLastSave="0" documentId="13_ncr:1_{2F677BD8-2F19-454B-BC70-5C08D1F870F7}" xr6:coauthVersionLast="47" xr6:coauthVersionMax="47" xr10:uidLastSave="{00000000-0000-0000-0000-000000000000}"/>
  <bookViews>
    <workbookView xWindow="0" yWindow="760" windowWidth="29400" windowHeight="18360" xr2:uid="{00000000-000D-0000-FFFF-FFFF00000000}"/>
  </bookViews>
  <sheets>
    <sheet name="Sales Listings" sheetId="1" r:id="rId1"/>
  </sheets>
  <definedNames>
    <definedName name="_xlnm._FilterDatabase" localSheetId="0" hidden="1">'Sales Listings'!$A$1:$U$114</definedName>
  </definedNames>
  <calcPr calcId="0"/>
</workbook>
</file>

<file path=xl/sharedStrings.xml><?xml version="1.0" encoding="utf-8"?>
<sst xmlns="http://schemas.openxmlformats.org/spreadsheetml/2006/main" count="1937" uniqueCount="836">
  <si>
    <t>Reference Number</t>
  </si>
  <si>
    <t>DLD Permit Number</t>
  </si>
  <si>
    <t>URL</t>
  </si>
  <si>
    <t>Development</t>
  </si>
  <si>
    <t>Community</t>
  </si>
  <si>
    <t>Subcommunity</t>
  </si>
  <si>
    <t>Verified</t>
  </si>
  <si>
    <t>Price (AED)</t>
  </si>
  <si>
    <t>Beds</t>
  </si>
  <si>
    <t>Type</t>
  </si>
  <si>
    <t>Layout Type</t>
  </si>
  <si>
    <t>Unit Number</t>
  </si>
  <si>
    <t>BUA</t>
  </si>
  <si>
    <t>Plot Size</t>
  </si>
  <si>
    <t>Full Title</t>
  </si>
  <si>
    <t>Listed When</t>
  </si>
  <si>
    <t>Days Listed</t>
  </si>
  <si>
    <t>Agent Name</t>
  </si>
  <si>
    <t>Company Name</t>
  </si>
  <si>
    <t>Availability</t>
  </si>
  <si>
    <t>Description</t>
  </si>
  <si>
    <t>01JT7X648G85DP0BSYWAPG84BC</t>
  </si>
  <si>
    <t>6991620195</t>
  </si>
  <si>
    <t>https://www.propertyfinder.ae/en/plp/buy/villa-for-sale-dubai-dubai-hills-estate-maple-at-dubai-hills-estate-maple-3-14159475.html</t>
  </si>
  <si>
    <t>Dubai Hills Estate</t>
  </si>
  <si>
    <t>Maple at Dubai Hills Estate</t>
  </si>
  <si>
    <t>Maple 3</t>
  </si>
  <si>
    <t>Yes</t>
  </si>
  <si>
    <t>Townhouse</t>
  </si>
  <si>
    <t>Type 3M</t>
  </si>
  <si>
    <t>2387</t>
  </si>
  <si>
    <t>3992</t>
  </si>
  <si>
    <t>Largest BUA and Private Garden | Corner Plot</t>
  </si>
  <si>
    <t>2025-05-02</t>
  </si>
  <si>
    <t>Umer Farooq</t>
  </si>
  <si>
    <t>Z T F PROPERTIES L.L.C</t>
  </si>
  <si>
    <t>Available</t>
  </si>
  <si>
    <t>BEST Villa for sale in Maple 3, Maple at Dubai Hills Estate
ZTF Properties presents a rare opportunity to own an exceptional 4 Bedroom Villa in the prestigious Maple 3,Dubai Hills Estate. This stunning home boasts one of the largest private gardens and BUA in the community, offering the possibility of creating a private pool. Additionally, you can access the community pool, fitness centre, other facilities directly from your private garden.
Key Features:
One of the Biggest plots in this community
2471 Square Feet BUA
3992 Square Feet Plot Size
Potential for private pool
Corner Plot ; only on 1  side Neighbours
First House when entering the community
1 minute walk to community garden, fitness centre and swimming pool
Community Amenities:
Near Golf Club
1,450,000 SQM of parks and open spaces
Swimming Pool
Fitness Amenities
Kids Play Area
This villa offers a unique chance to own a stunning home in a prime location, with seamless integration of indoor and outdoor living spaces. Don&amp;#39;t miss this opportunity to make this incredible Villa yours.
Contact Details:
Umer Farooq
0555077182
Contact ZTF Properties for more information or to schedule a viewing</t>
  </si>
  <si>
    <t>01JTMPFDSPJB50456BQM1JADZ6</t>
  </si>
  <si>
    <t>6925792535</t>
  </si>
  <si>
    <t>https://www.propertyfinder.ae/en/plp/buy/villa-for-sale-dubai-dubai-hills-estate-maple-at-dubai-hills-estate-maple-1-14198924.html</t>
  </si>
  <si>
    <t>Maple 1</t>
  </si>
  <si>
    <t>Type 2E</t>
  </si>
  <si>
    <t>2462</t>
  </si>
  <si>
    <t>Spacious 3BR Villa | Single Row | Move-In Ready!</t>
  </si>
  <si>
    <t>2025-05-07</t>
  </si>
  <si>
    <t>Malik Waqas Asif Rahim</t>
  </si>
  <si>
    <t>IZKA REAL ESTATE L.L.C</t>
  </si>
  <si>
    <t xml:space="preserve">IZKA Real Estate is proud to present this beautifully maintained 3-bedroom villa in the sought-after community of Maple 1, Dubai Hills Estate. This unfurnished, move-in ready property offers a perfect blend of modern design, family-friendly layout, and community living surrounded by greenery and world-class amenities.
*Property Features:
Type: 3 Bedroom Villa
Status: Unfurnished – Move-in Ready
Location: Maple 1, Dubai Hills Estate
Bathrooms: 4
Covered Parking for 2 Vehicles
Bright and Spacious Living Area
Modern Open-Plan Kitchen
Generously Sized Bedrooms with Built-in Wardrobes
*Community Highlights:
Gated community with 24/7 security
Walking and cycling tracks
Parks, playgrounds, and landscaped green spaces
Shared pool and gym
Proximity to Dubai Hills Mall, Dubai Hills Golf Club, schools, and hospitals
Easy access to Al Khail Road and major transport routes
This villa is ideal for families seeking comfort, convenience, and a vibrant community atmosphere. With its move-in ready condition, you can begin your new chapter in Dubai Hills without delay.
For inquiries or to schedule a viewing, contact IZKA Real Estate today.
</t>
  </si>
  <si>
    <t>01JTSYM4JEZYXXQ69HA6ZQYFPV</t>
  </si>
  <si>
    <t>6928564605</t>
  </si>
  <si>
    <t>https://www.propertyfinder.ae/en/plp/buy/townhouse-for-sale-dubai-dubai-hills-estate-maple-at-dubai-hills-estate-maple-2-14218207.html</t>
  </si>
  <si>
    <t>Maple 2</t>
  </si>
  <si>
    <t>Type 2M</t>
  </si>
  <si>
    <t>2228</t>
  </si>
  <si>
    <t>3+ Maid Room | Single Row | Vacant l Unfurnished</t>
  </si>
  <si>
    <t>2025-05-09</t>
  </si>
  <si>
    <t>Abdul Samad</t>
  </si>
  <si>
    <t>Visionary Real Estate L.L.C</t>
  </si>
  <si>
    <t xml:space="preserve">Visionary Real estate is pleased to offer this well-maintained 3-bedroom townhouse with an additional maid’s room, located in the sought-after Maple 2 community. Positioned on a single row, this home offers enhanced privacy and a peaceful setting.
•      3 Bedrooms + Maid Room
•	Area: 2,183 sqft
•	Status: Vacant and ready to move in
•	Viewings: Available anytime
•	Location: Maple 2, Dubai Hills Estate
Community Amenities:
Residents of Maple 2 enjoy a wide range of world-class amenities designed for a vibrant family lifestyle:
•	Swimming pools and children&amp;#39;s play areas
•	Well-equipped fitness centers and outdoor gyms
•	Lush green parks and landscaped walkways
•	24/7 security and gated community
•	Cycling and jogging tracks
•	Basketball courts and other sports facilities
•	Proximity to Dubai Hills Mall, schools, and hospitals
ABOUT VisionARY
Visionary Real Estate in Dubai specializes in selling off-plan properties, offering expert guidance through the purchasing process. With a deep understanding of market trends and a commitment to client satisfaction, we provide valuable insights and personalized service to ensure successful investments in Dubai’s dynamic real estate market.
</t>
  </si>
  <si>
    <t>01JWGHZJDEQ487PRAGPN0V7E4E</t>
  </si>
  <si>
    <t>6928565005</t>
  </si>
  <si>
    <t>https://www.propertyfinder.ae/en/plp/buy/townhouse-for-sale-dubai-dubai-hills-estate-maple-at-dubai-hills-estate-maple-2-14397288.html</t>
  </si>
  <si>
    <t>3259</t>
  </si>
  <si>
    <t>4 BR+Maid | Maple 2 | Rented | Corner Plot</t>
  </si>
  <si>
    <t>2025-05-30</t>
  </si>
  <si>
    <t>Burhan Aqeel</t>
  </si>
  <si>
    <t>M and T Realty Real Estate Brokers</t>
  </si>
  <si>
    <t>M And T Realty Real Estate is pleased to present this listing as outline below
Property Details:
- Type 2E
- 4 Bedrooms +Maid
- 5 Bathrooms
- BUA 2462 sqft.
- Plot 3,259 sqft.
- Rented
- True Corner
- Premium and high-end finishing
- Landscaped Garden
Amenities:
- 1,450,000 sq. m of parks and open space
- Basketball and table tennis courts
- 18-hole championship golf course
- Nearby cafes, restaurants and mosque
- Fantastic Amenities
- Community Pool and Gym
- Community Park and Kids Play Area
Property Highlights:
For viewing please contact:
Burhan Aqeel 
M AND T REALTY REAL ESTATE BROKERS
Dubai Hills Estate is known for being one of the best-located communities in Dubai. Within the estate, you will find schools, hospitals, a world-championship golf course, a shopping mall, and much more. This community is located close to Dubai hills mall.
Ample advantages merge together to create the delightful sensation that this home exudes, like:
 Dubai Hills Mall.
 A rear garden for relaxing with your family and friends.
 A well-designed peninsula kitchen with a breakfast bar.
 Dubai Hills Central park.
 Open plan dining and living room.
 A community swimming pool, gym as well as a children&amp;#39;s pool on your doorstep.
 A supermarket, a golf course, restaurants, schools and a hospital.</t>
  </si>
  <si>
    <t>01JY3SZJMREQ9DC57NS45GWTJB</t>
  </si>
  <si>
    <t>6925794161</t>
  </si>
  <si>
    <t>https://www.propertyfinder.ae/en/plp/buy/townhouse-for-sale-dubai-dubai-hills-estate-maple-at-dubai-hills-estate-maple-1-14541370.html</t>
  </si>
  <si>
    <t>Type 3E</t>
  </si>
  <si>
    <t>2700</t>
  </si>
  <si>
    <t>2990</t>
  </si>
  <si>
    <t>Unique 5 Bhk | Prime Location | Ideal Investment</t>
  </si>
  <si>
    <t>2025-06-19</t>
  </si>
  <si>
    <t>IRENE NGABIRE</t>
  </si>
  <si>
    <t>MASTER HOMES PROPERTIES</t>
  </si>
  <si>
    <t>Master Homes Properties is delighted to present to you 5 bedrooms Townhouse located in heart of Dubai, Dubai Hills Estate, Maple 1, Family Oriented Community. 
Property Details:
- 5 Bedrooms 
- 4 bathrooms
- Spacious Living room
- Size: 2990 sqft
- Balcony
- Plus maid&amp;#39;s room 
- Private garden
- High ceiling glass
- 2 parkings
- Open kitchen
Amenities:
-Swimming pool
- Gymnasium,
- Children&amp;#39;s play park
- BBQ areas
- Shopping mall
- Championship golf course
- International Schools
- Walking parks
Prime Location:
Enjoy seamless connectivity within the city, making daily commutes and travel a breeze. Maple - Dubai Hills is strategically located off Umm Suqeim and Al Khail road, providing residents easy access to DIFC, Business Bay, Downtown, JLT and Dubai Marina.</t>
  </si>
  <si>
    <t>01JY69P462AZVFVNXTKTTKRWJP</t>
  </si>
  <si>
    <t>6991636909</t>
  </si>
  <si>
    <t>https://www.propertyfinder.ae/en/plp/buy/townhouse-for-sale-dubai-dubai-hills-estate-maple-at-dubai-hills-estate-maple-3-14547857.html</t>
  </si>
  <si>
    <t>2931</t>
  </si>
  <si>
    <t>Unfurnished | Corner Unit | TYPE 2E | VOT</t>
  </si>
  <si>
    <t>2025-06-20</t>
  </si>
  <si>
    <t>Lejla Celebic</t>
  </si>
  <si>
    <t>Uplux Properties</t>
  </si>
  <si>
    <t xml:space="preserve">Uplux Properties is offering you 4 Bedroom Townhouse is located in Maple 3, Dubai Hills Estate.
PROPERTY DETAILS:
- 4 Bedroom
- 4 Bathrooms
- 2 Parking
- Area 2931 sq. ft.
Dubai Hills Estate is a fully integrated community with luscious,
landscaped greens and pristine fairways with an iconic backdrop of the Burj
Khalifa and the Dubai skyline. It is a popular community for ex-pats and families, it is centrally located within the city. The Dubai Hills Mall and Golf Club are only a short drive away. The Developer is EMAAR.
Uplux Properties, emerges as the next evolution of Dubai based real estate, redefining real estate through innovation, exclusivity, and a deep understanding that true luxury is personal. More than just a brokerage, we curate bespoke lifestyles and investment legacies by offering access to off-market listings, high-demand developer inventory, and tailored experiences for elite clientele. With a foundation built on excellence, privacy, and intelligent solutions, Uplux Properties is the pinnacle of prestige—where visionary real estate meets lasting value.
PC- Abhishek
</t>
  </si>
  <si>
    <t>1016703186920</t>
  </si>
  <si>
    <t>6925793984</t>
  </si>
  <si>
    <t>https://www.propertyfinder.ae/en/plp/buy/townhouse-for-sale-dubai-dubai-hills-estate-maple-at-dubai-hills-estate-maple-1-14507225.html</t>
  </si>
  <si>
    <t>2000</t>
  </si>
  <si>
    <t>Type 2M | 4BR + Maid in Maple 1 | Semi-Furnished</t>
  </si>
  <si>
    <t>2025-06-16</t>
  </si>
  <si>
    <t>Sagar Joseph</t>
  </si>
  <si>
    <t>VIBGYOR Real Estate</t>
  </si>
  <si>
    <t xml:space="preserve">Experience contemporary family living in one of Dubai’s most prestigious communities – Maple 1, Dubai Hills Estate by Emaar. This Type 2M townhouse offers a well-laid-out 4-bedroom + maid’s configuration, perfectly suited for families looking for comfort, convenience, and community lifestyle.
Property Details:
Community: Maple 1, Dubai Hills Estate
Type: 2M
Bedrooms: 4
Bathrooms: 5
Maid’s Room: Yes
Built-Up Area: 2,228 sq. ft.
Plot Size: 2,000 sq. ft.
Layout: Back-to-Back
Furnishing: Semi-Furnished (Includes Appliances &amp;amp; Curtains)
Status: Vacant by 30th June 2025
Selling Price: AED 5,700,000
Key Features:
Spacious living and dining area with access to private garden
Open kitchen with built-in appliances
Ensuite master bedroom with walk-in closet
Floor-to-ceiling windows for ample natural light
Built-in wardrobes in all bedrooms
Covered parking for 2 cars
High-quality Emaar finishes throughout
Community Highlights – Dubai Hills Estate:
18-hole championship golf course
Dubai Hills Park and Dubai Hills Mall nearby
Gated community with 24/7 security
Schools, clinics, and nurseries within walking distance
Jogging tracks, cycling paths &amp;amp; outdoor fitness areas
Easy access to Al Khail Road and Downtown Dubai
This home presents an excellent opportunity for both end-users and investors seeking a premium location, high rental yield, and unmatched community lifestyle.
VIBYOR REAL ESTATE LLC specializes in investment sales and leasing of both commercial and residential properties. We also offer portfolio management services across Dubai.
RERA: 1881
License: 565831
</t>
  </si>
  <si>
    <t>ADM251847</t>
  </si>
  <si>
    <t>6925793231</t>
  </si>
  <si>
    <t>https://www.propertyfinder.ae/en/plp/buy/villa-for-sale-dubai-dubai-hills-estate-maple-at-dubai-hills-estate-maple-1-13954514.html</t>
  </si>
  <si>
    <t>Exclusive | 4 Bedroom | Greenbelt  | No Agents</t>
  </si>
  <si>
    <t>2025-04-09</t>
  </si>
  <si>
    <t>Reece Wallace</t>
  </si>
  <si>
    <t>haus &amp; haus</t>
  </si>
  <si>
    <t>- Exclusive
- Immaculately Maintained
- Green Belt Backing
- Evening Sun
- Great Rental Yield
- Perfect For End Users
- Call Now To Arrange Viewing Or Make an Offer
haus &amp;amp; haus is proud to present this exclusive four bedroom + maids villa in Maple. It features a bright open plan kitchen living dining space large en-suite master bedroom with walk in wardrobe. Situated in a prime location close to park and pool this property is perfect for both investors and End users alike. Call now to arrange a viewing.
Please call for more information, to arrange a viewing or to make an offer.
Finance is available on this property through haus &amp;amp; haus partners.
For further details, please drop into our flagship office at the Gold &amp;amp; Diamond Park - or browse the incredible selection of properties we maintain at the haus &amp;amp; haus website. Our specialist brokers will be happy to answer any industry related query you have.</t>
  </si>
  <si>
    <t>ADM252937</t>
  </si>
  <si>
    <t>https://www.propertyfinder.ae/en/plp/buy/villa-for-sale-dubai-dubai-hills-estate-maple-at-dubai-hills-estate-maple-1-14465616.html</t>
  </si>
  <si>
    <t>No</t>
  </si>
  <si>
    <t>Exclusive | 4 Bedroom | Greenbelt | Prime Location</t>
  </si>
  <si>
    <t>2025-06-10</t>
  </si>
  <si>
    <t>ADM253248</t>
  </si>
  <si>
    <t>6925793468</t>
  </si>
  <si>
    <t>https://www.propertyfinder.ae/en/plp/buy/villa-for-sale-dubai-dubai-hills-estate-maple-at-dubai-hills-estate-maple-1-14568817.html</t>
  </si>
  <si>
    <t>3800</t>
  </si>
  <si>
    <t>Huge Plot | Vacant | Greenbelt | Exclusive</t>
  </si>
  <si>
    <t>2025-06-23</t>
  </si>
  <si>
    <t>Nicholas Ryan</t>
  </si>
  <si>
    <t>- Vacant and easy to view
- 5 bedrooms + maids
- Ground floor bedroom &amp;amp; bathroom
- Single row - backing greenbelt and community park
- One of the largest plots in Maple - 3,800 sq.ft Plot size!
- BUA 2,735 sq.ft
- Open plan living/kitchen area
- Private garden and very quiet location
- Near to Dubai Hills Mall and Dubai Hills Park
- Great access to main roads and a range of international schools
Nicholas and haus &amp;amp; haus are delighted to offer this unique five-bedroom villa situated in the much sought after Maple, Dubai Hills. This home comprises open plan living/kitchen area, maid’s room, ground floor bedroom and bathroom, outside terraces, a rare large plot, private garden and covered parking. Don’t miss out - call now!
Please call for more information, to arrange a viewing or to make an offer.
Finance is available on this property through haus &amp;amp; haus partners. Please speak to us for more information.
For further details, please drop into our flagship office at the Gold &amp;amp; Diamond Park - or browse the incredible selection of properties we maintain at the haus &amp;amp; haus website. Our specialist brokers will be happy to answer any industry related query you have.</t>
  </si>
  <si>
    <t>AP7697-1</t>
  </si>
  <si>
    <t>6925792805</t>
  </si>
  <si>
    <t>https://www.propertyfinder.ae/en/plp/buy/townhouse-for-sale-dubai-dubai-hills-estate-maple-at-dubai-hills-estate-maple-1-14412691.html</t>
  </si>
  <si>
    <t>2069</t>
  </si>
  <si>
    <t>Exclusive 3BHK  | Single Row | Tenanted</t>
  </si>
  <si>
    <t>2025-06-02</t>
  </si>
  <si>
    <t>Mohsen Adibpour</t>
  </si>
  <si>
    <t>Audleys International Real Estate</t>
  </si>
  <si>
    <t>Presenting an exceptional 3-bedroom townhouse in the sought-after Maple community at Dubai Hills Estate, designed for modern luxury living. Spanning a generous 2,069.47 sq.ft, this residence boasts a private pool and study, providing an elegant sanctuary for relaxation or work.
Key Highlights:
- 3 Bedrooms, 4 Bathrooms
- Spacious layout with built-in wardrobes and walk-in closet
- Elegant finishes, central A/C, and heating 
- Private garden and jacuzzi for ultimate serenity
- Full concierge service, security, and covered parking
- Access to communal amenities: gym, spa, children’s play area, and barbecue area
This standout townhouse offers a perfect blend of spacious living and refined style, ideal for families or investors. Enjoy the tranquility of a private garden while being just moments from Dubai’s vibrant lifestyle.
Dubai Hills Estate redefines community living with its lush landscapes and proximity to key attractions. To discover more about this exceptional opportunity, reach out to Audley&amp;#39;s International Real Estate to schedule a viewing today.</t>
  </si>
  <si>
    <t>Arbat-Sale-052025-MPL1</t>
  </si>
  <si>
    <t>https://www.propertyfinder.ae/en/plp/buy/villa-for-sale-dubai-dubai-hills-estate-maple-at-dubai-hills-estate-maple-1-14414840.html</t>
  </si>
  <si>
    <t>SEMI FURNISHED TOWNHOUSE | FAMILY FRIENDLY</t>
  </si>
  <si>
    <t>Yasir Aqeel</t>
  </si>
  <si>
    <t>Arbat Real Estate Brokers</t>
  </si>
  <si>
    <t xml:space="preserve">Arbat Realty is proud to present to you this 3 bedroom + Maid townhouse for rent in Maple 1, Dubai Hills Estate, Dubai UAE.
Property features:
- Vacant by mid of June
- G+1
- Semi Furnished
- 3 bedrooms
- 4 bathrooms
- Maid&amp;#39;s room
- 2 parking spaces
- 24 hour security
- Swimming pools
- Gym
Maple Townhouses in Dubai Hills Estate offer a serene, family-oriented lifestyle within a master-planned community by Emaar. These spacious 3 to 5-bedroom homes, ranging from 2,200 to 2,700 sq. ft., are thoughtfully designed along lush green corridors, providing shaded pathways, jogging tracks, and playgrounds that encourage outdoor activity and social interaction.
Residents enjoy a wealth of facilities, including swimming pools, tennis, basketball, and volleyball courts, children&amp;#39;s play areas, barbecue zones, and fitness stations. The community also boasts an 18-hole championship golf course and the expansive Dubai Hills Mall, featuring over 650 retail and dining outlets. With over 1.45 million sq. m of parks and open spaces, the area promotes an active and healthy lifestyle.
</t>
  </si>
  <si>
    <t>BAA-S-4981</t>
  </si>
  <si>
    <t>6928565801</t>
  </si>
  <si>
    <t>https://www.propertyfinder.ae/en/plp/buy/villa-for-sale-dubai-dubai-hills-estate-maple-at-dubai-hills-estate-maple-2-14484682.html</t>
  </si>
  <si>
    <t>3011</t>
  </si>
  <si>
    <t>5BD | TYPE 3E | ON THE GREEN BELT | CLUSTER OF TWO</t>
  </si>
  <si>
    <t>2025-06-12</t>
  </si>
  <si>
    <t>Abdullah Ahmed</t>
  </si>
  <si>
    <t>Bridges and Allies Real Estate Brokers</t>
  </si>
  <si>
    <t>&lt;p&gt;&lt;strong&gt;Bridges &amp;amp; Allies Real Estate&lt;/strong&gt; is delighted to present this exquisite &lt;strong&gt;5-bedroom semi-detached townhouse&lt;/strong&gt; situated in Maple 2, Dubai Hills Estate. This rare unit is backing a wide patch of green belt with direct view to the main park of Maple 2 and two minute walk to the amenities. &lt;/p&gt;&lt;br /&gt;&lt;p&gt;Dubai Hills is strategically positioned on Al Khail Road and southeast of Downtown Dubai. The destination has an endless supply of nature trails and green spaces so you can live life in harmony with nature and world-class residential, hospitality and retail districts.&lt;/p&gt;&lt;br /&gt;&lt;p&gt;Key Features:&lt;br /&gt;- 5 Bedrooms Type 3E&lt;br /&gt;- BUA: 2,735 SQ.FT&lt;br /&gt;- Plot: 3,011 SQ.FT&lt;br /&gt;- Private garden&lt;br /&gt;- Back door opening to massive green space and main park&lt;br /&gt;- 2 balconies&lt;br /&gt;- 1 ensuite baths and 2 shared bath&lt;br /&gt;- Maid's room with en-suite bath&lt;br /&gt;- Built-in Wardrobes&lt;br /&gt;- Open kitchen with island kitchen counter&lt;br /&gt;- Less than 2 min walk to pool&lt;br /&gt;&lt;br /&gt;&lt;br /&gt;&lt;strong&gt;ASKING PRICE: AED 6,500,000/-&lt;/strong&gt;&lt;/p&gt;&lt;br /&gt;&lt;p&gt;For viewings and more info, please contact our area specialist &lt;strong&gt;Abdullah Ahmed.&lt;/strong&gt;&lt;/p&gt;&lt;br /&gt;&lt;p&gt;ORN 17070&lt;br /&gt;DLD Permit #119253&lt;/p&gt;&lt;br /&gt;</t>
  </si>
  <si>
    <t>BARNES-8045</t>
  </si>
  <si>
    <t>6928564221</t>
  </si>
  <si>
    <t>https://www.propertyfinder.ae/en/plp/buy/villa-for-sale-dubai-dubai-hills-estate-maple-at-dubai-hills-estate-maple-2-14656269.html</t>
  </si>
  <si>
    <t>4BR plus Maid | Single Row | Prime Location</t>
  </si>
  <si>
    <t>2025-07-03</t>
  </si>
  <si>
    <t>Ximena Gonzalez</t>
  </si>
  <si>
    <t>Barnes International Realty</t>
  </si>
  <si>
    <t>Barnes International Realty is delighted to introduce this stunning four-bedroom villa located in the prestigious Dubai Hills - Maple 2.
Property Details:
* 4 Bedrooms + Maid’s Room
* Type 2E – Corner Unit
* Single Row | Private Garden
* Open-Plan Living &amp;amp; Dining Area
* Modern Fitted Kitchen
* Natural Light Throughout
* Spacious Master Suite with Balcony
* Covered Parking for 2 Cars
* Vacant on Transfer
Community Features:
* Lush green parks and landscaped walkways
* Community pool, gym, and children&amp;#39;s play areas
* Direct access to Dubai Hills Park &amp;amp; Dubai Hills Mall
* 18-hole championship golf course nearby
* Gated, family-friendly neighborhood
* 15 minutes to Downtown Dubai &amp;amp; Dubai Marina
* Close to schools, hospitals, and supermarkets
This is an ideal choice for end-users or investors seeking quality, location, and lifestyle. Maple 2 is renowned for its serene environment, community living, and unbeatable connectivity within Dubai Hills.
Barnes International is the leader globally in Luxury Real Estate, with over 145 offices across 22 countries. We want you to know that we&amp;#39;re very proud of our professional and knowledgeable approach to your Real Estate Requirements. If you&amp;#39;re looking locally or internationally, please reach out to us to find out about our available properties.</t>
  </si>
  <si>
    <t>DHE-MAPLE2-3BR</t>
  </si>
  <si>
    <t>6928566281</t>
  </si>
  <si>
    <t>https://www.propertyfinder.ae/en/plp/buy/townhouse-for-sale-dubai-dubai-hills-estate-maple-at-dubai-hills-estate-maple-2-14407913.html</t>
  </si>
  <si>
    <t>2095</t>
  </si>
  <si>
    <t>3 Bedrooms Villa | Back to Back | Close to Park</t>
  </si>
  <si>
    <t>2025-06-01</t>
  </si>
  <si>
    <t>Imran Khan</t>
  </si>
  <si>
    <t>Premium Hub Real Estate</t>
  </si>
  <si>
    <t>3 Bedroom + Maid Room
BUA 2,228 Sqft
Plot 2,095 Sqft
Separate Laundry Room
Back to Back
Final Sale Price AED 4.9 million Net
Maple townhouses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Premium Hub Real Estate LLC is a leading full-service real estate company in Dubai, UAE. We are a committed team of professional, multi-lingual agents specializing in both Sales and Rental of Residential properties, and land plots with up-to-date knowledge of UAE’s Real Estate market and laws. DED License no. 1036986, ORN 29420.
For more information, please contact Mr. Imran Khan, Who is a property specialist and has an experience of 14 years in the field of real estate business. His experience, knowledge and commitment has truly made him a real estate specialist.</t>
  </si>
  <si>
    <t>DHE-MAPLE2-4BR</t>
  </si>
  <si>
    <t>6928564273</t>
  </si>
  <si>
    <t>https://www.propertyfinder.ae/en/plp/buy/townhouse-for-sale-dubai-dubai-hills-estate-maple-at-dubai-hills-estate-maple-2-14062642.html</t>
  </si>
  <si>
    <t>2912</t>
  </si>
  <si>
    <t>4 Bedrooms villa | type 2E | End Unit</t>
  </si>
  <si>
    <t>2025-04-22</t>
  </si>
  <si>
    <t>4 Bedrooms + maid’s room
type 2E  - End Unit 
BUA 2402 sqft
Plot 2912 sqft
Rented property. 
Final Sale Price AED 5.5 million net to owner
Maple townhouses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Premium Hub Real Estate LLC is a leading full-service real estate company in Dubai, UAE. We are a committed team of professional, multi-lingual agents specializing in both Sales and Rental of Residential properties, and land plots with up-to-date knowledge of UAE’s Real Estate market and laws. DED License no. 1036986, ORN 29420.
For more information, please contact Mr. Imran Khan, Who is a property specialist and has an experience of 14 years in the field of real estate business. His experience, knowledge and commitment has truly made him a real estate specialist.</t>
  </si>
  <si>
    <t>DHE-Maple2-5BR-FS</t>
  </si>
  <si>
    <t>6928566097</t>
  </si>
  <si>
    <t>https://www.propertyfinder.ae/en/plp/buy/townhouse-for-sale-dubai-dubai-hills-estate-maple-at-dubai-hills-estate-maple-2-14419757.html</t>
  </si>
  <si>
    <t>Corner Big Plot| Single Row Villa| 5 Bedrooms | 3E</t>
  </si>
  <si>
    <t>2025-06-03</t>
  </si>
  <si>
    <t>5 Bedrooms + maid room
Single Row Villa 
Corner type 3E 
Selling Price AED 6 million net
Maple townhouses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Premium Hub Real Estate LLC is a leading full-service real estate company in Dubai, UAE. We are a committed team of professional, multi-lingual agents specializing in both Sales and Rental of Residential properties, and land plots with up-to-date knowledge of UAE’s Real Estate market and laws. DED License no. 1036986, ORN 29420.
For more information, please contact Mr. Imran Khan, Who is a property specialist and has an experience of 14 years in the field of real estate business. His experience, knowledge and commitment has truly made him a real estate specialist.</t>
  </si>
  <si>
    <t>DHE-Maple3-4BR-FS</t>
  </si>
  <si>
    <t>6991632517</t>
  </si>
  <si>
    <t>https://www.propertyfinder.ae/en/plp/buy/townhouse-for-sale-dubai-dubai-hills-estate-maple-at-dubai-hills-estate-maple-3-14166890.html</t>
  </si>
  <si>
    <t>3072</t>
  </si>
  <si>
    <t>4 Bedroom Villa | Single Row | type 2E | Tenanted</t>
  </si>
  <si>
    <t>2025-05-03</t>
  </si>
  <si>
    <t>4 Bedroom + maid room 
Single Row Villa 
type 2E 
BUA 2,471 Sqft 
Plot 3,072 Sqft 
Rented Property. 
Unfurnished
Final Sale Price AED 5.7 million net
(NON-NEGOTIABLE)
Maple townhouses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Premium Hub Real Estate LLC is a leading full-service real estate company in Dubai, UAE. We are a committed team of professional, multi-lingual agents specializing in both Sales and Rental of Residential properties, and land plots with up-to-date knowledge of UAE’s Real Estate market and laws. DED License no. 1036986, ORN 29420.
For more information, please contact Mr. Imran Khan, Who is a property specialist and has an experience of 14 years in the field of real estate business. His experience, knowledge and commitment has truly made him a real estate specialist.</t>
  </si>
  <si>
    <t>DNL-S-10399</t>
  </si>
  <si>
    <t>6991660089</t>
  </si>
  <si>
    <t>https://www.propertyfinder.ae/en/plp/buy/villa-for-sale-dubai-dubai-hills-estate-maple-at-dubai-hills-estate-maple-3-14545518.html</t>
  </si>
  <si>
    <t>2181</t>
  </si>
  <si>
    <t>Large Plot Size | 3 Bedrooms | Prime Location</t>
  </si>
  <si>
    <t>Yash Raj Lakhwani</t>
  </si>
  <si>
    <t>DNL Properties LLC</t>
  </si>
  <si>
    <t>Maple 3 is a residential community located within Dubai Hills Estate, one of Dubai&amp;#39;s most sought-after and master-planned developments by Emaar Properties. The project is a continuation of the highly successful Maple series of villas, offering an upgraded living experience with modern amenities, spacious layouts, and a family-friendly environment.
3 Bedrooms 
Single Row Villa
Plot 2,181 Sqft
Rented Property.
Unfurnished
Maple townhouses is part of Dubai Hills Estate offers a wide array of lifestyle, sporting and leisure amenities. Green corridors connect the districts and serve as shaded pathways for walking, cycling and jogging enthusiasts. Better yet, the children’s play areas, parks and barbeque facilities nearby are ideal for family picnics. it is safe and child-friendly neighborhood tucked away from the bustling hub of the southern district offering the perfect environment for family life.
Please contact Yash Raj Lakhwani for more information at +971503802444
DNL Properties
Retail G07, Bay Square Building 8, Business Bay - Dubai</t>
  </si>
  <si>
    <t>DP-PSR-S-0034</t>
  </si>
  <si>
    <t>6925793756</t>
  </si>
  <si>
    <t>https://www.propertyfinder.ae/en/plp/buy/villa-for-sale-dubai-dubai-hills-estate-maple-at-dubai-hills-estate-maple-1-14259434.html</t>
  </si>
  <si>
    <t>2999</t>
  </si>
  <si>
    <t>5BR + Maid | Exclusive Single Row | Best Price</t>
  </si>
  <si>
    <t>2025-05-14</t>
  </si>
  <si>
    <t>Deependra Dharmender Kumar Guliani</t>
  </si>
  <si>
    <t>Propstock Realty LLC</t>
  </si>
  <si>
    <t xml:space="preserve">Listed exclusively with Propstock, this 5-bedroom townhouse is in the Dubai Hills Estate community developed by EMAAR. 
Best Price in the market for 5 Bedrooms. 
Property Details: 
5bedroom + Maid
5 Bathroom
Built Up Area 2700 sq ft 
Plot Size 2999 sq ft
Single row
Viewings can be arranged with prior appointment.
Pictures are for illustrative purposes only and do not depict the actual property. 
The ground floor has a guest bedroom and separate dining and living area. It has a well-designed bedroom and is positioned on a rare corner property making it a unique find in the market. The master suite includes a walk-in closet, a magnificent en-suite bathroom, and private terraces beautiful Neighborhoods. 
Maple 1 Townhouses has a good location and good transport accessibility. Large highways like Al Khail Road and Umm Suqeim Street can be quickly accessed from the complex, making it easy for residents of the townhouses to reach other areas of the emirate. for eaxample, the central community of Downtown Dubai and the sea beaches can be reached within a 20-minute drive.
</t>
  </si>
  <si>
    <t>DP-S-51133</t>
  </si>
  <si>
    <t>6991634835</t>
  </si>
  <si>
    <t>https://www.propertyfinder.ae/en/plp/buy/townhouse-for-sale-dubai-dubai-hills-estate-maple-at-dubai-hills-estate-maple-3-14480805.html</t>
  </si>
  <si>
    <t>2929</t>
  </si>
  <si>
    <t>Modern Layout | Corner Unit | Community View</t>
  </si>
  <si>
    <t>Mohammed Islam</t>
  </si>
  <si>
    <t>Driven Properties</t>
  </si>
  <si>
    <t>Brought to you by Driven Properties, this 4 Bedroom Townhouse is located in Maple 3, Dubai Hills Estate.
Unit Details:
  * Vacant
  * View: Community
  * Kitchen: Open and Fully Fitted
  * Bathrooms: 4
  * Built up Area: 2491 square feet
  * Plot Area: 2929 square feet
  * Furnished: No
Features:
  * Balcony
  * Central air conditioning
  * Private Garden
  * Covered parking
  * Built in wardrobes
  * Maids room
  * Shops
  * Security
  * Public parking
  * Tennis courts
  * Shopping mall
  * Restaurants
  * Public park
  * Communal gardens
  * Children&amp;#39;s play area
  * Golf clubhouse
  * Mosque
  * Squash courts
Dubai Hills Estate is a fully integrated community with luscious,
landscaped greens and pristine fairways with an iconic backdrop of the Burj
Khalifa and the Dubai skyline.
Ask us about:
  * Mortgage Advisory
  * Property Management
  * Holiday Homes
  * Interior Design
Visit our offices across Dubai&amp;#39;s most popular communities including:
  * Downtown Dubai
  * Business Bay
  * Dubai Creek Harbour
  * Jumeirah Village Circle
  * Dubai Hills Estate</t>
  </si>
  <si>
    <t>DP-S-51556</t>
  </si>
  <si>
    <t>6925793450</t>
  </si>
  <si>
    <t>https://www.propertyfinder.ae/en/plp/buy/villa-for-sale-dubai-dubai-hills-estate-maple-at-dubai-hills-estate-maple-1-14549477.html</t>
  </si>
  <si>
    <t>2109</t>
  </si>
  <si>
    <t>Unique Layout | Ready to Move in | Park View</t>
  </si>
  <si>
    <t>Mahdi Hamieh</t>
  </si>
  <si>
    <t>Brought to you by Driven Properties, this 3 Bedroom Villa is located in Maple 1, Maple at Dubai Hills Estate, Dubai Hills Estate.
Unit Details:
  * Kitchen: Open and Fully Fitted
  * Bathrooms: 3
  * No. of Parking: 2
  * Built up Area: 2109 Sqft
  * Plot Area: 2109 Sqft
Features:
  * Covered parking
  * Maids room
  * Gymnasium
  * Private Garden
  * Childrens play area
  * Security
  * Shopping mall
  * Pool
  * Shop&amp;#39;s
  * Parking Area
Dubai Hills Estate is a fully integrated community with luscious
landscaped greens and pristine fairways with an iconic backdrop of the Burj
Khalifa and the Dubai skyline.
Ask us about:
  * Mortgage Advisory
  * Property Management
  * Holiday Homes
  * Interior Design
Visit our offices across Dubai&amp;#39;s most popular communities including:
  * Downtown Dubai
  * Business Bay
  * Dubai Creek Harbour
  * Jumeirah Village Circle
  * Dubai Hills Estate</t>
  </si>
  <si>
    <t>DUB191452</t>
  </si>
  <si>
    <t>6925793540</t>
  </si>
  <si>
    <t>https://www.propertyfinder.ae/en/plp/buy/villa-for-sale-dubai-dubai-hills-estate-maple-at-dubai-hills-estate-maple-1-14539808.html</t>
  </si>
  <si>
    <t>2092</t>
  </si>
  <si>
    <t>Green Belt Backing | Opposite Pool | 3 Bed</t>
  </si>
  <si>
    <t>Oliver Gutteridge</t>
  </si>
  <si>
    <t>Allsopp &amp; Allsopp - Motor City Sales</t>
  </si>
  <si>
    <t>Green Belt Backing | Opposite Pool | 3 Bed
-Type 2M
-Maids Room
-Green Belt
-Close To Pool
-Park Close By
-2,228 Sq.Ft BUA
-2,092 Sq.Ft PLOT
-Excellent Condition
-Fantastic Amenities
-Community Pool And Gym
-Community Park And Kids Play Area
-2 Parking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</si>
  <si>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DUB211615</t>
  </si>
  <si>
    <t>6991637275</t>
  </si>
  <si>
    <t>https://www.propertyfinder.ae/en/plp/buy/villa-for-sale-dubai-dubai-hills-estate-maple-at-dubai-hills-estate-maple-3-14456997.html</t>
  </si>
  <si>
    <t>2903</t>
  </si>
  <si>
    <t>New to Market | Vacant on Transfer | Type 2E</t>
  </si>
  <si>
    <t>2025-06-09</t>
  </si>
  <si>
    <t>New to Market | Vacant on Transfer | Type 2E
-Type 2E
-4 Bedrooms Plus Maids
-2471 sq.Ft BUA
-2903 sq.Ft PLOT
-Vacant On Transfer
-Back To Back
-Fantastic Amenities
-Community Pool And Gym
-Community Park And Kids Play Area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</si>
  <si>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DUH250299</t>
  </si>
  <si>
    <t>6991621293</t>
  </si>
  <si>
    <t>https://www.propertyfinder.ae/en/plp/buy/townhouse-for-sale-dubai-dubai-hills-estate-maple-at-dubai-hills-estate-maple-3-14208200.html</t>
  </si>
  <si>
    <t>Great Location | Type 2e | Available Soon</t>
  </si>
  <si>
    <t>2025-05-08</t>
  </si>
  <si>
    <t>- 4 bed + maids (type 2e)
- 1 bedroom with bathroom on ground floor
- 2462sqft BUA
- Plenty of room to add extensions, pool, garden and entertainment areas
- Short walk to community park, pool and gym
- Near to international schools, and close proximity to Dubai Hills Park and Mall
Nicholas and haus &amp;amp; haus are proud to present this 4 bedroom townhouse, located in Dubai Hills Estate. This property features 3 bedrooms upstairs, with a bedroom and bathroom on the downstairs also! The perfect family home in an amazing community.
As a community specialist, I have multiple options currently available online and off market, call today for more details.
Please note photos are for illustrative purposes only.
Please call for more information, to arrange a viewing or to make an offer.
Finance is available on this property through haus &amp;amp; haus partners.
For further details, please drop into our flagship office at the Gold &amp;amp; Diamond Park - or browse the incredible selection of properties we maintain at the haus &amp;amp; haus website. Our Agents will be happy to answer any industry related query you have.</t>
  </si>
  <si>
    <t>ES-1007045</t>
  </si>
  <si>
    <t>6991635445</t>
  </si>
  <si>
    <t>https://www.propertyfinder.ae/en/plp/buy/townhouse-for-sale-dubai-dubai-hills-estate-maple-at-dubai-hills-estate-maple-3-14379869.html</t>
  </si>
  <si>
    <t>Vacant  | Quiet Location | End Unit</t>
  </si>
  <si>
    <t>2025-05-28</t>
  </si>
  <si>
    <t>Ivan Swart</t>
  </si>
  <si>
    <t>Espace Real Estate</t>
  </si>
  <si>
    <t>Espace Real Estate presents this stunning 4-bedroom property in Maple 3, Dubai Hills Estate, which offers a serene, central location within the community. Impeccably maintained and in perfect condition, it&amp;#39;s ready for immediate occupancy from May 2025. Enjoy a spacious, modern layout, ample natural light, and access to world-class amenities. With a peaceful, family-friendly environment, this home is the ideal retreat while still being centrally located for convenience. Don&amp;#39;t miss the opportunity to make this beautiful property your next home!
-Type 2E
-4 Bedrooms
-Maid&amp;#39;s room
-BUA: Approximately 2471 sqft
-Vacant on transfer
-Mint condition
-Great location
-End Unit
-Vacant
Finance is available on this property through Espace Real Estate.
Office location: Unit 2702 and 2703 Marina Plaza, Dubai Marina, Dubai UAE.
This property is managed by Espace Real Estate Broker</t>
  </si>
  <si>
    <t>ES-1007075</t>
  </si>
  <si>
    <t>6991645693</t>
  </si>
  <si>
    <t>https://www.propertyfinder.ae/en/plp/buy/villa-for-sale-dubai-dubai-hills-estate-maple-at-dubai-hills-estate-maple-3-14139282.html</t>
  </si>
  <si>
    <t>4023</t>
  </si>
  <si>
    <t>Rare Opportunity in Maple 3 | Large Plot</t>
  </si>
  <si>
    <t>2025-04-30</t>
  </si>
  <si>
    <t>Marco Marinelli</t>
  </si>
  <si>
    <t>Espace Real Estate is delighted to offer this rare opportunity to own one of the most desirable homes in Dubai Hills Estate. This Type 2E in Maple 3 boasts the largest plot available, offering an unparalleled lifestyle with direct access to the main park and breathtaking views across the park and desert. Perfectly positioned for families who value space, privacy, and panoramic views, this villa is a standout in Maple. Whether you&amp;#39;re looking to move in or invest, opportunities like this with such a large plot and prime location are incredibly rare. Contact us today to arrange a private viewing and experience the charm and exclusivity of this exceptional home.
- Type 2E
- 4 Bedrooms
- Maid&amp;#39;s Room
- Park and Desert Views
- BUA: Approximately 2,471 sqft
- Plot: Approximately 4,023 sqft
- Bright and Spacious Layout
- Modern Open-plan Kitchen and Living Areas
- Largest Plot in Maple 3
- Premium Location 
- No neighbouring Villas Behind
- Private Landscaped Garden 
- Walking Distance to Community Amenities: Swimming Pools, Children&amp;#39;s Play Areas, and Fitness Facilities
- Proximity to Dubai Hills Mall, Schools, and the Golf Course
- 2 Parking Spaces
- Tenanted
Finance is available for this property through Espace Real Estate.
For more information, please give us a call. You&amp;#39;re also welcome to visit our office at Marina Plaza or explore our website at espace.ae to discover an exceptional selection of properties for sale and for rent.</t>
  </si>
  <si>
    <t>ES-20814</t>
  </si>
  <si>
    <t>6928564401</t>
  </si>
  <si>
    <t>https://www.propertyfinder.ae/en/plp/buy/villa-for-sale-dubai-dubai-hills-estate-maple-at-dubai-hills-estate-maple-2-13943504.html</t>
  </si>
  <si>
    <t>2163</t>
  </si>
  <si>
    <t>Greenbelt | Vacant on Transfer | Type 3M</t>
  </si>
  <si>
    <t>2025-04-08</t>
  </si>
  <si>
    <t>Rayan Dool</t>
  </si>
  <si>
    <t>Espace Real Estate is proud to offer this exceptional 4-bedroom VOT type 3M villa located in Maple at Dubai Hills Estate 2, a perfect blend of comfort and sophistication. Featuring a built-up area of 2,406 sq. ft. on a spacious 2,163 sq. ft. plot, this owner-occupied residence ensures high maintenance standards. The villa includes an additional maid&amp;#39;s room, ideal for families living in this rapidly developing community. A key highlight is the mesmerizing greenbelt view, providing not only a refreshing aesthetic but also a calming atmosphere. The villa&amp;#39;s single-row positioning enhances privacy and peace. While the asking price is not specified, this luxurious property invites discerning offers, presenting a unique opportunity to acquire a piece of an upscale neighborhood in Dubai Hills Estate. Don&amp;#39;t miss out on this chance to own a beautifully crafted home by Espace Real Estate, embodying the essence of luxury living
- Type 3M
- 4 Bedrooms
- Maid&amp;#39;s Room
- BUA: Approximately 2,406 sqft
- Plot: Approximately 2,163 sqft
- Green Belt
- Vacant on Transfer
- Single Row
- Owner Occupied
Finance is available on this property through Espace Real Estate.
Office location: Unit 2702 and 2703 Marina Plaza, Dubai Marina, Dubai UAE.
Tel. No.: 04 306 9999
RERA No.: 65120; ORN: 936
This property is managed by Espace Real Estate Broker</t>
  </si>
  <si>
    <t>ES-28108</t>
  </si>
  <si>
    <t>6925792379</t>
  </si>
  <si>
    <t>https://www.propertyfinder.ae/en/plp/buy/townhouse-for-sale-dubai-dubai-hills-estate-maple-at-dubai-hills-estate-maple-1-13487038.html</t>
  </si>
  <si>
    <t>3784</t>
  </si>
  <si>
    <t>Rented | Large Plot | Single Row</t>
  </si>
  <si>
    <t>2025-02-07</t>
  </si>
  <si>
    <t>Espace Real Estate presents this spacious 5-bedroom home in Maple 1, Dubai Hills Estate, which boasts the largest layout in the community with an extended built-up area. Floor-to-ceiling windows flood the space with natural light. Set on a large corner plot, the property has been approved for extension by Emaar. Enjoy a stunning landscaped garden and private swimming pool. Vacant on transfer, this home offers immediate occupancy once the sale has been completed in one of Dubai&amp;#39;s most sought-after locations, combining luxury and comfort.
-Type 3E
-5 Bedrooms
-Maid&amp;#39;s room
-BUA: Approximately 2800 sqft
-Plot: Approximately 3784 sqft
-Single Row
-Large Plot
-Landscaped Garden
-Tenanted
Finance is available on this property through Espace Real Estate.
Office location: Unit 2702 and 2703 Marina Plaza, Dubai Marina, Dubai UAE.
Tel. No.: 04 306 9999
RERA No.: 50348; ORN: 936
This property is managed by Espace Real Estate Broker.</t>
  </si>
  <si>
    <t>ES-32535</t>
  </si>
  <si>
    <t>6991650207</t>
  </si>
  <si>
    <t>https://www.propertyfinder.ae/en/plp/buy/villa-for-sale-dubai-dubai-hills-estate-maple-at-dubai-hills-estate-maple-3-14473148.html</t>
  </si>
  <si>
    <t>3042</t>
  </si>
  <si>
    <t>Exclusive | Camel Track | Vacant | Vastu</t>
  </si>
  <si>
    <t>2025-06-11</t>
  </si>
  <si>
    <t>Espace Real Estate is proud to offer this exclusively listed 4-bed (plus maids) end townhouse situated in the sought-after suburban community of Maple 3, Dubai Hills Estate. This immaculately kept, owner-occupied villa boasts a contemporary &amp;amp; open-plan living space, as well as a beautifully landscaped and private garden. With sweeping views of the scenic camel track, this villa is situated just a short walk from the community facilities, making it an ideal option for a small family.
-Type 2E
-4 Bedrooms
-Maid&amp;#39;s room
-BUA: Approximately 2471 sqft
-Plot: Approximately 3042 sqft
-Camel Track Backing
-Vacant October 2025
-Beautiful Private Garden
-Exclusively listed with Espace
-Close to community facilities
-North-east facing exit
-Immaculate condition
-Owner occupied
Finance is available on this property through Espace Real Estate.
For more information, please give us a call. You are also welcome to visit our office at Marina Plaza or explore our website at espace.ae to discover an exceptional selection of properties for sale and for rent. 
Office location: Unit 2702 and 2703 Marina Plaza, Dubai Marina, Dubai UAE.
This property is managed by Espace Real Estate Broker</t>
  </si>
  <si>
    <t>ESL-20195</t>
  </si>
  <si>
    <t>6928564425</t>
  </si>
  <si>
    <t>https://www.propertyfinder.ae/en/plp/buy/villa-for-sale-dubai-dubai-hills-estate-maple-at-dubai-hills-estate-maple-2-14292242.html</t>
  </si>
  <si>
    <t>2979</t>
  </si>
  <si>
    <t>3E | True Corner | Open Views | Viewable</t>
  </si>
  <si>
    <t>2025-05-18</t>
  </si>
  <si>
    <t>Enjoy a lifestyle surrounded by lush greenery, walking trails, and top-tier amenities. This home is perfect for families seeking comfort, space, and a premium location in one of Dubai&amp;#39;s most desirable communities. Within walking distance to community pools, playgrounds, and just minutes from Dubai Hills Mall, schools, and main highways.
Do not miss this rare opportunity to own a corner villa with unmatched park and green belt views in Maple 2.
For viewings or more information, contact us today.
-Type 3E	
-5 Bedrooms
-Maids Room	
-2700 sqft built up area
-2979 sqft plot
-Single Row	
-True Corner	
-Open Views							
-Vacant
Finance is available on this property through Espace Real Estate.
For more information, please give us a call. You are also welcome to visit our office at Marina Plaza or explore our website at espace.ae to discover an exceptional selection of properties for sale and for rent. 
Office location: Unit 2702 and 2703 Marina Plaza, Dubai Marina, Dubai UAE.
This property is managed by Espace Real Estate Broker.</t>
  </si>
  <si>
    <t>H4L-3613044</t>
  </si>
  <si>
    <t>6928566425</t>
  </si>
  <si>
    <t>https://www.propertyfinder.ae/en/plp/buy/townhouse-for-sale-dubai-dubai-hills-estate-maple-at-dubai-hills-estate-maple-2-14454031.html</t>
  </si>
  <si>
    <t>2132</t>
  </si>
  <si>
    <t>Prime Location | 3 BR + Maid | Single Row</t>
  </si>
  <si>
    <t>Ahmed Usman Zubair</t>
  </si>
  <si>
    <t>Homes 4 Life Real Estate - 71</t>
  </si>
  <si>
    <t>Discover a beautifully maintained Type 2M 3‑bedroom townhouse (with maid’s room) in the prestigious single‑row enclave of Maple 2, Dubai Hills Estate—offering privacy, green surroundings, and resort‑style living.
 Property Details
	•	Built‑Up Area: ~2,228 sq.ft (Type 2M)
	•	Plot Size: ~2,132.33 sq.ft
	•	Layout: Maid’s room with en-suite; open-plan kitchen with laundry; light-filled living/dining overlooking private garden; first-floor family lounge and balcony
	•	Parking: Covered space for 2 vehicles 
        •	Floor-to-Ceiling Windows for Natural Light
 Single‑Row Advantage
Enjoy enhanced privacy and serenity—this unit is not back‑to‑back, positioned within a peaceful greenbelt area.
 Community &amp;amp; Location Highlights
	•	Gated, family-friendly Maple 2 within Emaar’s Dubai Hills Estate.
	•	Set amidst vast parks, lush corridors, jogging/cycling tracks and playgrounds.
	•	Easy access to Al Khail &amp;amp; Sheikh Mohammed bin Zayed Roads; ~15 min to Downtown Dubai, Dubai Marina, and DXB airport.
	•	Close to Dubai Hills Mall, King’s College Hospital, GEMS Wellington &amp;amp; other top schools.
 Amenities
	•	Olympic‑length and leisure pools
	•	Fully-equipped fitness gym and outdoor exercise stations
	•	Championship 18‑hole golf course
	•	Sports courts: basketball, tennis &amp;amp; table tennis
	•	Barbecue zones and children’s playgrounds
	•	Expansive green/open areas for family recreation.
✅ Why This Home?
	•	Turn‑key ready and vacant soon—ideal for immediate move-in or investment
	•	Single‑row layout ensures peace, space, and privacy
	•	Mature community with premium landscaping and world-class amenities
 For more information or to schedule a viewing:
Tejaswini Yadav</t>
  </si>
  <si>
    <t>HRE-Res-007</t>
  </si>
  <si>
    <t>6925793846</t>
  </si>
  <si>
    <t>https://www.propertyfinder.ae/en/plp/buy/townhouse-for-sale-dubai-dubai-hills-estate-maple-at-dubai-hills-estate-maple-1-14562265.html</t>
  </si>
  <si>
    <t>Exclusive | Type 3M | Green Belt | Landscaped</t>
  </si>
  <si>
    <t>2025-06-22</t>
  </si>
  <si>
    <t>Nicholas Holbrook</t>
  </si>
  <si>
    <t>Holbrook Real Estate</t>
  </si>
  <si>
    <t>Perfect Investor or End User Villa | Green Belt Plot | Tenanted
- 4 Bedrooms Type 3M
- Tenanted
- Green Belt Plot
- 4 Bathrooms
- Maids Room
- Open Kitchen
- Open Plan Dining and Living Area
- BUA 2,387 Sq. Ft
- 2 Parking Spaces
- Lootah Main Gas
- Chiller Included in DEWA
- Etisilat or Du
Prime Location:
Enjoy seamless connectivity within the city, making daily commutes and travel a breeze. Maple - Dubai Hills is strategically located off Umm Suqeim and Al Khail road, providing residents easy access to DIFC, Business Bay, Downtown, JLT and Dubai Marina.
World-Class Shopping:
Immerse yourself in a world of luxury brands and unique finds at the state-of-the-art Dubai Hills Mall.
Tranquil Community Park:
Escape the urban hustle and unwind in the tranquility of our meticulously designed community park along with the desirable Dubai Hills Splash Park, which is a huge hit for families and tourists.
Golf Enthusiast&amp;#39;s Paradise:
The Dubai Hills Estate Golf Club provides a picturesque backdrop for golf enthusiasts to refine their skills.
Expert Guidance:
Nicholas Holbrook from Holbrook Real Estate your area specialist, brings in-depth knowledge to ensure you find the perfect home tailored to your preferences.
Viewing:
Call Nicholas Holbrook to schedule an exclusive viewing and explore the unparalleled elegance of Maple Dubai Hills.
Holbrook Real Estate operates under the Penbrook Real Estate LLC Trade License</t>
  </si>
  <si>
    <t>HRE-Res-Maple-1-001</t>
  </si>
  <si>
    <t>6925792583</t>
  </si>
  <si>
    <t>https://www.propertyfinder.ae/en/plp/buy/townhouse-for-sale-dubai-dubai-hills-estate-maple-at-dubai-hills-estate-maple-1-14562296.html</t>
  </si>
  <si>
    <t>Green Belt Plot | Landscaped | Exclusive</t>
  </si>
  <si>
    <t>Exclusive 5 Bedroom in Maple 1 with direct access to the green belt
- 5 Bedrooms Type 3E
- Tenanted Unit
- 4 Bathrooms
- Maids Room
- Open Kitchen
- Open Plan Dining and Living Area
- BUA 2,700 Sq. Ft
- 2 Parking Spaces
- Lootah Main Gas
- Chiller Included in DEWA
- Etisilat or Du
Prime Location:
Enjoy seamless connectivity within the city, making daily commutes and travel a breeze. Maple - Dubai Hills is strategically located off Umm Suqeim and Al Khail road, providing residents easy access to DIFC, Business Bay, Downtown, JLT and Dubai Marina.
World-Class Shopping:
Immerse yourself in a world of luxury brands and unique finds at the state-of-the-art Dubai Hills Mall.
Tranquil Community Park:
Escape the urban hustle and unwind in the tranquility of our meticulously designed community park along with the desirable Dubai Hills Splash Park, which is a huge hit for families and tourists.
Golf Enthusiast&amp;#39;s Paradise:
The Dubai Hills Estate Golf Club provides a picturesque backdrop for golf enthusiasts to refine their skills.
Expert Guidance:
Nicholas Holbrook from Holbrook Real Estate your area specialist, brings in-depth knowledge to ensure you find the perfect home tailored to your preferences.
Viewing:
Call Nicholas Holbrook to schedule an exclusive viewing and explore the unparalleled elegance of Maple Dubai Hills.
Holbrook Real Estate operates under the Penbrook Real Estate LLC Trade License</t>
  </si>
  <si>
    <t>HYD-1612</t>
  </si>
  <si>
    <t>6925794200</t>
  </si>
  <si>
    <t>https://www.propertyfinder.ae/en/plp/buy/villa-for-sale-dubai-dubai-hills-estate-maple-at-dubai-hills-estate-maple-1-14061890.html</t>
  </si>
  <si>
    <t>3150</t>
  </si>
  <si>
    <t>Single Row | Best Location | Large Plot</t>
  </si>
  <si>
    <t>Zak Castillo</t>
  </si>
  <si>
    <t>HYDE REAL ESTATE</t>
  </si>
  <si>
    <t>Zak Castillo &amp;amp; Hyde Real Estate are delighted to newly bring to the market this 5 Bedroom Villa situated in the prestigious Maple, Dubai Hills community. This large plot single row villa just a short minute walk from the community park, pools &amp;amp; gym make this  a desirable home for a family as well as the perfect investment for a strong return on rental income.
- 5 Bedroom Plus Maids Room
- 4 Bathroom
- Single Row
- Perfect Location
- Landscaped
- 3150 Sqft Plot
- Next to Community Facilities 
- Ready
- Great Condition
- Spacious Living &amp;amp; Dining Area
Hyde prides itself in being true community experts in Townhouses, Plots &amp;amp; Ready Villas in one of the most sought after communities in Dubai, Dubai Hills Estate.
For any further information contact Zak Castillo and we can assist with any questions or queries you may have proceeding forward.
Please note, all measurements and information are given to the best of our knowledge. Hyde Real Estates accepts no liability for any incorrect details.</t>
  </si>
  <si>
    <t>HYD-1822</t>
  </si>
  <si>
    <t>6991622147</t>
  </si>
  <si>
    <t>https://www.propertyfinder.ae/en/plp/buy/townhouse-for-sale-dubai-dubai-hills-estate-maple-at-dubai-hills-estate-maple-3-14334976.html</t>
  </si>
  <si>
    <t>3065</t>
  </si>
  <si>
    <t>Upgraded | Vacant | Single Row | View Today</t>
  </si>
  <si>
    <t>2025-05-23</t>
  </si>
  <si>
    <t>Rema Hussain</t>
  </si>
  <si>
    <t>Hyde Real Estate are proud to present this beautiful 4-bedroom villa in the heart of Maple in Dubai Hills Estate, a sought-after community known for
its lush landscapes and vibrant lifestyle. This meticulously designed home boasts a generous plot size of 3,065 sq.ft, featuring modern finishes,
expansive living spaces, and a serene environment that encapsulates luxury living.
Key Highlights:
- Fully Upgraded
- 4 spacious bedrooms with en-suite bathrooms
- Bright and airy interiors, perfect for family gatherings
- Central air conditioning for year-round comfort
- Landscaped garden, ideal for outdoor entertaining
- 2 dedicated parking spaces
- Investment potential in one of Dubai’s most desirable locations
This villa offers a perfect blend of style and practicality, with an open-plan layout that seamlessly connects living, dining, and kitchen areas. Residents
can enjoy access to community parks, retail options, and top-tier schools, reinforcing the appeal of this exceptional home for families and investors
alike.
Maple at Dubai Hills Estate redefines modern living, surrounded by lush greenery and superb amenities that promote an active lifestyle. Don’t miss
the chance to own this beautiful property; contact Rema Hussain today for more details or to schedule a viewing.</t>
  </si>
  <si>
    <t>HYD-2170</t>
  </si>
  <si>
    <t>6928564973</t>
  </si>
  <si>
    <t>https://www.propertyfinder.ae/en/plp/buy/townhouse-for-sale-dubai-dubai-hills-estate-maple-at-dubai-hills-estate-maple-2-14619379.html</t>
  </si>
  <si>
    <t>3153</t>
  </si>
  <si>
    <t>New to Market | Exclusive | Single Row</t>
  </si>
  <si>
    <t>2025-06-30</t>
  </si>
  <si>
    <t>Dean Parrett</t>
  </si>
  <si>
    <t>Hyde Real Estate are proud to present this 4 Bedroom + Maids Townhouse in Maple 2 for Sale. The property benefits being in a single row location within the community. Located close to the well know Dubai Hills mall Dubai Hills golf club and short drive to restaurants and the large park.
Property Details:
- 4 Bedrooms
- 5 Bathrooms
- Maids Room
- Type: 2E (End Unit)
- BUA: 2462 sqft
- PLOT: 3153 sqft
- Single Row
- Sunset Garden Orientation
- Open Kitchen, Dining and Living Area
- Balcony
- 2 Parking Spaces
This Townhouse is situated in Maple, Dubai Hills Estate. Maple is a popular community for families, it is centrally located within the city and is a 15 minute drive to DIFC and the Marina. The new Dubai Hills shopping mall and Dubai Hills Golf club is only a short drive away. The developer is Emaar who offer state of the art facilities and amenities.
Please note all measurements and information are given to the best of our knowledge. Hyde Real Estate accepts no liability for any incorrect details.</t>
  </si>
  <si>
    <t>Housess-3180</t>
  </si>
  <si>
    <t>https://www.propertyfinder.ae/en/plp/buy/villa-for-sale-dubai-dubai-hills-estate-maple-at-dubai-hills-estate-maple-2-14655574.html</t>
  </si>
  <si>
    <t>Prime Location | Luxury | Greenbelt</t>
  </si>
  <si>
    <t>AREK VAHAKN DJERRAHIAN</t>
  </si>
  <si>
    <t>Housess Global Real Estate</t>
  </si>
  <si>
    <t>Housess Real Estate is proud to present this spacious 4-Bedrooms + Maid&amp;#39;s townhouse located in the sought-after Maple 2, Dubai Hills Estate.
Property Features:
4 Bedrooms
4 Bathrooms
Vacant
Single Row
Maid&amp;#39;s Room
Downstairs Bedroom
Walk-in Closet
Large Plot
Landscaped
Private Garden
Balcony
Covered Parking
Built-in Wardrobes
Close to Amenities
Next to Entrance
Dubai Hills Estate:
Largest Community Park in Dubai
World-class Golf Course
Top-class Shopping Mall
Numerous recreational facilities
24/7 Security
Gated Community
Restaurants &amp;amp; Bars
Fully Equipped Gym
Jogging Track
BBQ Area
Pets Friendly
Shared Swimming Pool
Children’s Play Area
Tennis Court
Basketball Court
Padel Court
Communal Gardens 
Housess Global Real Estate was founded by a highly experienced industry professional, on the pillars of transparency, honesty and reliability. With a core group of passionate team members, Housess has since sought to positively and permanently change the Real Estate industry in UAE. Our exceptional management team and Real Estate Expert consultants are ideally positioned to give sellers and buyers a truly first-class Real Estate experience.
Our services include:
- Real Estate Buying and Selling Brokerage
- Leasing Property Brokerage Agents
- Real Estate Management Supervision Services</t>
  </si>
  <si>
    <t>L-159864</t>
  </si>
  <si>
    <t>6991633005</t>
  </si>
  <si>
    <t>https://www.propertyfinder.ae/en/plp/buy/townhouse-for-sale-dubai-dubai-hills-estate-maple-at-dubai-hills-estate-maple-3-14375194.html</t>
  </si>
  <si>
    <t>2884</t>
  </si>
  <si>
    <t>Type 2E | Vacant on Transfer | Maple III</t>
  </si>
  <si>
    <t>Josh Sturges</t>
  </si>
  <si>
    <t>Strada</t>
  </si>
  <si>
    <t>Strada are excited to introduce you to this four Bedroom, four Bathroom Maple Townhouse in Dubai Hills Estate. Situated within Maple 3, this property is located on the end of a row which gives added privacy.  
Property and Community Features:
- Maple at Dubai Hills Estate
- End of the row
- Type 2E (Corner / End)
- Built up area 2,462 Sq Ft
- Plot 2884.51 Sq Ft
- 4 Bedrooms + Maids Room
- 4 Bathrooms
- Open Kitchen, Dining and Living Area
- Balcony
- 2 Parking Spaces
- Community Pool and Gym
This property will be sold soon, so reach out today for a private viewing.
This Townhouse is situated in Maple, Dubai Hills Estate. Maple is a popular community for families, it is centrally located within the city and is a 15 minute drive to DIFC and the Marina. The new Dubai Hills shopping mall and Dubai Hills Golf club is only a short drive away. The developer is Emaar who offer state of the art facilities and amenities.
For further information or to book a viewing contact Josh Sturges on the number provided.</t>
  </si>
  <si>
    <t>L-168675</t>
  </si>
  <si>
    <t>6928566437</t>
  </si>
  <si>
    <t>https://www.propertyfinder.ae/en/plp/buy/townhouse-for-sale-dubai-dubai-hills-estate-maple-at-dubai-hills-estate-maple-2-14247999.html</t>
  </si>
  <si>
    <t>3097</t>
  </si>
  <si>
    <t>Notice Served | Single Row | Market Price</t>
  </si>
  <si>
    <t>2025-05-13</t>
  </si>
  <si>
    <t>Strada are proud to bring to market this 4 bedroom + maids Townhouse in Maple 2, Dubai Hills Estate.
The property features an open living area, a contemporary kitchen and four well appointed bedrooms along with a maids room.
Property details are as follows:
- 4 Bedroom
- 4 Bathroom
- 2462 sq.ft BUA
- 3,097.85 sq.ft Plot
- Eviction notice in place
- Type 2E 4 bed corner unit 
- Great condition
- Spacious living and dining area
- Road backing
- Close to amenities
- Property reference: L-168675
This spacious 4 bedroom villa in Maple community sits on a large plot and boasts a spacious private garden. The downstairs of the property offers an open space living and dining area with floor to ceiling windows, bi-opening up to the garden area.
Maple 2 at Dubai Hills Estate is a gated sub-community of Dubai Hills Estate and is located to the south of the development close to Umm Suqeim Street (D63).
For more information or to arrange a viewing please contact Josh Sturges on the number above.</t>
  </si>
  <si>
    <t>L-170841</t>
  </si>
  <si>
    <t>https://www.propertyfinder.ae/en/plp/buy/townhouse-for-sale-dubai-dubai-hills-estate-maple-at-dubai-hills-estate-maple-3-14288546.html</t>
  </si>
  <si>
    <t>Vacant on transfer | Back to back | Type 2E</t>
  </si>
  <si>
    <t>2025-05-17</t>
  </si>
  <si>
    <t>Strada are proud to bring to market this 4 bedroom + maids Townhouse in Maple 3, Dubai Hills Estate.
The property features an open living area, a contemporary kitchen and four well appointed bedrooms along with a maids room.
Property details are as follows:
- 4 Bedroom
- 4 Bathroom
- 2462 sq.ft BUA
- 2903 sq.ft Plot
- Vacant on transfer
- Type 2E 4 bed corner unit
- Great condition
- Spacious living and dining area
- Back to back
- Close to amenities
- Property reference: L-170841
This spacious 4 bedroom villa in Maple community sits on a large plot and boasts a spacious private garden. The downstairs of the property offers an open space living and dining area with floor to ceiling windows, bi-opening up to the garden area.
Maple 3 at Dubai Hills Estate is a gated sub-community of Dubai Hills Estate and is located to the south of the development close to Umm Suqeim Street (D63).
For more information or to arrange a viewing please contact Adam Boaks.</t>
  </si>
  <si>
    <t>L-170898</t>
  </si>
  <si>
    <t>6928565205</t>
  </si>
  <si>
    <t>https://www.propertyfinder.ae/en/plp/buy/townhouse-for-sale-dubai-dubai-hills-estate-maple-at-dubai-hills-estate-maple-2-14367591.html</t>
  </si>
  <si>
    <t>3263</t>
  </si>
  <si>
    <t>Greenbelt Backing | Maple 2 | Corner Unit</t>
  </si>
  <si>
    <t>2025-05-27</t>
  </si>
  <si>
    <t>Strada are proud to bring to market this 4 bedroom + maids Townhouse in Maple 2, Dubai Hills Estate.
The property features an open living area, a contemporary kitchen and four well appointed bedrooms along with a big maids room.
Property details are as follows:
- Greenbelt Backing
- 4 Bedroom
- 4 Bathroom
- 2462 sq.ft BUA
- 3,263.51 sq.ft Plot
- Eviction notice in place
- Type 2E 4 bed corner unit
- Great condition
- Spacious living and dining area
- Road backing
- Close to amenities
- Property reference: L-168675
This spacious 4 bedroom villa in Maple community sits on a large plot and boasts a spacious private garden. The downstairs of the property offers an open space living and dining area with floor to ceiling windows, bi-opening up to the garden area.
Maple 2 at Dubai Hills Estate is a gated sub-community of Dubai Hills Estate and is located to the south of the development close to Umm Suqeim Street (D63).
For more information or to arrange a viewing please contact Josh Sturges on the number above.</t>
  </si>
  <si>
    <t>L-171475</t>
  </si>
  <si>
    <t>6925792481</t>
  </si>
  <si>
    <t>https://www.propertyfinder.ae/en/plp/buy/townhouse-for-sale-dubai-dubai-hills-estate-maple-at-dubai-hills-estate-maple-1-14433637.html</t>
  </si>
  <si>
    <t>Park View | Vacant Now | Keys with Me</t>
  </si>
  <si>
    <t>2025-06-04</t>
  </si>
  <si>
    <t>Chloe Cromar</t>
  </si>
  <si>
    <t>Strada  are delighted to bring to the market this well located 5 bedroom villa in the popular community of Maple, Dubai Hills.
- 5 Bedrooms
- 4 Bathrooms
- Maids Room
- Vacant Now
- Corner Plot 
- Type 3E
- Park Backing 
- Single Row
- Private Location
- End Unit 
- Direct Access to Park and Tennis Court 
- Garage Automatic Door
- Fully painted and maintained 
- Book Viewing Today
The property comprises an open plan living/kitchen area, ground floor bedroom &amp;amp; bathroom, maid’s room. Upstairs there is the master bedroom with en-suite and dressing room, with 3 more bedrooms with a sharing jack and jill bathroom.
Maple is popular for families, the area includes dubai hills mall, 18 hole championship golf course, dubai hills park, schools, hospitals and many more.
Maple is centrally located in the city, within 2 minutes to Al Khail Road, easy access to Downtown and Marina within 15 minutes.
Please contact us today for more information about this property or to arrange a viewing with the agent.</t>
  </si>
  <si>
    <t>L-171790</t>
  </si>
  <si>
    <t>6991622513</t>
  </si>
  <si>
    <t>https://www.propertyfinder.ae/en/plp/buy/villa-for-sale-dubai-dubai-hills-estate-maple-at-dubai-hills-estate-maple-3-14488149.html</t>
  </si>
  <si>
    <t>Exclusive | Single Row | Prime Location</t>
  </si>
  <si>
    <t>2025-06-13</t>
  </si>
  <si>
    <t>Strada is proud to present this beautifully designed 3-bedroom townhouse located in the highly sought-after Maple 3 community within Dubai Hills Estate.
- 3 Bedrooms
- 4 Bathrooms
- Maid&amp;#39;s room
- 2228 sqft
- Single Row
- Private Garden
- Balcony
- Well Maintained
- New Landscaping
- Double Parking
- Near to Pool and Park
This modern townhouse features a spacious open-plan layout that seamlessly connects the living, dining, and kitchen areas—perfect for both everyday family life and entertaining guests. Large windows allow for plenty of natural light, creating a bright and airy living space.
Community Amenities:
- Swimming pool
- Fully equipped gym
- Parks and green spaces
- Children’s play area
- 24/7 security
- Walking and cycling tracks
- Dubai Hills Park
- Dubai Hills Mall
- Golf Course 
Maple 3 offers the perfect balance of suburban tranquility and urban convenience. With easy access to major roads, top schools, hospitals, and central Dubai, this is an ideal home for families or a smart investment opportunity.
Contact Strada today to arrange a viewing or for more information.</t>
  </si>
  <si>
    <t>L-171841</t>
  </si>
  <si>
    <t>https://www.propertyfinder.ae/en/plp/buy/villa-for-sale-dubai-dubai-hills-estate-maple-at-dubai-hills-estate-maple-2-14506477.html</t>
  </si>
  <si>
    <t>Large Green Belt | Near To Pool | Vacant</t>
  </si>
  <si>
    <t>Strada are excited to introduce you to this four bedroom+maids, Villa in Maple 2, Dubai Hills Estate.
Property and Community Features:
- Type 3M (Middle Unit)
- Backing Green Belt
- Close To Pool
- Vacant Soon
- Single Row
- Four Bedrooms
- Three Bathrooms
- Maids Room with en-suite
- Open Kitchen, Dining, and Living Area
- Balcony
- 2 Parking Spaces
- Property Reference Number: L-170155
- For further information contact: Agent Josh Sturges on the Display phone number
The unique selling point for this particular townhouse is the location within the community, so book a viewing today and don&amp;#39;t miss out on this amazing opportunity.
Maple at Dubai Hills Estate is a popular community for ex-pats and families, it is centrally located within the city and is a 15-minute drive to Downtown, DIFC, Marina and the Palm Jumeirah.
The new Dubai Hills shopping Mall and Dubai Hills Golf Club are only a short drive away. The Developer is EMAAR which offers state-of-the-art facilities and amenities.</t>
  </si>
  <si>
    <t>L-172244</t>
  </si>
  <si>
    <t>https://www.propertyfinder.ae/en/plp/buy/villa-for-sale-dubai-dubai-hills-estate-maple-at-dubai-hills-estate-maple-3-14595355.html</t>
  </si>
  <si>
    <t>2928</t>
  </si>
  <si>
    <t>Type 2E | Vacant soon | Maple 3</t>
  </si>
  <si>
    <t>2025-06-26</t>
  </si>
  <si>
    <t>Megan Acomb</t>
  </si>
  <si>
    <t>Strada are excited to introduce you to this Four Bedroom, Four Bathroom Maple Townhouse in Dubai Hills Estate.
Property and Community Features:
- Maple at Dubai Hills Estate
- Type 2E (Corner / End)
- Built up area 2,462 Sq Ft
- Plot 2928.75 Sq Ft
- 4 Bedrooms + Maids Room
- 4 Bathrooms
- Open Kitchen, Dining and Living Area
- Balcony
- 2 Parking Spaces
- Community Pool and Gym
This Townhouse is situated in Maple, Dubai Hills Estate. Maple is a popular community for families, it is centrally located within the city and is a 15 minute drive to DIFC and the Marina. The new Dubai Hills shopping mall and Dubai Hills Golf club is only a short drive away. The developer is Emaar who offer state of the art facilities and amenities.
For further information or to book a viewing contact Megan Acomb</t>
  </si>
  <si>
    <t>L-172282</t>
  </si>
  <si>
    <t>https://www.propertyfinder.ae/en/plp/buy/villa-for-sale-dubai-dubai-hills-estate-maple-at-dubai-hills-estate-maple-1-14642684.html</t>
  </si>
  <si>
    <t>5 Bedrooms | New to Market | Close to Pool</t>
  </si>
  <si>
    <t>2025-07-02</t>
  </si>
  <si>
    <t>Emma Kerr</t>
  </si>
  <si>
    <t>Allsopp &amp; Allsopp - Motor City Sales 2</t>
  </si>
  <si>
    <t>5 Bedrooms | New to Market | Close to Pool
5 Bedrooms
Type 3E
Maid&amp;#39;s room
Close to Pool
2,735 sq.ft BUA
2,990 sq.ft Plot
Communal Pool and Gym
Agent: Emma Kerr
Emma Kerr at Allsopp and Allsopp is excited to present this beautiful 5 Bedroom property in the stunning Maple community, Dubai Hills Estate. This property is a Type 3E &amp;amp; consists of 4 bathrooms, a maid’s room, open plan living and kitchen area and two balconies on the upper level. This property appeals to both investors and end users and it&amp;#39;s plot is well located within the community. 
Known as the Green Heart of Dubai, perfectly located, Dubai Hills Estate caters to all needs. Consisting of the epic central park, world class shopping mall, championship golf course and cafes &amp;amp; restaurants, Dubai Hills has it all.
For further details or to arrange a viewing appointment please contact Emma Kerr.
Please note all measurements and information are given to the best of our knowledge. Allsopp &amp;amp; Allsopp accept no liability for any incorrect details.</t>
  </si>
  <si>
    <t>L-172317</t>
  </si>
  <si>
    <t>6928566417</t>
  </si>
  <si>
    <t>https://www.propertyfinder.ae/en/plp/buy/villa-for-sale-dubai-dubai-hills-estate-maple-at-dubai-hills-estate-maple-2-14604997.html</t>
  </si>
  <si>
    <t>Single Row | End Unit | Type 2E</t>
  </si>
  <si>
    <t>2025-06-27</t>
  </si>
  <si>
    <t>Strada are delighted to bring to the market this 4 bedroom villa in the popular community of Maple, Dubai Hills.
- 4 Bedrooms
- 4 Bathrooms
- Maids Room
- Type 2E
- End Unit
- Single Row
- Private Location
- Book Viewing Today
The property comprises an open plan living/kitchen area, ground floor bedroom &amp;amp; bathroom, maid’s room. Upstairs there is the master bedroom with en-suite and dressing room, with 2 more bedrooms with a sharing jack and jill bathroom.
Maple is popular for families, the area includes dubai hills mall, 18 hole championship golf course, dubai hills park, schools, hospitals and many more.
Maple is centrally located in the city, within 2 minutes to Al Khail Road, easy access to Downtown and Marina within 15 minutes.
Contact Chloe today for more information about this property or to arrange a viewing.</t>
  </si>
  <si>
    <t>L-173246</t>
  </si>
  <si>
    <t>https://www.propertyfinder.ae/en/plp/buy/villa-for-sale-dubai-dubai-hills-estate-maple-at-dubai-hills-estate-maple-2-14456998.html</t>
  </si>
  <si>
    <t>Greenbelt | New To Market | Corner Unit</t>
  </si>
  <si>
    <t>Greenbelt | New To Market | Corner Unit
-Type 2E
-4 Bedrooms Plus Maids
-3 Bathrooms
-2462 sq.Ft BUA
-3263A sq.Ft PLOT
-Green Belt
-Fantastic Amenities
-Community Pool And Gym
-Community Park And Kids Play Area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</si>
  <si>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L-175274</t>
  </si>
  <si>
    <t>https://www.propertyfinder.ae/en/plp/buy/villa-for-sale-dubai-dubai-hills-estate-maple-at-dubai-hills-estate-maple-3-14526645.html</t>
  </si>
  <si>
    <t>Single Row | Upgraded | Landscaped | 2E</t>
  </si>
  <si>
    <t>2025-06-18</t>
  </si>
  <si>
    <t>Single Row | Upgraded | Landscaped | 2E
-Type 2E
-Maids Room
-Upgraded
-Single Row
-Vacant
-2,462 Sq.Ft BUA
-3,065 Sq.Ft PLOT
-Landscaped
-Excellent Condition
-Fantastic Amenities
-Community Pool And Gym
-Community Park And Kids Play Area
-2 Parking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</si>
  <si>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L-185399</t>
  </si>
  <si>
    <t>https://www.propertyfinder.ae/en/plp/buy/villa-for-sale-dubai-dubai-hills-estate-maple-at-dubai-hills-estate-maple-1-14457000.html</t>
  </si>
  <si>
    <t>3828</t>
  </si>
  <si>
    <t>5 Bed | Vacant | Huge Plot | View Now</t>
  </si>
  <si>
    <t>5 Bedrooms | Vacant | Huge Plot
- 5 Bedrooms
- 4 Bathrooms
- Large Plot
- Type 3E
- 2,900 sq.ft BUA
- 3,828 sq.ft PLOT
- Vacant
I am very pleased to present this beautiful 5 Bedroom property in the stunning Maple community, Dubai Hills Estate. 
This property is a Type 3E &amp;amp; consists of 4 bathrooms, maid’s room, open plan living/kitchen area and 2 balconies on the upper level. This property sits on a large plot of 3,828 Sqft and is in a nice private location.
Known as the Green Heart of Dubai, perfectly located, Dubai Hills Estate caters to all needs. Consisting of the epic central park, world class shopping mall, cafes &amp;amp; restaurants, Dubai Hills has it all. 
For further details or to arrange a viewing appointment please contact our Head Office, alternatively visit our website www.allsoppandallsopp.com where you will find an extensive selection of properties available both for sale and for rent.
Please note all measurements and information are given to the best of our knowledge. Allsopp &amp;amp; Allsopp accept no liability for any incorrect details.</t>
  </si>
  <si>
    <t>L-238154</t>
  </si>
  <si>
    <t>6991655209</t>
  </si>
  <si>
    <t>https://www.propertyfinder.ae/en/plp/buy/villa-for-sale-dubai-dubai-hills-estate-maple-at-dubai-hills-estate-maple-3-14457001.html</t>
  </si>
  <si>
    <t>2188</t>
  </si>
  <si>
    <t>Best View In Maple 3 | Park Backing | 3 Bed</t>
  </si>
  <si>
    <t>Best View In Maple 3 | Park Backing | 3 Bed
-Type 2M
-3 Bedrooms Plus Maids
-2,228 Sq.Ft BUA
-2,188 Sq.Ft PLOT
-Landscaped
-Park Backing
-Excellent Condition
-Fantastic Amenities
-Community Pool And Gym
-Community Park And Kids Play Area
-2 Parking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</si>
  <si>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L-245555</t>
  </si>
  <si>
    <t>https://www.propertyfinder.ae/en/plp/buy/villa-for-sale-dubai-dubai-hills-estate-maple-at-dubai-hills-estate-maple-1-14052572.html</t>
  </si>
  <si>
    <t>5 Bed | Vacant August | Pristine Condition</t>
  </si>
  <si>
    <t>2025-04-21</t>
  </si>
  <si>
    <t>Adam Marsh</t>
  </si>
  <si>
    <t>5 Bed | Vacant August | Pristine Condition
- 5 Bedrooms
- 4 Bathrooms
- 2,970 Sqft BUA
- 3150 Sqft PLOT
- Notice Served - August
I am proud to present this stunning 5-bedroom Maple Townhouse. Located within a community that has it all; Schools, Parks, Restaurants, Shopping &amp;amp; so much more. Dubai Hills Estate is the epitome of what a community should be.
The downstairs of this property presents an open plan living, dining and lounge area followed by the 5th bedroom which is also a perfect room to be used as a family. This also has access to a downstairs shower. A well sized Maid&amp;#39;s room with its own en-suite the downstairs. 
The upstairs comprises of 4 double bedrooms including the impressive master bedroom which boasts its own ensuite bathroom, walk-in wardrobe and a generous sized balcony. 
Please note all measurements and information are given to the best of our knowledge. Allsopp &amp;amp; Allsopp accept no liability for any incorrect details.</t>
  </si>
  <si>
    <t>L-248354</t>
  </si>
  <si>
    <t>6928566349</t>
  </si>
  <si>
    <t>https://www.propertyfinder.ae/en/plp/buy/villa-for-sale-dubai-dubai-hills-estate-maple-at-dubai-hills-estate-maple-2-13874559.html</t>
  </si>
  <si>
    <t>3 Bedrooms | Single Row | Close To Park</t>
  </si>
  <si>
    <t>2025-03-28</t>
  </si>
  <si>
    <t>3 Bedrooms | Single Row | Close To Park
- 3 Bedrooms Plus Maids
- 2M
- 2228 sq.Ft BUA
- 2181 sq.Ft PLOT
- Close To Park
- Fantastic Amenities
- Community Pool And Gym
- Community Park And Kids Play Area
Oliver and Allsopp &amp;amp; Allsopp Real Estate are proud to offer this beautiful villa in Maple 2,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</si>
  <si>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L-250505</t>
  </si>
  <si>
    <t>6991611899</t>
  </si>
  <si>
    <t>https://www.propertyfinder.ae/en/plp/buy/villa-for-sale-dubai-dubai-hills-estate-maple-at-dubai-hills-estate-maple-3-14479359.html</t>
  </si>
  <si>
    <t>2906</t>
  </si>
  <si>
    <t>Exclusive | Extended | Upgraded | Type 2E</t>
  </si>
  <si>
    <t>Exclusive | Extended | Upgraded | Type 2E
-Type 2E
-Maids Room
-Upgraded
-Extended
-2,462 Sq.Ft BUA
-2,906 Sq.Ft PLOT
-Landscaped
-Excellent Condition
-Fantastic Amenities
-Community Pool And Gym
-Community Park And Kids Play Area
-2 Parking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</si>
  <si>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L-251215</t>
  </si>
  <si>
    <t>6928564029</t>
  </si>
  <si>
    <t>https://www.propertyfinder.ae/en/plp/buy/villa-for-sale-dubai-dubai-hills-estate-maple-at-dubai-hills-estate-maple-2-14488528.html</t>
  </si>
  <si>
    <t>3529</t>
  </si>
  <si>
    <t>Large Plot I Green Belt I VOT | 4 Bed</t>
  </si>
  <si>
    <t>Large Plot I Green Belt I VOT | 4 Bed
- Type 2E
- 4 Bedrooms + Maids
- Large Plot
- Vacant On Transfer
- 2,462 sqft BUA
- 3,529 sqft Plot
- Fantastic Amenities
- Community Pool And Gym
- Community Park And Kids Play Area
- Agent: Emma Kerr 
Emma at Allsopp &amp;amp; Allsopp Real Estate is proud to offer this beautiful 4 Bed + maid&amp;#39;s villa in Maple, Dubai Hills Estate.
The community includes an impressive 18 hole championship golf course, the iconic Dubai Hills park. Enjoy the shopping experience at Dubai Hills Mall and ensure access to quality education with nearby schools. Navigate the community seamlessly and experience world-class golfing at the renowned Dubai Hills Golf Club. Being a 15 minute drive from Downtown and Dubai Marina what other area would you want to be in!?
Please call Emma Kerr for more information or to arrange a viewing.
Please note all measurements and information are given to the best of our knowledge. Allsopp &amp;amp; Allsopp accept no liability for any incorrect details.</t>
  </si>
  <si>
    <t>L-252223</t>
  </si>
  <si>
    <t>https://www.propertyfinder.ae/en/plp/buy/villa-for-sale-dubai-dubai-hills-estate-maple-at-dubai-hills-estate-maple-2-14488952.html</t>
  </si>
  <si>
    <t>3260</t>
  </si>
  <si>
    <t>True Corner | Greenbelt | Close to Pool</t>
  </si>
  <si>
    <t>True Corner | Greenbelt | Close to Pool
- 4 Bedrooms Plus Maids
- True Corner
- Greenbelt
- Large plot
- Type 2E
- Community Pool And Gym
- 2462 sq.ft BUA
- 3260 sq.ft Plot
- Agent Emma Kerr - Dubai Hills Specialist
Emma at Allsopp &amp;amp; Allsopp Real Estate is proud to offer this beautiful villa located in the sought after community Maple, Dubai Hills Estate. The community includes an impressive 18 hole championship golf course, the iconic Dubai Hills park, Dubai Hills Mall and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contact Emma Kerr for more information or to arrange a viewing.
Please note all measurements and information are given to the best of our knowledge. Allsopp &amp;amp; Allsopp accept no liability for any incorrect details.</t>
  </si>
  <si>
    <t>L-270970</t>
  </si>
  <si>
    <t>6928565093</t>
  </si>
  <si>
    <t>https://www.propertyfinder.ae/en/plp/buy/villa-for-sale-dubai-dubai-hills-estate-maple-at-dubai-hills-estate-maple-2-14488081.html</t>
  </si>
  <si>
    <t>3281</t>
  </si>
  <si>
    <t>Greenbelt Backing | Corner Unit | Type 2E</t>
  </si>
  <si>
    <t>Greenbelt Backing | Corner Unit | Type 2E
-Type 2E
-4 Bedrooms Plus Maids
-3 Bathrooms
-2462 sq.Ft BUA
-3281 sq.Ft PLOT
-Green Belt
-Fantastic Amenities
-Community Pool And Gym
-Community Park And Kids Play Area
Oliver and Allsopp &amp;amp; Allsopp Real Estate are proud to offer this beautiful villa in Maple, Dubai Hills Estate.
The community includes an impressive 18 hole championship golf course, the iconic Dubai Hills park. Enjoy the shopping experience at Dubai Hills Mall and ensure access to quality education with nearby schools. Navigate the community seamlessly with a dedicated bicycle route, and experience world-class golfing at the renowned Dubai Hills Golf Club. Being a 15 minute drive from Downtown, Dubai Marina and around 20 minutes from the airport, what other area would you want to be in!?
Please call Oliver Gutteridge today for more information or to arrange a viewing. Allsopp &amp;amp; Allsopp accept no liability for any incorrect details.</t>
  </si>
  <si>
    <t>L-8108</t>
  </si>
  <si>
    <t>6925793456</t>
  </si>
  <si>
    <t>https://www.propertyfinder.ae/en/plp/buy/villa-for-sale-dubai-dubai-hills-estate-maple-at-dubai-hills-estate-maple-1-14639069.html</t>
  </si>
  <si>
    <t>Single Row |  Vacant On Transfer | Type 2E Unit</t>
  </si>
  <si>
    <t>2025-07-01</t>
  </si>
  <si>
    <t>Gurnam Hallaith</t>
  </si>
  <si>
    <t>EQUITY REAL ESTATES L.L.C</t>
  </si>
  <si>
    <t>Equity is pleased to offer this 4-bedroom villa for sale in the highly sought-after Maple 1 community within Dubai Hills Estate.
- Well Maintained
- Corner Unit
- Large Plot Size
- 4 Bedrooms + Maids
- Permit No. 6925793456
Amenities:
- Shared Swimming Pool
- Shared Gym
- Kid&amp;#39;s Play area
- Clubhouse
- Dubai Hills Shopping Mall
- Near the Tennis court
- Near the Park
The Dubai Hills community offers a diverse selection of townhouses, villas, and apartments, all conveniently located near top attractions and amenities. This vibrant community is just a short drive away from many of Dubai&amp;#39;s main highlights. Dubai Hills Estate features thoughtfully designed neighborhoods that are centered around an impressive 18-hole championship golf course, providing residents with a unique living experience.
Please be advised that all measurements and information are provided to the best of our knowledge. Equity disclaims any liability for inaccuracies or discrepancies.
Equity
RERA ORN: 43321
Address: Office 1902, Boulevard Plaza Tower 2, Downtown Dubai, Dubai, UAE</t>
  </si>
  <si>
    <t>L-831</t>
  </si>
  <si>
    <t>6925792910</t>
  </si>
  <si>
    <t>https://www.propertyfinder.ae/en/plp/buy/townhouse-for-sale-dubai-dubai-hills-estate-maple-at-dubai-hills-estate-maple-1-14310504.html</t>
  </si>
  <si>
    <t>EXCLUSIVE|VOT|SINGLE ROW|FURNISHED|UPGRADED</t>
  </si>
  <si>
    <t>2025-05-20</t>
  </si>
  <si>
    <t>Olga Petrova</t>
  </si>
  <si>
    <t>Keller Williams Sheikh Zayed Road</t>
  </si>
  <si>
    <t>Keller Williams Real Estate Dubai is pleased to offer this majestic 4-bedroom townhouse in Maple 1, Dubai Hills Estate.
PROPERTY DETAILS:
-Size: 3,065.45 sq. ft
-Premium and high-end finishing
-4BR + maids room
- 4 Bathrooms
FEATURES AND AMENITIES:
-Private parking spaces
-Swimming pool
-Kids’ play area
-1,450,000 sq. m of parks and open space
-Basketball and table tennis courts
-18-hole championship golf course
-Nearby cafes, restaurants and mosque
Set amidst a verdant landscape, Maple townhouses in Dubai Hills Estate have been planned along with a network of green corridors that connect the districts and provide shaded pathways, cycling and jogging tracks, exercise courses, as well as community playgrounds, offering the perfect environment for family life. The lush landscaping also promotes healthier communities and social interaction, while offering easy access to all of the neighbourhood’s amenities.</t>
  </si>
  <si>
    <t>MAPPLE-DUBAIHILLS</t>
  </si>
  <si>
    <t>6928564653</t>
  </si>
  <si>
    <t>https://www.propertyfinder.ae/en/plp/buy/villa-for-sale-dubai-dubai-hills-estate-maple-at-dubai-hills-estate-maple-2-14465840.html</t>
  </si>
  <si>
    <t xml:space="preserve">Rare Corner 5BR Villa | Large Plot | Walk to Pool </t>
  </si>
  <si>
    <t>Nityanand Kunder</t>
  </si>
  <si>
    <t>Gold Coast Real Estate</t>
  </si>
  <si>
    <t xml:space="preserve">Elegant 5BR Corner Villa | Large Plot | Prime Maple 2, Dubai Hills | Walk to Park &amp;amp; Pool
Goldcoast Real Estate proudly presents this stunning 5-bedroom + maid’s room corner villa in Maple 2, Dubai Hills Estate – offering privacy, space, and an unmatched family lifestyle in one of Dubai’s most sought-after master communities.
Villa Details:
Type: 5 Bedroom Villa + Maid’s Room
Built-up Area: Approx. 2,957 sq. ft.
Plot: Spacious Corner Plot
Living Area: Bright and Open Plan
Kitchen: Modern with Ample Storage
Bathrooms: 4 Well-Finished
Parking: Covered Garage for 2 Cars
Garden: Private Landscaped Outdoor Space
Community Features:
Walkable to community pool, kids&amp;#39; park, and green walkways
Lush landscaped areas, cycling tracks, and jogging trails
Dubai Hills Golf Club and Dubai Hills Park nearby
Family-friendly, gated, and master-planned neighborhood
Great rental potential for investors
Nearby Landmarks &amp;amp; Accessibility:
Dubai Hills Mall – 5 minutes
Kings College Hospital – 7 minutes
GEMS International School – 8 minutes
Dubai Hills Golf Club – 6 minutes
Downtown Dubai / Burj Khalifa – 15 minutes
Dubai International Airport (DXB) – 20 minutes
Easy access to Al Khail Road (E44) and Sheikh Mohammed Bin Zayed Road (E311)
Corner units are rare and in high demand for their space and privacy. Combined with the prestige of Dubai Hills Estate and upcoming developments like Dubai Hills Business Park, this home offers outstanding potential for capital appreciation and lifestyle convenience.
For more information and details or to arrange a viewing please call me or send me a message via WhatsApp - Nitya +971-55-8392809
Goldcoast Real Estate
RERA No. 55944 | ORN 12027
</t>
  </si>
  <si>
    <t>MCC-S-46375</t>
  </si>
  <si>
    <t>6925793357</t>
  </si>
  <si>
    <t>https://www.propertyfinder.ae/en/plp/buy/villa-for-sale-dubai-dubai-hills-estate-maple-at-dubai-hills-estate-maple-1-14600665.html</t>
  </si>
  <si>
    <t>Genuine | Exclusive | Upgraded + Extended | Vacant</t>
  </si>
  <si>
    <t>Arsen Gasparyan</t>
  </si>
  <si>
    <t>McCone Properties</t>
  </si>
  <si>
    <t>McCone Properties is delighted to introduce this tastefully upgraded semi-detached villa, perfectly positioned along the greenbelt and just moments from the park and pool. This exceptional setting offers a tranquil atmosphere, ideal for families seeking comfort and convenience.
With its desirable location and thoughtful enhancements, this villa stands out as a premier choice within the community, combining modern living with easy access to outdoor amenities and a welcoming neighborhood environment.
Features:
* Exclusive with McCone Properties
* ⁠5-bedrooms + office + maid’s room
* Upgraded &amp;amp; Extended
* Vacant in August
* Next to the Park and Pool
* On the Greenbelt
* Semi-Detached Villa
* In Great Condition
* Unfurnished
* Owner-Occupied
Currently owner-occupied and maintained in excellent condition, the villa will be vacant by August. This presents a fantastic opportunity for end users looking to move into a ready-to-live-in home, as well as for investors seeking strong rental demand in one of Dubai’s most desirable neighborhoods.
For more information or to arrange a viewing, please contact Walid Chelhot</t>
  </si>
  <si>
    <t>MPL15100K</t>
  </si>
  <si>
    <t>6925793957</t>
  </si>
  <si>
    <t>https://www.propertyfinder.ae/en/plp/buy/townhouse-for-sale-dubai-dubai-hills-estate-maple-at-dubai-hills-estate-maple-1-14636155.html</t>
  </si>
  <si>
    <t>2094</t>
  </si>
  <si>
    <t>Spacious 3BR Townhouse | Garden | Single Row</t>
  </si>
  <si>
    <t>Irfan HussaiN</t>
  </si>
  <si>
    <t>Falcon Homes Properties</t>
  </si>
  <si>
    <t>Proudly to present this immaculate 3-bedroom townhouse with a maid’s room in the sought-after Maple 1 community of Dubai Hills Estate.
Vacant and ready for immediate occupancy, this property is ideally positioned in one of the most desirable, prime locations within the development—offering privacy, green views, and proximity to key community amenities.
Property Details:
Type: 2M
Position: Single Row, on the Green Belt
Layout: Semi-Closed Kitchen, Spacious Living &amp;amp; Dining Areas
Bedrooms: 3
Outdoor Spaces: Balcony, Private Garden
Location Perks: Close to the Community Pool
Plot Size: 2,094 Sq. Ft.
Community Features:
Shared Swimming Pool
Children’s Park
Tennis Court
Walking and Jogging Tracks
24-Hour Security
Petrol Station
On-site Mosque
Dubai Hills Mall
Supermarkets and Dining Options
Maple at Dubai Hills Estate, developed by EMAAR, is a family-friendly, expat-favored neighborhood in the heart of Dubai. With lush green spaces, top-tier amenities, and quick access to major highways, the area offers an exceptional balance of tranquility and connectivity. Dubai Hills Mall and the world-class Dubai Hills Golf Club are just minutes away.
Pictures for illustration purposes only.</t>
  </si>
  <si>
    <t>MT-053</t>
  </si>
  <si>
    <t>https://www.propertyfinder.ae/en/plp/buy/villa-for-sale-dubai-dubai-hills-estate-maple-at-dubai-hills-estate-maple-2-14082740.html</t>
  </si>
  <si>
    <t>4BR | Single Row | Green Belt View | 3M Type</t>
  </si>
  <si>
    <t>2025-04-24</t>
  </si>
  <si>
    <t>Liwen Yan</t>
  </si>
  <si>
    <t>MATELUXY REAL ESTATE BROKER L.L.C</t>
  </si>
  <si>
    <t>Mateluxy Real Estate is delighted to present this spacious 4-bedroom (Type 3M) townhouse in the highly sought-after Maple community, Dubai Hills Estate. Ideally located near the entrance and community center, this property offers the perfect blend of convenience and comfort, making it an ideal family home.
PROPERTY DETAILS:
️ 4 Bedroom
️ Green Belt View
️ Single Row
️ 3M Type
️ Vacant on June 2025
️ Bright and Spacious
Amenities:
* Private Garden.
* Barbecue Area
* Central A/C.
* Community Pool.
* Security.
* Kids Play area.
* Shared Gym.
* Shared SPA.
* Pets Allowed.
This stunning villa offers a perfect blend of luxury and comfort, featuring spacious a living areas, modern finishes, and an abundance of natural light. 
OUR COMPANY:
Mateluxy – your friendly gateway to exceptional real estate experiences in Dubai! 
As one of the top property agencies in the city, we’re on a mission to bring you high-quality homes for sale and lease, tailored to your unique preferences. But we’re more than just a property agency – Mateluxy is your partner in comprehensive property management services. Whether you’re searching for your dream home or aiming for a smart investment, we’ve got you covered!&amp;#34;
MATELUXY REAL ESTATE BROKER L.L.C
601 Bay Square 13, Business Bay, Dubai, UAE</t>
  </si>
  <si>
    <t>Maple01-3M</t>
  </si>
  <si>
    <t>6925792580</t>
  </si>
  <si>
    <t>https://www.propertyfinder.ae/en/plp/buy/townhouse-for-sale-dubai-dubai-hills-estate-maple-at-dubai-hills-estate-maple-1-14439233.html</t>
  </si>
  <si>
    <t>2174</t>
  </si>
  <si>
    <t>Lowest Price on the market- Vacant Semi-Furnished</t>
  </si>
  <si>
    <t>Hany Farghaly</t>
  </si>
  <si>
    <t>Deniro Real Estate Brokerage</t>
  </si>
  <si>
    <t xml:space="preserve">Exclusively listed by DeNiro Real Estate Brokerage
We are proud to present this exceptional Type 3M villa in Maple, Dubai Hills Estate — offered at the lowest standardized market price. Located in a premium position within the community and ready for immediate occupancy.
Property Features:
	•	4 spacious bedrooms + maid’s room with en-suite bathroom
	•	Fully furnished living room and bedrooms – elegantly styled and move-in ready
	•	3 bathrooms + guest powder room
	•	Open-plan kitchen, semi-furnished with built-in appliances
	•	Private garden, perfect for family gatherings or outdoor relaxation
	•	Facing the green belt, offering serene views and maximum privacy
•	Covered parking for 2 vehicles
Additional Details 
- Type 3m
- Built-up area : 2,280sqft
- Plot size : 2,174 sqft
- Condition : Vacant and ready to move in.
- Furnishing: semi furnished : Kitchens, fully furnished bedrooms and living rooms.
Community Highlights: Dubai Hills Estate :
-Quiet and green  surroundings with dedicated walking and cycling tracks.
- Close to Dubai Hills Mall, international school&amp;#39;s and kings college hospital.
- Family-oriented amenities including parks , Play areas , Swimming Pools, ans sports courts. 
_ Excellent road connectivity via al khail road and sheikh Mohammed bin Zayed road.
Asking Price : AED 5,050,000 
this is the lowest unified price available for Type 3M villa facing the green belt in Maple.
Excellent potential  for high rental returns
- Ideal for investors and end-users alike.
For more information or to schedule a private viewing, contact:
DeNiro Real Estate – Specialists in Maple and Dubai Hills Estate
</t>
  </si>
  <si>
    <t>NOVVI-6291</t>
  </si>
  <si>
    <t>6928564049</t>
  </si>
  <si>
    <t>https://www.propertyfinder.ae/en/plp/buy/villa-for-sale-dubai-dubai-hills-estate-maple-at-dubai-hills-estate-maple-2-14456387.html</t>
  </si>
  <si>
    <t>Green Belt | Notice Served | Upgraded Kitchen</t>
  </si>
  <si>
    <t>Parveen Sohotey</t>
  </si>
  <si>
    <t>NOVVI Properties</t>
  </si>
  <si>
    <t>NOVVI Properties is pleased to offer this stunning 3 bedroom plus maids villa for sale in Maple 2, Dubai Hills Estate. Positioned on a single row, this home offers enhanced privacy and a peaceful setting.
PROPERTY DETAILS: 
- Single row
- Backing onto Green belt
- Notice served	
- Gated community
- Prime location
- Private garden 
Short drive away from Dubai Hills shopping mall and Dubai Hills Park. Maple offers a wide array of lifestyle, sporting and leisure amenities. Green corridors connect the districts and serve as shaded pathways for walking, cycling and jogging enthusiasts.
NOVVI Properties was established to redefine real estate services, putting clients at the heart of every transaction. We offer unique one-stop shop for comprehensive home and business solutions.
Explore Our Services:
-	Residential Sales &amp;amp; Leasing
-	Off-plan &amp;amp; Investment
-	Commercial &amp;amp; Project Leasing
-	Holiday Homes
-	Property Management &amp;amp; Maintenance
-	PRO Services, Concierge &amp;amp; Relocation
-	Staging &amp;amp; Design Planning
Visit our website novviproperties.com to view our wide range of properties and services.</t>
  </si>
  <si>
    <t>PB-S-11690</t>
  </si>
  <si>
    <t>6928564421</t>
  </si>
  <si>
    <t>https://www.propertyfinder.ae/en/plp/buy/villa-for-sale-dubai-dubai-hills-estate-maple-at-dubai-hills-estate-maple-2-14636766.html</t>
  </si>
  <si>
    <t>Single Row l Vacant Type 3m l Great Location</t>
  </si>
  <si>
    <t>Ryan Kent</t>
  </si>
  <si>
    <t>Arabian Estates</t>
  </si>
  <si>
    <t>Arabian Estates are delighted to bring to the market this 4-bedroom villa in Maple, located in the community everybody is talking about Dubai Hills Estate.
- Vacant Now
- Single Row
- Green Belt Backing 
- Great Location
- 4 Bedrooms
- 4 Bathrooms
- Maids Room
- Book Viewing Today
The property features a bright open plan kitchen living dining space and a ground floor bedroom &amp;amp; bathroom, maid’s room. Upstairs there is the master bedroom with en-suite and waling dressing room, with 2 more bedrooms with a sharing jack and jill bathroom. The Villa is situated in a prime location close to park and pool and is currently vacant and ready to move in. Making this property perfect for both investors and End users alike. 
Maple is popular for families, the area includes Dubai hills mall, 18-hole championship golf course, Dubai hills park, schools, hospitals and many more.
Maple is centrally located in the city, within 2 minutes to Al Khail Road, easy access to Downtown and Marina within 15 minutes.
Please contact us today for more information about this property or to arrange a viewing with Ryan.</t>
  </si>
  <si>
    <t>PB-S-11774</t>
  </si>
  <si>
    <t>6991615071</t>
  </si>
  <si>
    <t>https://www.propertyfinder.ae/en/plp/buy/villa-for-sale-dubai-dubai-hills-estate-maple-at-dubai-hills-estate-maple-3-14450212.html</t>
  </si>
  <si>
    <t>Green Belt Backing l Vacant l Multiple option</t>
  </si>
  <si>
    <t>PB-S-12205</t>
  </si>
  <si>
    <t>https://www.propertyfinder.ae/en/plp/buy/villa-for-sale-dubai-dubai-hills-estate-maple-at-dubai-hills-estate-maple-3-14639520.html</t>
  </si>
  <si>
    <t>Type 2E l Vacant on Transfer l Great location</t>
  </si>
  <si>
    <t>Arabian Estates are delighted to bring to the market this 4-bedroom villa in Maple, located in the community everybody is talking about Dubai Hills Estate.
- Vacant on Transfer
- Type 2E
- Corner Unit
- Great Location
- 4 Bedrooms
- 3 Bathrooms
- Maids Room
- Book Viewing Today
The property features a bright open plan kitchen living dining space and a ground floor bedroom &amp;amp; bathroom, maid’s room. Upstairs there is the master bedroom with en-suite and waling dressing room, with 2 more bedrooms with a sharing bathroom. The Villa is situated in a prime location close to park and pool and is currently owner occupied and will be vacant on transfer. Ready to move in, Making this property perfect for both investors and End users alike.
Maple is popular for families, the area includes Dubai hills mall, 18-hole championship golf course, Dubai hills park, schools, hospitals and many more.
Maple is centrally located in the city, within 2 minutes to Al Khail Road, easy access to Downtown and Marina within 15 minutes.
Please contact us today for more information about this property or to arrange a viewing with Ryan.</t>
  </si>
  <si>
    <t>PF-VS-135049</t>
  </si>
  <si>
    <t>6928563997</t>
  </si>
  <si>
    <t>https://www.propertyfinder.ae/en/plp/buy/townhouse-for-sale-dubai-dubai-hills-estate-maple-at-dubai-hills-estate-maple-2-14252107.html</t>
  </si>
  <si>
    <t>Single Row | Vacant  | Near The Green Belt</t>
  </si>
  <si>
    <t>Dina Zatir</t>
  </si>
  <si>
    <t>fam Properties - Branch 18</t>
  </si>
  <si>
    <t>fäm Properties is proud to bring this immaculate 4-bedroom, plus maid townhouse to the Maple 2, Dubai Hills Estate market. 
Description :
Type 2E
Vacant
Close to the Greenbelt 
Single Row
Open Plan Kitchen
Living Area
Dining Room
Maids
Laundry
4 Bedrooms
4 Bath
Balcony
Private Garden
Plot : 2,462 Sq Ft
Vacant in July ( Notice served )
Dubai Hills is strategically positioned on Al Khail Road and southeast of Downtown Dubai. The destination has an endless supply of nature trails and green spaces so you can live life in harmony with nature and world-class residential, hospitality and retail districts.
Maple 2 really captures the family friendly feeling that comes with Dubai Hills. Light filled interiors and floor to ceiling windows reflect and create an immense amount of natural light. This is a perfect family home, with the most desirable layout. A downstairs room which can be used as a bedroom, and a Master bedroom with a walk-in wardrobe. The high quality fixtures and fittings are reflected throughout.</t>
  </si>
  <si>
    <t>PF-VS-137865</t>
  </si>
  <si>
    <t>https://www.propertyfinder.ae/en/plp/buy/villa-for-sale-dubai-dubai-hills-estate-maple-at-dubai-hills-estate-maple-3-14526340.html</t>
  </si>
  <si>
    <t>Best View | Spacious | Upgraded | Single Row</t>
  </si>
  <si>
    <t>George Dickinson</t>
  </si>
  <si>
    <t>Fam Properties - Branch 9</t>
  </si>
  <si>
    <t>3 Bedrooms + Maid 
Landscaped
Community Pool
Fitness Gym
Community Park
Kids’ Play Area
Landscaped Gardens
Backing Park View
Parking for 2 Vehicles
Maple 3M villas are part of the prestigious Dubai Hills Estate, a master-planned community known for its lush green spaces, stunning landscapes, and family-friendly atmosphere. The community offers a balanced lifestyle with excellent sports facilities, parks, and recreational areas, fostering a welcoming environment for residents of all ages. With easy access to shopping, dining, schools, and healthcare, Dubai Hills Estate combines luxury living with convenience. The tranquil surroundings, combined with high-end amenities and a vibrant neighborhood feel, make Maple 3M homes an ideal choice for families seeking comfort, community, and quality of life in Dubai.</t>
  </si>
  <si>
    <t>Portal-AT-378321</t>
  </si>
  <si>
    <t>https://www.propertyfinder.ae/en/plp/buy/townhouse-for-sale-dubai-dubai-hills-estate-maple-at-dubai-hills-estate-maple-3-14300300.html</t>
  </si>
  <si>
    <t>Exclusive | 4 Bed+Maid | Huge Plot | Vacant</t>
  </si>
  <si>
    <t>2025-05-19</t>
  </si>
  <si>
    <t>Ravinder Mansingh Chawla</t>
  </si>
  <si>
    <t>Aeon &amp; Trisl Real Estate Brokers</t>
  </si>
  <si>
    <t>Aeon &amp;amp; Trisl are proud to bring to market this 4 bedroom + maids Townhouse in Maple 3, Dubai Hills Estate.
Maple at Dubai Hills Estate offers 118 3, 4 and 5-bedroom townhouses in a location which offers a balanced lifestyle between the home and outdoors. Ranging between 2,200 and 2,700 sq. ft., the four types of homes all include a maid room, covered parking for two cars and a generous garden.
Once inside, the beauty and detail continues with elegant floors laid out throughout the home. Large windows create bright and uplifting spaces and elegant granite countertops enhance the skillfully designed kitchen.
Property details are as follows:
- 4 Bedroom
- 4 Bathroom
- 2462 Sft BUA
- 2931 Sft Plot
- Vacant 
- Type 2E 4 bed corner unit
- Immaculate
- Spacious living and dining area
- Back to back
- Close to amenities
This spacious 4 bedroom villa in Maple community sits on a large plot and boasts a spacious private garden. The downstairs of the property offers an open space living and dining area with floor to ceiling windows, bi-opening up to the garden area.
Maple 3 at Dubai Hills Estate is a gated sub-community of Dubai Hills Estate and is located to the south of the development close to Umm Suqeim Street (D63).</t>
  </si>
  <si>
    <t>RB11654</t>
  </si>
  <si>
    <t>6928566229</t>
  </si>
  <si>
    <t>https://www.propertyfinder.ae/en/plp/buy/villa-for-sale-dubai-dubai-hills-estate-maple-at-dubai-hills-estate-maple-2-14631479.html</t>
  </si>
  <si>
    <t>4348</t>
  </si>
  <si>
    <t>LARGEST PLOT-UPGRADED-PARK FACING</t>
  </si>
  <si>
    <t>Theo Syme Dey</t>
  </si>
  <si>
    <t>Phoenix Homes</t>
  </si>
  <si>
    <t>Discover one of the most exceptional homes in the Maple community, Dubai Hills — offering the largest available plot in the most sought-after location, directly backing the park.
Lovingly upgraded by long-term owners, the property features elegant new tiling on the ground floor and warm wooden flooring upstairs. The kitchen has been fully renovated with high-end built-in appliances and custom cabinetry, flowing seamlessly into a beautifully landscaped garden with a bespoke outdoor seating area — perfect for entertaining.
Additional upgrades include two renovated bathrooms (ground floor and master en-suite), custom-made storage solutions, and a spacious walk-in closet.
Key Features:
* Plot: 4,348 SQFT
* BUA: 2,462 SQFT
* Prime park-facing location
* Upgraded kitchen &amp;amp; bathrooms
* Built-in appliances
* Outdoor entertainment area
* Walk-in closet &amp;amp; bespoke storage
Opportunities like this are rare — contact us today to arrange your private viewing.</t>
  </si>
  <si>
    <t>REAP-2701</t>
  </si>
  <si>
    <t>https://www.propertyfinder.ae/en/plp/buy/townhouse-for-sale-dubai-dubai-hills-estate-maple-at-dubai-hills-estate-maple-1-14257265.html</t>
  </si>
  <si>
    <t>Single Row | Best Location | Vacant Soon</t>
  </si>
  <si>
    <t>Muaz Ali</t>
  </si>
  <si>
    <t>Reap Real Estate Brokers</t>
  </si>
  <si>
    <t>REAP Real Estate Brokers LLC welcomes you to your new home in Maple. This beautifully crafted 5-bedroom villa with a maid’s room offers the perfect blend of comfort, space, and modern living. 
Property Highlights:
* 5 spacious bedrooms with ample natural light
* Maid’s room
* Master bedroom with en-suite and walk-in closet 
* Modern kitchen with high-quality finishes
* Open-plan living and dining area
* Private landscaped garden
* Covered parking =
* Laundry and storage room
* Central A/C
* High ceilings and large windows
* Quiet interior location within the community
Community Highlights:
* Swimming pool and children’s pool
* Fully equipped gym and fitness center
* Children’s play areas and parks
* Walking and cycling paths
* 24/7 security and gated entry
* Close to schools, shopping centers, and major highways
Nestled in a serene and family-friendly community, the home features a bright, airy layout, a sleek closed kitchen, spacious living areas, and generously sized bedrooms with built-in wardrobes. The master suite comes with a walk-in closet, en-suite bath, and private balcony.
Enjoy peaceful mornings or family gatherings in your private landscaped garden. The home also comes with covered parking for two vehicles. As a resident of Maple, you’ll have access to a range of top-tier community amenities designed for active and balanced living.
REAP Real Estate Brokers LLC
RERA ORN: 27296
Office 204 Control Tower, Motor City, Dubai, United Arab Emirates
sales@reapuae.com
www.reapuae.com</t>
  </si>
  <si>
    <t>RL-133456</t>
  </si>
  <si>
    <t>https://www.propertyfinder.ae/en/plp/buy/townhouse-for-sale-dubai-dubai-hills-estate-maple-at-dubai-hills-estate-maple-2-14636559.html</t>
  </si>
  <si>
    <t>Greenbelt | Type 2E Corner | Call Rey</t>
  </si>
  <si>
    <t>Resham Sadhwani</t>
  </si>
  <si>
    <t>White &amp; Co Real Estate</t>
  </si>
  <si>
    <t>Rey and White and Co Real Estate are proud to bring this immaculate 4-bedroom, plus maid townhouse to the Maple 2, Dubai Hills Estate market. This property is backing onto a greenbelt in one of the prime locations in the development.
Property Details:
Type 2E
Greenbelt Backing
Single Row
Open Plan Kitchen
Living Area
Dining Room
Maids
Laundry
4 Bedrooms
3 Bath
Balcony
Private Garden
BUA: 2,462 Sq Ft
Vacant now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Rey.
Email: rey@whiteandcogroup.com</t>
  </si>
  <si>
    <t>RL-138996</t>
  </si>
  <si>
    <t>https://www.propertyfinder.ae/en/plp/buy/townhouse-for-sale-dubai-dubai-hills-estate-maple-at-dubai-hills-estate-maple-3-14411382.html</t>
  </si>
  <si>
    <t>Vacant Now | Type 2E | Viewings Available</t>
  </si>
  <si>
    <t>Rey and White and Co Real Estate are proud to bring this immaculate 4-bedroom, plus maid townhouse to the Maple 3, Dubai Hills Estate market. This property is backing onto a greenbelt in one of the prime locations in the development.
Property Details:
Type 2E
Greenbelt Backing
Single Row
Open Plan Kitchen
Living Area
Dining Room
Maids
Laundry
4 Bedrooms
Sharing Bathroom
Balcony
Private Garden
BUA: 2,462 Sq Ft
Vacant on Transfer
True Corner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Rey.
Email: rey@whiteandcogroup.com</t>
  </si>
  <si>
    <t>RL-138998</t>
  </si>
  <si>
    <t>6991660821</t>
  </si>
  <si>
    <t>https://www.propertyfinder.ae/en/plp/buy/townhouse-for-sale-dubai-dubai-hills-estate-maple-at-dubai-hills-estate-maple-3-14411381.html</t>
  </si>
  <si>
    <t>3500</t>
  </si>
  <si>
    <t>Exclusive | Park Backing | 3.5K sqft plot</t>
  </si>
  <si>
    <t>Rey and White and Co Real Estate are proud to bring this immaculate 4-bedroom, plus maid townhouse to the Maple 3, Dubai Hills Estate market. This property is backing onto a park in one of the prime locations in the development.  
PICTURES ARE FOR ILLUSTRATION PURPOSES
Property Details:
Type 2E
Park Backing
Single Row
Open Plan Kitchen
Living Area
Dining Room
Maids
Laundry
4 Bedrooms
Sharing Bathroom
Balcony
Private Garden
BUA: 2,462 Sq Ft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Rey.
Email: rey@whiteandcogroup.com</t>
  </si>
  <si>
    <t>RL-138999</t>
  </si>
  <si>
    <t>6925793717</t>
  </si>
  <si>
    <t>https://www.propertyfinder.ae/en/plp/buy/townhouse-for-sale-dubai-dubai-hills-estate-maple-at-dubai-hills-estate-maple-1-14411379.html</t>
  </si>
  <si>
    <t>2921</t>
  </si>
  <si>
    <t>Backing Greenbelt | Single Row | Vacant</t>
  </si>
  <si>
    <t>Rey and White and Co Real Estate are proud to bring this immaculate 4-bedroom, plus maid townhouse to the Maple 1, Dubai Hills Estate market. This property is backing onto the greenbelt in one of the prime locations in the development.
Property Details:
Type 2E
Greenbelt Backing
Single Row
Open Plan Kitchen
Living Area
Dining Room
Maids
Laundry
4 Bedrooms
Sharing Bathroom
Balcony
Private Garden
BUA: 2,462 Sq Ft
Plot: 2,921 SQ Ft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Rey.
Email: rey@whiteandcogroup.com</t>
  </si>
  <si>
    <t>RL-141725</t>
  </si>
  <si>
    <t>6991660943</t>
  </si>
  <si>
    <t>https://www.propertyfinder.ae/en/plp/buy/villa-for-sale-dubai-dubai-hills-estate-maple-at-dubai-hills-estate-maple-3-14517234.html</t>
  </si>
  <si>
    <t>3413</t>
  </si>
  <si>
    <t>Exclusive | Park Backing | 3.4K sqft plot</t>
  </si>
  <si>
    <t>2025-06-17</t>
  </si>
  <si>
    <t>Rey and White and Co Real Estate are proud to bring this immaculate 4-bedroom, plus maid townhouse to the Maple 3, Dubai Hills Estate market. This property is backing onto a park in one of the prime locations in the development.
Property Details:
Type 2E
Park Backing
Single Row
Open Plan Kitchen
Living Area
Dining Room
Maids
Laundry
4 Bedrooms
Sharing Bathroom
Balcony
Private Garden
BUA: 2,462 Sq Ft
Plot: 3,413 sq ft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call or email Rey at  rey@whiteandcogroup.com</t>
  </si>
  <si>
    <t>RL-141726</t>
  </si>
  <si>
    <t>https://www.propertyfinder.ae/en/plp/buy/townhouse-for-sale-dubai-dubai-hills-estate-maple-at-dubai-hills-estate-maple-1-14517233.html</t>
  </si>
  <si>
    <t>Third Largest Plot | Greenbelt | Vacant</t>
  </si>
  <si>
    <t>Rey and White &amp;amp; Co Real Estate are proud to bring to the market this immaculate 5-bedroom, plus maid townhouse in Maple 1, Dubai Hills Estate. This property is in one of the prime locations in the development.
Property Details:
5 Bed
Type 3E
On Green Belt
Single Row
Semi-Closed Kitchen
Living Area
Dining Room
Plus Maids
4 bath
Laundry
Balcony
Private Garden
Standard
BUA: 2,700
Plot: 3,828 Sq Ft
Vacant Now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Dubai Hills Specialist Rey Sadhwani</t>
  </si>
  <si>
    <t>RL-142608</t>
  </si>
  <si>
    <t>https://www.propertyfinder.ae/en/plp/buy/townhouse-for-sale-dubai-dubai-hills-estate-maple-at-dubai-hills-estate-maple-1-14548709.html</t>
  </si>
  <si>
    <t>2093</t>
  </si>
  <si>
    <t>Greenbelt | Near Pool and park | Call Rey</t>
  </si>
  <si>
    <t>Rey and White and Co Real Estate are proud to bring this immaculate 3-bedroom, plus maid townhouse to the Maple 1, Dubai Hills Estate market. This property is vacant now in one of the prime locations in the development.
Pictures for illustration purposes only
Property Details:
Type 2M
On Green Belt
Single Row
Semi-Closed Kitchen
Living Area
Dining Room
Maids
Laundry
3 Bedrooms
Sharing Bathroom
Balcony
Private Garden
Close to the Pool
BUA: 2,228 Sq Ft
Plot size: 2,093 Sq Ft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reach out.</t>
  </si>
  <si>
    <t>RL-142661</t>
  </si>
  <si>
    <t>https://www.propertyfinder.ae/en/plp/buy/townhouse-for-sale-dubai-dubai-hills-estate-maple-at-dubai-hills-estate-maple-3-14641595.html</t>
  </si>
  <si>
    <t>True Corner | Type2E | Vacant on Transfer</t>
  </si>
  <si>
    <t>Rey and White and Co Real Estate are proud to bring this immaculate 4-bedroom, plus maid townhouse to the Maple 3, Dubai Hills Estate market. This property is backing onto one of the prime locations in the development.
Property Details:
Type 2E
Corner Unit
Open Plan Kitchen
Living Area
Dining Room
Maids
Laundry
4 Bedrooms
Sharing Bathroom
Balcony
Private Garden
BUA: 2,462 Sq Ft
Plot: 2,931 Sq Ft
Vacant on Transfer 
Pre approved buyers welcome
True Corner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Rey.
Email: rey@whiteandcogroup.com</t>
  </si>
  <si>
    <t>RL-142975</t>
  </si>
  <si>
    <t>6928564509</t>
  </si>
  <si>
    <t>https://www.propertyfinder.ae/en/plp/buy/townhouse-for-sale-dubai-dubai-hills-estate-maple-at-dubai-hills-estate-maple-2-14652978.html</t>
  </si>
  <si>
    <t>2246</t>
  </si>
  <si>
    <t>Greenbelt | Upgraded | Vacant on Transfer</t>
  </si>
  <si>
    <t>Rey and White &amp;amp; Co Real Estate are proud to bring to the market this immaculate 4-bedroom, plus maid townhouse in Maple 2, Dubai Hills Estate. This property is in one of the prime locations in the development.
Property Details:
Type 3M
On Green Belt
Single Row
Semi-Closed Kitchen
Living Area
Dining Room
Maids
Laundry
3 Bedrooms
Sharing Bathroom
Balcony
Private Garden
BUA: 2,387 sq ft 
Plot: 2,246 sq ft
Upgraded 
Vacant on Transfer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contact Dubai Hills Specialist Rey Sadhwani</t>
  </si>
  <si>
    <t>RL-143020</t>
  </si>
  <si>
    <t>https://www.propertyfinder.ae/en/plp/buy/townhouse-for-sale-dubai-dubai-hills-estate-maple-at-dubai-hills-estate-maple-2-14647106.html</t>
  </si>
  <si>
    <t>2987</t>
  </si>
  <si>
    <t>Single Row | Vacant | Near Green Belt</t>
  </si>
  <si>
    <t>Olivia Peat</t>
  </si>
  <si>
    <t>Olivia from White and Co is delighted to bring to market this stunning, single row 4 bedroom + maids townhouse in Maple 2, Dubai Hills Estate. This beautifully maintained corner unit offers a bright, spacious layout and is ideal for families seeking both comfort and convenience. The property features a modern, open-plan living and dining area, a contemporary kitchen with sleek cabinetry, and four generously sized bedrooms with built-in wardrobes.
Property details are as follows:
- 4 Bedroom + Maids
- 4 Bathroom
- Single Row
- Corner Unit
- Type 2E
- BUA: 2,462 Sqft
- Plot: 2,987 Sqft
- Vacant
This spacious home sits on a large plot and boasts a landscaped private garden, ideal for outdoor entertaining. Floor-to-ceiling windows bring in plenty of natural light throughout the ground floor, creating a bright and welcoming atmosphere.
Maple 2 at Dubai Hills Estate is a secure, gated sub-community close to top schools, Dubai Hills Mall, and Umm Suqeim Street (D63), offering a perfect balance of lifestyle and connectivity.
Call Olivia for more information</t>
  </si>
  <si>
    <t>RL-72413</t>
  </si>
  <si>
    <t>6925793018</t>
  </si>
  <si>
    <t>https://www.propertyfinder.ae/en/plp/buy/villa-for-sale-dubai-dubai-hills-estate-maple-at-dubai-hills-estate-maple-1-14600350.html</t>
  </si>
  <si>
    <t>3300</t>
  </si>
  <si>
    <t>Exclusive | Greenbelt | VOT | Upgraded</t>
  </si>
  <si>
    <t>Luke Carbine</t>
  </si>
  <si>
    <t>Luke and White &amp;amp; Co are proud to  exclusively present this stunning 4 bedroom + maids in Maple 1.
This property is a very rare True Corner which is backing the exquisite Greenbelt and will be sold Vacant on Transfer.
Type 2E
VOT
True Corner
Upgraded
Greenbelt Backing
Single Row
Open Plan Kitchen
Living Area
Dining Room
Maids
Laundry
4 Bedrooms
Sharing Bathroom
Balcony
Private Garden
BUA: 2,462 Sq Ft
Plot: 3,300 Sq ft
Community Details:
Shared Swimming Pool
Children&amp;#39;s Park
Tennis Court
Petrol Station
24 Hour Security
Mosque
Dubai Hills Mall
Supermarket
Walking Track
Restaurants
Maple at Dubai Hills Estate is a popular community for ex-pats and families, it is centrally located within the city. The Dubai Hills Mall and Golf Club are only a short drive away. The Developer is EMAAR.
White and Co Real Estate has multiple options for sale within Dubai Hills Estate and other communities in Dubai. To get further information on this property and other properties please call or email Luke at Luke.carbine@whiteandcogroup.com</t>
  </si>
  <si>
    <t>RL0038985</t>
  </si>
  <si>
    <t>6928566133</t>
  </si>
  <si>
    <t>https://www.propertyfinder.ae/en/plp/buy/townhouse-for-sale-dubai-dubai-hills-estate-maple-at-dubai-hills-estate-maple-2-13687881.html</t>
  </si>
  <si>
    <t>2986</t>
  </si>
  <si>
    <t>Sophisticated Spacious Villa | Prime Location</t>
  </si>
  <si>
    <t>2025-03-04</t>
  </si>
  <si>
    <t>Fadi Ali Alsalem</t>
  </si>
  <si>
    <t>ENGEL &amp; VÖLKERS Dubai</t>
  </si>
  <si>
    <t>&lt;div&gt;Engel &amp;amp; Voelkers is proud to represent this stunning 5-bedroom Villa in Maple 2, Dubai Hills Estate, featuring 6 luxuriously appointed bathrooms. This villa is perfectly designed for modern living, boasting an expansive space of 2,986.34 sq ft with top-tier amenities, making it an ideal family home. &lt;br/&gt;&lt;/div&gt;&lt;div&gt;&lt;br/&gt;&lt;/div&gt;&lt;div&gt;Key Features &amp;amp; Community Amenities:&lt;br/&gt;&lt;/div&gt;&lt;div&gt;- Parking: 2 Dedicated Parking Spaces for Ultimate Convenience&lt;br/&gt;&lt;/div&gt;&lt;div&gt;- 24/7 Security &amp;amp; CCTV Surveillance&lt;br/&gt;&lt;/div&gt;&lt;div&gt;- Children’s Play Areas&lt;br/&gt;&lt;/div&gt;&lt;div&gt;- State-of-the-art Sports Facilities&lt;br/&gt;&lt;/div&gt;&lt;div&gt;- Scenic Jogging Tracks&lt;br/&gt;&lt;/div&gt;&lt;div&gt;- Championship Golf Course Nearby&lt;br/&gt;&lt;/div&gt;&lt;div&gt;- Inviting Community Swimming Pools&lt;br/&gt;&lt;/div&gt;&lt;div&gt;- Lush Parks &amp;amp; Expansive Open Spaces&lt;br/&gt;&lt;/div&gt;&lt;div&gt;- Well-designed Bicycle Routes&lt;br/&gt;&lt;/div&gt;&lt;div&gt;- Landscaped Walkways Connecting the Community&lt;br/&gt;&lt;/div&gt;&lt;div&gt;&lt;br/&gt;&lt;/div&gt;&lt;div&gt;This exquisite villa offers not only luxurious living but also a complete lifestyle ensuring that residents can enjoy a harmonious balance of relaxation, recreation, and convenience.&lt;br/&gt;&lt;/div&gt;&lt;div&gt;&lt;br/&gt;&lt;/div&gt;&lt;div&gt;Located in the prestigious Dubai Hills Estate, within Mohammed Bin Rashid City, this villa offers a prime location with easy access to key areas like Downtown Dubai, Dubai Marina, Mall of the Emirates, Arabian Ranches, and Emirates Hills. Perfectly positioned along Al Khail Road and Umm Suqeim Road, your new home is just moments away from everything Dubai has to offer.&lt;br/&gt;&lt;/div&gt;&lt;div&gt;&lt;br/&gt;&lt;/div&gt;&lt;div&gt;Contact our Private Office Advisor, Fadi Al Salem at Engel &amp;amp; Voelkers today for further information.&lt;br/&gt;&lt;/div&gt;</t>
  </si>
  <si>
    <t>RL0040472</t>
  </si>
  <si>
    <t>6928565661</t>
  </si>
  <si>
    <t>https://www.propertyfinder.ae/en/plp/buy/villa-for-sale-dubai-dubai-hills-estate-maple-at-dubai-hills-estate-maple-2-14639954.html</t>
  </si>
  <si>
    <t>Vacant | Ready to Move | Near Green Belt</t>
  </si>
  <si>
    <t>Nidha Baig</t>
  </si>
  <si>
    <t>&lt;div&gt;Engel &amp;amp; Völkers proudly presents this spacious 4-bedroom villa located in Maple 2, Dubai Hills Estate. This vacant and ready-to-move-in property is ideally positioned close to the green belt, offering a serene and family-friendly living environment.&lt;br/&gt;&lt;/div&gt;&lt;div&gt;&lt;br/&gt;&lt;/div&gt;&lt;div&gt;&lt;br/&gt;&lt;/div&gt;&lt;div&gt;Property Highlights:&lt;br/&gt;&lt;/div&gt;&lt;div&gt;-4 Bedrooms&lt;br/&gt;&lt;/div&gt;&lt;div&gt;-Vacant &amp;amp; ready to move in&lt;br/&gt;&lt;/div&gt;&lt;div&gt;-Close to green belt&lt;br/&gt;&lt;/div&gt;&lt;div&gt;-Landscaped garden&lt;br/&gt;&lt;/div&gt;&lt;div&gt;-Spacious open-plan living &amp;amp; dining&lt;br/&gt;&lt;/div&gt;&lt;div&gt;-Covered parking for 2 cars&lt;br/&gt;&lt;/div&gt;&lt;div&gt;-Quiet location within the community&lt;br/&gt;&lt;/div&gt;&lt;div&gt;&lt;br/&gt;&lt;/div&gt;&lt;div&gt;Community Overview:&lt;br/&gt;&lt;/div&gt;&lt;div&gt;Maple 2 is part of the highly sought-after Dubai Hills Estate by Emaar. This gated community offers lush green spaces, scenic walkways, and family-friendly amenities. Residents enjoy access to top-tier facilities such as parks, swimming pools, basketball courts, and a community centre. Dubai Hills Estate also features a championship golf course, Dubai Hills Mall, and is strategically located with easy access to Downtown Dubai, Al Khail Road, and major business hubs.&lt;br/&gt;&lt;/div&gt;&lt;div&gt;&lt;br/&gt;&lt;/div&gt;&lt;div&gt;This villa presents the perfect opportunity for families seeking comfort, convenience, and lifestyle within one of Dubai’s premier communities.&lt;br/&gt;&lt;/div&gt;&lt;div&gt;&lt;br/&gt;&lt;/div&gt;&lt;div&gt;Engel &amp;amp; Voelkers is one of the world’s leading service companies specializing in the brokerage of residential and commercial properties, yachts and aviation, with 800 offices in over 30 countries.&lt;br/&gt;&lt;/div&gt;&lt;div&gt;&lt;br/&gt;&lt;/div&gt;&lt;div&gt;Contact Engel &amp;amp; Voelkers, a global leader in real estate brokerage, today for further information.&lt;br/&gt;&lt;/div&gt;</t>
  </si>
  <si>
    <t>RNP-S-2512</t>
  </si>
  <si>
    <t>6991601407</t>
  </si>
  <si>
    <t>https://www.propertyfinder.ae/en/plp/buy/villa-for-sale-dubai-dubai-hills-estate-maple-at-dubai-hills-estate-maple-3-14379176.html</t>
  </si>
  <si>
    <t>Single Row |3BR + Maid + Study | High ROI</t>
  </si>
  <si>
    <t>Nitin Chopra</t>
  </si>
  <si>
    <t>Range International</t>
  </si>
  <si>
    <t>&lt;p&gt;&lt;strong&gt;Offered by Range International Property Investments &lt;strong&gt;3-Bedroom Villa in Maple III, Dubai Hills Estate &lt;/strong&gt;&lt;/strong&gt;&lt;/p&gt;&lt;br /&gt;&lt;p&gt;We are pleased to present this &lt;strong&gt;stunning 3-bedroom villa&lt;/strong&gt; for &lt;strong&gt;sale&lt;/strong&gt; in the highly sought-after &lt;strong&gt;Maple III&lt;/strong&gt; community, nestled within the vibrant &lt;strong&gt;Dubai Hills Estate&lt;/strong&gt;.&lt;/p&gt;&lt;br /&gt;&lt;p&gt;&lt;strong&gt;Maple&lt;/strong&gt; is a modern townhouse development set amidst tranquil, tree-lined avenues and green walkways, offering peaceful living just minutes from the heart of Dubai. It’s part of one of the city’s most centrally located and ambitious master communities—perfect for families or investors seeking long-term value and growth.&lt;/p&gt;&lt;br /&gt;&lt;p&gt;Property Highlights:&lt;/p&gt;&lt;br /&gt;&lt;ul&gt;&lt;li&gt;3 Bedrooms&lt;/li&gt;&lt;li&gt;Maid’s Room + Study&lt;/li&gt;&lt;li&gt;Contemporary Finishes&lt;/li&gt;&lt;li&gt;Walk-In Wardrobe&lt;/li&gt;&lt;li&gt;2 Balconies&lt;/li&gt;&lt;li&gt;Private Garden&lt;/li&gt;&lt;/ul&gt;&lt;p&gt;Community Amenities:&lt;/p&gt;&lt;br /&gt;&lt;ul&gt;&lt;li&gt;BBQ Area&lt;/li&gt;&lt;li&gt;Children’s Play Area&lt;/li&gt;&lt;li&gt;Swimming Pool&lt;/li&gt;&lt;li&gt;Cycling Tracks&lt;/li&gt;&lt;li&gt;Covered Parking&lt;/li&gt;&lt;li&gt;Pet-Friendly&lt;/li&gt;&lt;li&gt;Private Garden&lt;/li&gt;&lt;/ul&gt;&lt;p&gt;This villa is an ideal family home in one of Dubai’s most sought-after communities. With the Dubai Hills area continuing to develop rapidly, it offers a vibrant, new neighborhood atmosphere and an exceptional opportunity for families looking to invest in a future-ready location.&lt;br /&gt;&lt;br /&gt;Call Us Now For More Info &amp;amp; For Viewing &lt;/p&gt;&lt;br /&gt;</t>
  </si>
  <si>
    <t>S-FAR-14008236</t>
  </si>
  <si>
    <t>6928563945</t>
  </si>
  <si>
    <t>https://www.propertyfinder.ae/en/plp/buy/villa-for-sale-dubai-dubai-hills-estate-maple-at-dubai-hills-estate-maple-2-14530528.html</t>
  </si>
  <si>
    <t>3075</t>
  </si>
  <si>
    <t>Type 2E | Single Row | Massive Plot | VOT</t>
  </si>
  <si>
    <t>Christopher Robert Lock</t>
  </si>
  <si>
    <t>K ESTATES</t>
  </si>
  <si>
    <t>Spacious 4-bedroom villa in Maple 2, Dubai Hills Estate, Type 2E layout on a large single-row plot. This road-facing unit features a maid’s room, laundry area, and generous living spaces, perfect for family living. Vacant on transfer and ideal for immediate occupancy.
Property Details:
4 bedrooms
4 bathrooms
BUA 2462 sqft
Plot 3075 sqft
Selling Price: AED 5,749,999
Amenities:
Gated sub‑community with 24‑hour security and CCTV 
Peaceful, green surroundings with shaded jogging / cycling corridors 
Multiple children’s playgrounds &amp;amp; parks 
Sports courts: basketball, volleyball, tennis &amp;amp; table tennis
Community swimming pools &amp;amp; dedicated children’s pools 
BBQ areas for social gatherings
Neighbourhood: 
Dubai Hills Estate is a renowned master‑planned community by Emaar, set across 11 square km of prime real estate. It combines upscale living with natural beauty, anchored by an 18‑hole championship golf course, winding bike and jogging tracks, expansive parks, playgrounds, retail and dining at Dubai Hills Mall, plus top schools and healthcare facilities. Families and professionals alike are drawn here by the vibrant yet tranquil environment, pet‑friendly atmosphere, and seamless access to Downtown and Marina via Al Khail and Umm Suqeim roads.
Company:
At K Estates dedication to deliver exceptional service is at the core of our commitment to our clients. We love what we do, from the possibility of an extraordinary outcome to the delicate details of deal-structuring. Our work is supported by deep expertise in the Dubai market, and competent individuals who manage execution, marketing, finance, and related departments to elevate and enhance the value of the real estate assets we manage. Our boutique approach allows us to provide tailored services that cater to the specific needs of each client.</t>
  </si>
  <si>
    <t>SA-S-0520</t>
  </si>
  <si>
    <t>6925792970</t>
  </si>
  <si>
    <t>https://www.propertyfinder.ae/en/plp/buy/villa-for-sale-dubai-dubai-hills-estate-maple-at-dubai-hills-estate-maple-1-14336433.html</t>
  </si>
  <si>
    <t>Luxurious | 4BR Villa | Ready to Move in</t>
  </si>
  <si>
    <t>Saif Ali</t>
  </si>
  <si>
    <t>Candour Real Estate Broker</t>
  </si>
  <si>
    <t>Candour Real Estate Broker LLC is Pleased to Present this Luxurious 4 Bedroom Villa for Sale in DE Maple 1.
Welcome to your dream home in the serene and upscale community of De Maple. This stunning 4-bedroom villa offers the perfect blend of modern luxury and timeless design, ideal for families seeking comfort, space, and a premium lifestyle.
Property Details:
-4 Bedrooms 
-4 Bathrooms 
- Vacant
- Maids Room
- Open Kitchen
- Open Plan Dining and Living Area
- Area: 2,919.93Sq. Ft
- 2 Parking Spaces
 The property also features high-end finishes, ample storage, covered parking, and access to the exclusive amenities of the De Maple community — including parks, walking trails, and 24/7 security.
Located in a prime, family-friendly neighborhood, this villa offers easy access to top schools, shopping, dining, and major road networks.
Don’t miss this rare opportunity to own a luxurious villa in one of the area’s most sought-after locations.
Schedule a viewing today and experience the lifestyle that De Maple has to offer.
Candour Real Estate Broker LLC
Rera ORN:2490
Permit No: 6925792970</t>
  </si>
  <si>
    <t>SA-S-5019</t>
  </si>
  <si>
    <t>https://www.propertyfinder.ae/en/plp/buy/villa-for-sale-dubai-dubai-hills-estate-maple-at-dubai-hills-estate-maple-3-14327042.html</t>
  </si>
  <si>
    <t xml:space="preserve">Upgraded 4BR Villa |Single Row | Ready to move in </t>
  </si>
  <si>
    <t>2025-05-22</t>
  </si>
  <si>
    <t>Candour Real Estate Broker LLC is Thrilled to present this luxurious 4BR Villa for Sale in DE Maple III.
This exquisite 4-bedroom villa, located in the prestigious Maple III community at Dubai Hills Estate, offers an unparalleled blend of luxury, comfort, and modern living. Designed with spaciousness and elegance in mind, the villa features a bright, open-plan layout with high ceilings and large windows, allowing for an abundance of natural light throughout.
Property Details:
- 4 Bedroom
- Fully upgraded
- Furnished
- Plot: 3,065.02sq ft
- Very short walk to the central Swimming Pool.
- Surrounded by Lush Green Park
- Surrounded by a world-class golf course
- Numerous recreational facilities
- Landscaped Park
- Gymnasium
- Jogging Track
This villa offers the perfect combination of modern luxury and convenience, ideal for growing families looking for a peaceful yet connected lifestyle in one of Dubai’s most sought-after communities.
For more details or to arrange a viewing, contact us today!
Candour Real Estate Broker LLC
Rera ORN : 2490
Permit No: 6991622147</t>
  </si>
  <si>
    <t>SALE12</t>
  </si>
  <si>
    <t>https://www.propertyfinder.ae/en/plp/buy/villa-for-sale-dubai-dubai-hills-estate-maple-at-dubai-hills-estate-maple-2-14578737.html</t>
  </si>
  <si>
    <t>3090</t>
  </si>
  <si>
    <t xml:space="preserve">Park Facing | Vacant Now | Corner Unit | Viewable </t>
  </si>
  <si>
    <t>2025-06-24</t>
  </si>
  <si>
    <t>OMAR ALANANI</t>
  </si>
  <si>
    <t>ANANI HOUSES FOR REAL ESTATE</t>
  </si>
  <si>
    <t xml:space="preserve">Omar &amp;amp; Anani Houses proudly present this beautifully designed 5-bedroom villa, ideally located in the heart of the highly sought-after Maple 2 community at Dubai Hills Estate. 
Property Details:
•	5 Bedrooms
•	4 Bathrooms
•	Maid’s Room
•	Built-Up Area: 2,700 sq. ft
•	Plot Size: 3,090 sq. ft
•	Corner Unit
•	Back-to-Back
•	Vacant
•	2 Covered Parking Spaces
Community Highlights:
•      Gated community with 24/7 security
•       Landscaped parks and green corridors
•       Shared swimming pool and fully equipped gym
•       Children’s play areas and walking/jogging trails
•       Nearby Dubai Hills Mall, schools, hospitals, and golf course
This villa offers a perfect balance of privacy and community living, surrounded by lush greenery and premium amenities. Ideal for those seeking a peaceful retreat just minutes from the vibrant city center.
Situated on a generous plot, this home features a large private garden—perfect for entertaining, relaxing, or enjoying quality time with family. The ground floor welcomes you with a bright and airy open-plan living and dining area, enhanced by floor-to-ceiling windows space.
For more information or to arrange a viewing please contact Omar.
</t>
  </si>
  <si>
    <t>SD-S-4BV-82</t>
  </si>
  <si>
    <t>6991626295</t>
  </si>
  <si>
    <t>https://www.propertyfinder.ae/en/plp/buy/villa-for-sale-dubai-dubai-hills-estate-maple-at-dubai-hills-estate-maple-3-14658183.html</t>
  </si>
  <si>
    <t>3014</t>
  </si>
  <si>
    <t>Exclusive | 4 BR Corner 2E | Single Row</t>
  </si>
  <si>
    <t>Saddique Dada</t>
  </si>
  <si>
    <t>SANDCASTLE PROPERTIES LLC</t>
  </si>
  <si>
    <t>Sandcastle Property is delighted to present this beautiful 4 bedroom + maid&amp;#39;s villa for sale in Maple III.
Property Details :
- 4 Bed + Maid&amp;#39;s
- 4 Bathrooms
- BUA: 2565 sqft
- Plot: 3014.43 sqft
- Currently rented until December 2025
Maple is among Dubai Hills Estate and offers a huge range of sporting, lifestyle, and leisure amenities. 
Green pathways link the districts and serve as walkways for cycling, walking, and jogging. Maple communities have children’s play areas, parks, and BBQ facilities nearby that are ideal for family picnics.
About us:
Welcome to Sandcastle Properties, your trusted partner in real estate solutions in the vibrant city of Dubai. As a premier real estate agency, we specialize in assisting clients with their diverse property needs, whether they are buying, selling, renting, or investing in Dubai&amp;#39;s dynamic real estate market.
Our experienced team is dedicated to providing exceptional service and personalized guidance for a smooth and rewarding real estate journey
So get in touch with us now to experience ease in your property hunt. Consult our CEO, Mr. Saddique Dada.
Thank you</t>
  </si>
  <si>
    <t>TH11289-1</t>
  </si>
  <si>
    <t>6928565265</t>
  </si>
  <si>
    <t>https://www.propertyfinder.ae/en/plp/buy/townhouse-for-sale-dubai-dubai-hills-estate-maple-at-dubai-hills-estate-maple-2-14100268.html</t>
  </si>
  <si>
    <t>| Camel track | Motivated Seller | Exclusive</t>
  </si>
  <si>
    <t>2025-04-25</t>
  </si>
  <si>
    <t>Phoenix Homes is delighted to present this 4-bedroom end-unit townhouse with maid’s room, located in the highly sought-after Maple 2, Dubai Hills Estate. 
- Immaculately Maintained
- Type 2E/ 4 bedroom end unit
- True Corner
- Evening Sun
- Motivated seller 
- Perfect For End Users
- Call Now To Arrange Viewing Or Make an Offer
 This well-maintained home features a modern, open-plan layout and a beautifully landscaped garden, ideal for family living. Just a short walk from the park and community amenities, it’s a perfect fit for both end users and investors.
Contact us today for more details, to book a viewing, or to submit an offer.
Financing options are available through our trusted Phoenix partners. 
Experience the offerings of Dubai Hills Estate, a sprawling 2,700-acre multi-purpose development that includes an impressive championship golf course, expansive parks and open spaces, and the iconic Dubai Hills Park. Enjoy the shopping experience at Dubai Hills Mall and ensure access to quality education with nearby schools. Navigate the community seamlessly with a dedicated bicycle route, and experience world-class golfing at the renowned Dubai Hills Golf Club. These amenities collectively shape the unique and vibrant lifestyle within Dubai Hills Estate.</t>
  </si>
  <si>
    <t>TH11321</t>
  </si>
  <si>
    <t>6925793759</t>
  </si>
  <si>
    <t>https://www.propertyfinder.ae/en/plp/buy/townhouse-for-sale-dubai-dubai-hills-estate-maple-at-dubai-hills-estate-maple-1-14141746.html</t>
  </si>
  <si>
    <t>Park | 3M | Exclusive | Multiple options</t>
  </si>
  <si>
    <t>Phoenix Homes is delighted to present this 4-bedroom townhouse with maid’s room, located in the highly sought-after Maple 1, Dubai Hills Estate.
- Immaculately Maintained
- Type 3M/ 4 bedroom end unit
- Evening Sun
- Motivated seller
- Perfect For End Users
- Call Now To Arrange Viewing Or Make an Offer
This well-maintained home features a modern, open-plan layout and a beautifully landscaped garden, ideal for family living. Just a short walk from the park and community amenities, it’s a perfect fit for both end users and investors.
Contact us today for more details, to book a viewing, or to submit an offer.
Financing options are available through our trusted Phoenix partners.
Experience the offerings of Dubai Hills Estate, a sprawling 2,700-acre multi-purpose development that includes an impressive championship golf course, expansive parks and open spaces, and the iconic Dubai Hills Park. Enjoy the shopping experience at Dubai Hills Mall and ensure access to quality education with nearby schools. Navigate the community seamlessly with a dedicated bicycle route, and experience world-class golfing at the renowned Dubai Hills Golf Club. These amenities collectively shape the unique and vibrant lifestyle within Dubai Hills Estate.</t>
  </si>
  <si>
    <t>TH11351</t>
  </si>
  <si>
    <t>6925793063</t>
  </si>
  <si>
    <t>https://www.propertyfinder.ae/en/plp/buy/townhouse-for-sale-dubai-dubai-hills-estate-maple-at-dubai-hills-estate-maple-1-14212391.html</t>
  </si>
  <si>
    <t>3060</t>
  </si>
  <si>
    <t>Exclusive | Renovated | Corner | VOT | Green-belt</t>
  </si>
  <si>
    <t>Theo from Phoenix Homes is proud to present this one-of-a-kind, architecturally curated townhouse in Maple 1, Dubai Hills Estate.
Welcome to a truly unique and tastefully designed home, nestled within the lush green enclaves of Dubai’s most sought-after family community.
Positioned on a generous 3,060 SQFT corner plot, this residence enjoys a serene greenbelt backdrop, offering a rare sense of space and privacy. The home has been meticulously upgraded, with every detail crafted to elevate comfort and style.
Designed by renowned Italian architects, the property emphasizes open, airy living. The open-plan layout flows seamlessly through the living and dining areas into a fully upgraded kitchen, complete with top-of-the-line built-in appliances – ideal for culinary enthusiasts.
Step outside into a beautifully landscaped garden, where a Mykonos-inspired sunken seating area creates the perfect setting for relaxing or entertaining.
Upstairs, the master bedroom balcony offers a private retreat where you can enjoy your morning coffee with views of the Downtown Dubai skyline – a daily reminder of the city’s vibrant energy, from the peace of your own home.
This home stands in a league of its own. If you’re searching for a peaceful, design-led sanctuary away from the hustle of the city, your search ends here.
A viewing is essential to truly appreciate this exceptional offering.</t>
  </si>
  <si>
    <t>TH11407</t>
  </si>
  <si>
    <t>https://www.propertyfinder.ae/en/plp/buy/villa-for-sale-dubai-dubai-hills-estate-maple-at-dubai-hills-estate-maple-2-14303384.html</t>
  </si>
  <si>
    <t>Vacant in August | Single Row | Motivated seller</t>
  </si>
  <si>
    <t>Catalina Barros</t>
  </si>
  <si>
    <t>Elegant Townhouse | 4 Bedrooms 2E | Private Garden
Presenting a stunning 4-bedroom townhouse in the sought-after Maple community at Dubai Hills Estate, where modern living meets tranquil surroundings. Spanning an impressive 2400 sq.ft, this home exemplifies contemporary design with ample natural light and premium finishes throughout.
Key Highlights:  
- 4 spacious bedrooms, complete with built-in wardrobes  
- 3 stylish bathrooms  
- Open-concept living area with balcony access  
- Fully equipped kitchen with built-in appliances  
- Private garden ideal for outdoor gatherings  
- Access to amenities like shared pools, gym, and children&amp;#39;s play area  
- Maid&amp;#39;s room and concierge service for added convenience  
- Secure covered parking and pet-friendly environment  
- Vacant in August
This townhouse boasts a seamless layout designed for comfortable family living and entertaining. The Maple community offers an exceptional lifestyle with lush landscapes, parks, and proximity to schools and retail hubs.
Discover the perfect blend of luxury and practicality. For more details or to schedule a viewing, please contact Phoenix Homes Real Estate. Your future home awaits!</t>
  </si>
  <si>
    <t>TH20754</t>
  </si>
  <si>
    <t>https://www.propertyfinder.ae/en/plp/buy/townhouse-for-sale-dubai-dubai-hills-estate-maple-at-dubai-hills-estate-maple-2-14589949.html</t>
  </si>
  <si>
    <t>Corner Type 2E | Vacant End of June | Single Row</t>
  </si>
  <si>
    <t>2025-06-25</t>
  </si>
  <si>
    <t>Shams Taie</t>
  </si>
  <si>
    <t>Harbor Real Estate</t>
  </si>
  <si>
    <t>Harbor Real Estate, the only agency to receive a gold ranking for 7 consecutive years from Dubai Land Department, is delighted to offer you this upgraded 4-bedroom Type 2E villa in the highly desirable Maple, Dubai Hills Estate — a perfect family home offering comfort, privacy, and a prime location.
Property Highlights:
Upgraded flooring throughout
4 Bedrooms + Maid’s Room
Vacant by end of June 2025
Bright, open-plan living &amp;amp; dining area
Modern semi-closed kitchen
Well-sized landscaped garden
Community &amp;amp; Villa Amenities:
Upgraded interiors with premium flooring
Landscaped private garden
Maid’s room with en-suite
Covered parking for 2 vehicles
Bright open-plan living &amp;amp; dining space
Modern semi-closed kitchen
Located within walking distance to parks, walking trails, and community pools, this villa offers the perfect balance between peaceful living and convenience, with Dubai Hills Mall and top schools just minutes away.
 Contact Harbor Real Estate today for more details or to schedule your exclusive viewing!</t>
  </si>
  <si>
    <t>TH739156-3</t>
  </si>
  <si>
    <t>https://www.propertyfinder.ae/en/plp/buy/townhouse-for-sale-dubai-dubai-hills-estate-maple-at-dubai-hills-estate-maple-2-14585387.html</t>
  </si>
  <si>
    <t>2180</t>
  </si>
  <si>
    <t>Vacant Now | 3 Bedrooms | View Today</t>
  </si>
  <si>
    <t>Divine Johannis</t>
  </si>
  <si>
    <t>Betterhomes - Motor City</t>
  </si>
  <si>
    <t>Dee &amp;amp; Betterhomes are proud to offer this 3 bedroom (2M) townhouse situated in one of the best locations across the whole of the Maple community.
- 3 Bedrooms
- 3 Bathrooms
- Type 2M
- 2,228Sq Ft BUA
- 2,180Sq Ft PLOT
- Back to back
- 2 Parking Spaces
- Unfurnished
Tucked in a coveted location just a stone’s throw from the park and pool, this townhouse is the perfect choice for family living. Expansive windows fill every room with natural light, showcasing the home&amp;#39;s impeccable interior finishes. 
Featuring three generously sized bedrooms, this rare corner plot offers a sense of privacy and space that sets it apart from the rest. The master suite is a true retreat, complete with a walk-in closet, a spa-like en-suite bathroom, and private balconies that overlook tranquil community views. This exceptional property is truly a standout in today’s market.
Please call Dee today for more information, to arrange a viewing or to make an offer.</t>
  </si>
  <si>
    <t>TH741991-2</t>
  </si>
  <si>
    <t>https://www.propertyfinder.ae/en/plp/buy/townhouse-for-sale-dubai-dubai-hills-estate-maple-at-dubai-hills-estate-maple-3-14618793.html</t>
  </si>
  <si>
    <t>New to Market | Vacant on Transfer | View Today</t>
  </si>
  <si>
    <t>Jonathan Martin Coates</t>
  </si>
  <si>
    <t>Jon at Betterhomes are proud to bring to market this 4 bedroom + maids Townhouse in Maple 3, Dubai Hills Estate.
The property features an open living area, a contemporary kitchen and four well appointed bedrooms along with a maids room.
Property details are as follows:
- 4 Bedroom
- 4 Bathroom
- 2462 sq.ft BUA
- 2903 sq.ft Plot
- Vacant on transfer
- Type 2E 4 bed corner unit
- Immaculate
- Spacious living and dining area
- Back to back
- Close to amenities
- *Generic images used*
This spacious 4 bedroom villa in Maple community sits on a large plot and boasts a spacious private garden. The downstairs of the property offers an open space living and dining area with floor to ceiling windows, bi-opening up to the garden area.
Maple 3 at Dubai Hills Estate is a gated sub-community of Dubai Hills Estate and is located to the south of the development close to Umm Suqeim Street (D63).
Call Jon to arrange a viewing today !</t>
  </si>
  <si>
    <t>TH742457-2</t>
  </si>
  <si>
    <t>https://www.propertyfinder.ae/en/plp/buy/townhouse-for-sale-dubai-dubai-hills-estate-maple-at-dubai-hills-estate-maple-2-14618795.html</t>
  </si>
  <si>
    <t>New to Market | Upgraded | Vacant On Transfer</t>
  </si>
  <si>
    <t>Jon at Betterhomes are proud to bring to market this 4 bedroom + maids Townhouse in Maple 2, Dubai Hills Estate.
The property features an open living area, a contemporary kitchen and four well appointed bedrooms along with a big maids room.
Property details are as follows:
- Type 2E / corner unit
- 4 Bedroom
- 4 Bathroom
- Corner unit
- True corner
-Extended
- Backing the beautifully landscaped Green belt
- Built up area size 2462 sq.ft
- Plot size 3263.51 sq.ft
- Immaculate throughout 
- Spacious living and dining area
- Close to swimming pool &amp;amp; Gym
- Vacant on transfer 
One of very few corner units which back the Green belt. Call Jon to arrange a viewing today.
*Generic images used whilst we wait for photography*</t>
  </si>
  <si>
    <t>TH7607-2</t>
  </si>
  <si>
    <t>6991615925</t>
  </si>
  <si>
    <t>https://www.propertyfinder.ae/en/plp/buy/townhouse-for-sale-dubai-dubai-hills-estate-maple-at-dubai-hills-estate-maple-3-14645946.html</t>
  </si>
  <si>
    <t>3283</t>
  </si>
  <si>
    <t>Exclusive | Park Backing | Vacant on Transfer</t>
  </si>
  <si>
    <t>Liam Moore</t>
  </si>
  <si>
    <t>Irwin Real Estate L.L.C</t>
  </si>
  <si>
    <t>Irwin Real Estate is delighted to present this beautifully situated 5-bedroom villa + maid&amp;#39;s in the most sought after Dubai Hills community.
5 Bedroom + Maid&amp;#39;s
2,700 sqft BUA
3,283.32 sqft plot
Corner Unit 
Greenbelt 
Very rare 5 bed in Maple 3
Next to park
Please contact me today.
Dubai Hills Estate is undoubtedly one of the most elegant off-plan communities in Dubai. It is considered to be an elegantly built neighbourhood around a spectacular golf course, that covers about 2,700 acres of Mohammed Bin Rashid City (MRC).
Maple offers a wide array of lifestyle, sporting and leisure amenities. Green corridors connect the districts and serve as shaded pathways for walking, cycling and jogging enthusiasts. Better yet, the children’s play areas, parks and barbeque facilities nearby are ideal for family picnics.</t>
  </si>
  <si>
    <t>UQP-17333</t>
  </si>
  <si>
    <t>6925792355</t>
  </si>
  <si>
    <t>https://www.propertyfinder.ae/en/plp/buy/townhouse-for-sale-dubai-dubai-hills-estate-maple-at-dubai-hills-estate-maple-1-13641133.html</t>
  </si>
  <si>
    <t>3270</t>
  </si>
  <si>
    <t>Single Row | 3E Type | Vacant soon</t>
  </si>
  <si>
    <t>2025-02-26</t>
  </si>
  <si>
    <t>Oliver Spencer Mollett</t>
  </si>
  <si>
    <t>Unique Properties - Secondary</t>
  </si>
  <si>
    <t>Unique Properties is excited to offer this fully furnished five-bedroom townhouse for sale in Maple, Dubai Hills Estate.
Key Features include:
5 Bedroom + Maid
4 Bathrooms
BUA: 2,735 SqFt | Plot: 3,270 SqFt 
2 Parkings
2 minute from the pool
Single row
Nestled in the heart of Maple, this elegant home offers both comfort and privacy, with no rear neighbors and serene surroundings. Designed for relaxation and entertainment, the light-filled interior seamlessly connects the living, dining, and kitchen areas.
Don’t miss this rare opportunity to own this gem in one of Maple’s most sought-after locations!
Unique Properties is your gateway to Dubai&amp;#39;s award-winning international Real Estate. Since 2008, we&amp;#39;ve been a leading agency, serving thousands of customers from around the globe and helping them find dream homes and lucrative investments. Discover off-plan gems or luxurious residences with our expert, globally diverse team. Trust us for honest advice and exceptional service on your property journey!</t>
  </si>
  <si>
    <t>VI11305</t>
  </si>
  <si>
    <t>6925794221</t>
  </si>
  <si>
    <t>https://www.propertyfinder.ae/en/plp/buy/villa-for-sale-dubai-dubai-hills-estate-maple-at-dubai-hills-estate-maple-1-14121657.html</t>
  </si>
  <si>
    <t>3600</t>
  </si>
  <si>
    <t>One-of-a-Kind Corner Unit | Fully Extended | Exclusive | 3,600 Sqft Plot</t>
  </si>
  <si>
    <t>2025-04-28</t>
  </si>
  <si>
    <t>One-of-a-Kind Corner Unit | Fully Extended with Approvals | 3,600 Sqft Plot
Introducing a truly unique opportunity within the Maple community of the world-renowned Dubai Hills Estate.
This stunning family home is located in the highly sought-after Maple 1 sub-community and offers a rare combination of size, upgrades, and location that is unmatched in the market.
Positioned on one of the largest plots in Maple — an impressive 3,600 sqft — this corner unit offers exceptional space, privacy, and lifestyle appeal..
The owner has thoughtfully completed all possible extensions to maximize the internal living areas, with all necessary approvals in place — a process that is no longer permitted under the new Emaar community regulations. The completed extensions include:
	•	Extended ground floor living area
	•	Porch extension
	•	Balcony extension
	•	Additional landing area extension
Opportunities like this rarely come to market. Contact us today to arrange your private viewing — don’t miss the chance to secure one of the finest homes in Maple.</t>
  </si>
  <si>
    <t>W-0307J9</t>
  </si>
  <si>
    <t>https://www.propertyfinder.ae/en/plp/buy/townhouse-for-sale-dubai-dubai-hills-estate-maple-at-dubai-hills-estate-maple-2-14362691.html</t>
  </si>
  <si>
    <t>2156</t>
  </si>
  <si>
    <t>Vacant | Greenbelt | Multiple options</t>
  </si>
  <si>
    <t>2025-05-26</t>
  </si>
  <si>
    <t>Natalie White</t>
  </si>
  <si>
    <t>ENGEL &amp; VÖLKERS Dubai - S4</t>
  </si>
  <si>
    <t>Engel &amp;amp; Volekers is proud to present this 4 bedroom plus maid in Maple, Dubai Hills Estate.
Property details :
-4 Bedrooms + Maid&amp;#39;s Room
-4 Bathrooms
-BUA: 2,400 sqft
-Plot:2,156 sqft
-Unfurnished
-Vacant and Ready to Move In
-Private Garden
-Covered Parking for 2 Cars
-Close to Community Amenities​
About Dubai Hills Estate:
Envisaged as a premium lifestyle community, Dubai Hills Estate is a rejuvenating getaway in the heart of the city. It has elegantly designed neighborhoods set around an 18-hole championship golf course. This stylish gated villa community offers customers the opportunity to design their own luxurious homes. It features an iconic commercial centres, high-end retail centres, hotels and many more. 
Engel &amp;amp; Voelkers is one of the world’s leading service companies specializing in the brokerage of residential and commercial properties, yachts and aviation, with 1000 offices in over 30 countries.Contact 
Engel &amp;amp; Voelkers today for further details.</t>
  </si>
  <si>
    <t>XO-15843</t>
  </si>
  <si>
    <t>6928564109</t>
  </si>
  <si>
    <t>https://www.propertyfinder.ae/en/plp/buy/townhouse-for-sale-dubai-dubai-hills-estate-maple-at-dubai-hills-estate-maple-2-14280227.html</t>
  </si>
  <si>
    <t>3700</t>
  </si>
  <si>
    <t>Corner Plot | VOT | Single Row | Exclusive</t>
  </si>
  <si>
    <t>2025-05-16</t>
  </si>
  <si>
    <t>Harry Howlett</t>
  </si>
  <si>
    <t>XO Property</t>
  </si>
  <si>
    <t>- Type 2E
- 4 Bedrooms
- Maids Room
- Corner Unit
- Single Row
- Backing Internal Road
- 3,700 Plot
- 2,462 BUA
- Exclusive
- Vacant On Transfer
- Great Condition
XO Property are proud to exclusively present this 4 bedrooms + maids, Type 2E to the market in Maple 2. This fantastic family home offers to the market a highly sought after layout with characteristics which further it&amp;#39;s desirability, being a corner unit sat on an extensive plot of 3,698 sq ft, and also being single row - the property provides privacy and spaciousness, not just indoors but out as well.
The Maple Townhouses are part of the popular Dubai Hills Estate development, known for their modern design, spacious layouts, and family-friendly atmosphere. These homes typically offer a good mix of luxury and practicality, with features like open-plan living spaces, high-quality finishes, and a strong sense of community.
Being part of Dubai Hills Estate means easy access to schools, hospitals, shopping, parks, and restaurants.</t>
  </si>
  <si>
    <t>XO-15938</t>
  </si>
  <si>
    <t>6928563961</t>
  </si>
  <si>
    <t>https://www.propertyfinder.ae/en/plp/buy/townhouse-for-sale-dubai-dubai-hills-estate-maple-at-dubai-hills-estate-maple-2-14218251.html</t>
  </si>
  <si>
    <t>2970</t>
  </si>
  <si>
    <t>Charlotte Jones</t>
  </si>
  <si>
    <t>XO Property are proud to present this 4 Bedroom + Maids Townhouse in Maple 2 for Sale. The property benefits being in a single row location within the community, along with producing a high ROI. 
Property Details: 
- 4 Bedrooms 
- 4 Bathrooms 
- Maids Room 
- Type: 2E (End Unit) 
- BUA: 2452 sqft 
- PLOT: 2970 sqft 
- Single Row 
- Sunset Garden Orientation 
- Open Kitchen, Dining and Living Area
- Balcony
- 2 Parking Spaces
This Townhouse is situated in Maple, Dubai Hills Estate. Maple is a popular community for families, it is centrally located within the city and is a 15 minute drive to DIFC and the Marina. The new Dubai Hills shopping mall and Dubai Hills Golf club is only a short drive away. The developer is Emaar who offer state of the art facilities and amenities.
For more information, kindly give us a call. You&amp;#39;re also welcome to visit our office at Control Tower or explore our website at www.xoproperty.ae to discover an exceptional selection of properties for sale and for rent.</t>
  </si>
  <si>
    <t>XO-16289</t>
  </si>
  <si>
    <t>https://www.propertyfinder.ae/en/plp/buy/townhouse-for-sale-dubai-dubai-hills-estate-maple-at-dubai-hills-estate-maple-2-14330194.html</t>
  </si>
  <si>
    <t>2077</t>
  </si>
  <si>
    <t>Single Row | Notice Served | Genuine Unit</t>
  </si>
  <si>
    <t>Kayleigh Lees</t>
  </si>
  <si>
    <t>XO Property are proud to present this three bedroom townhouse in Maple 2, Dubai Hills. This is a striking residential community that offers a blend of modern living and natural beauty. The three-bedroom townhouse in this development is particularly appealing for families or individuals seeking spacious living arrangements with contemporary amenities.
The three-bedroom townhouse typically features an open-plan design that maximizes space and natural light. The living areas are generous, allowing for comfortable family gatherings.
Key Features Include:
-Type 2M
-3 Bedrooms
-3 Bathrooms
-Maid&amp;#39;s room
-BUA: Approximately 2180 sqft
-Plot: Approximately 2077 sqft
-Single Row
-Private Garden
- Double Parking 
Amenities include: 
-Dubai Hills Mall 
-Community Pool 
-Gym
-Children&amp;#39;s Play Area 
-Parks 
In summary, a three-bedroom townhouse at Maple 2 in Dubai Hills offers a unique living experience that combines luxury, comfort, and convenience in one of Dubai&amp;#39;s most sought-after communities.
For more information, please contact us.</t>
  </si>
  <si>
    <t>axc-3989070</t>
  </si>
  <si>
    <t>https://www.propertyfinder.ae/en/plp/buy/townhouse-for-sale-dubai-dubai-hills-estate-maple-at-dubai-hills-estate-maple-2-14145707.html</t>
  </si>
  <si>
    <t>Greenbelt | Landscaped | Vacant Soon | 3M</t>
  </si>
  <si>
    <t>Aamir Qayyum</t>
  </si>
  <si>
    <t>AX CAPITAL Real Estate</t>
  </si>
  <si>
    <t>AX CAPITAL Real Estate is proud to present this beautifully furnished 4 bedroom + maid in the prestigious Maple 1 gated community.
Property Details:
- Type 3M Middle Unit
- 4 Bedrooms plus Maid&amp;#39;s
- approximately 2406 sq ft
- Large Landscaped Garden
- High End Furnishings
- Available Now
- Landscaped Garden
- Reference No. axc-3989070
No expense has been spared in fitting out this property with a full array of high-end furnishing. This exceptionally well maintained townhouse is located close to the pool &amp;amp; community facilities. It offers plenty of privacy as it is a single row unit overlooking park. Step into a world of natural wonder and tranquility with our exquisite property boasting a stunning garden oasis. Nestled in the heart of Dubai Hills Estate, this enchanting retreat offers a harmonious blend of beauty, serenity, and charm.
AX CAPITAL was built upon a desire to create a real estate agency of the modern era where the customer is central to everything we do. With our values clearly defined, we are committed to continuously evolving as a real estate agency, and it is this passion and dedication that marks the foundation of AX CAPITAL and makes us different.
Explore Our Services: 
- AX MANAGEMENT
- AX DESIGN
- AX CORPORATE</t>
  </si>
  <si>
    <t>bless-grace-real--13174701</t>
  </si>
  <si>
    <t>6991657405</t>
  </si>
  <si>
    <t>https://www.propertyfinder.ae/en/plp/buy/villa-for-sale-dubai-dubai-hills-estate-maple-at-dubai-hills-estate-maple-3-13742059.html</t>
  </si>
  <si>
    <t>3369</t>
  </si>
  <si>
    <t>Big plot| Close to Park| Good location</t>
  </si>
  <si>
    <t>2025-03-10</t>
  </si>
  <si>
    <t>Wenya Wang</t>
  </si>
  <si>
    <t>BLESS GRACE REAL ESTATE L.L.C</t>
  </si>
  <si>
    <t>Bless Grace Real Estate brings you this 4 Bedroom villa is located in Maple 3, Dubai Hills Estate..
Description:
- 4 Bedrooms
- Maids Room
- Private Garden
 -Total Plot Size: 3369.64 square feet
- Build up Area: 2471 sqft
- Modern Designs and Interiors
- Floor to ceiling windows
- Modern kitchen fittings, bathroom fixtures &amp;amp; efficient lighting
- Large plot
- Quick entrance &amp;amp; exit out of Dubai Hills
The Community:
- Pool &amp;amp; Play Area in nearby community
- Community featuring contemporary architecture &amp;amp; lush greenery
- Limited number of villas in the community
- Great for investors and home owners
Maple is a unique community of three, four and five-bedroom townhouses, designed along an integrated network of lush green corridors. With its tree-lined, leafy avenues, this tranquil enclave is set away from the bustling hive of Dubai’s city centre. Brought to you by Emaar - One of the world&amp;#39;s leading developers providing real estate &amp;amp; commercial properties. Nestled just off Al Marabea Street and stretching across to Umm Suqeim Road, Maple is in close proximity to Downtown Dubai and other business, retail and tourism landmarks. Due to its excellent location between Sheikh Mohammed Bin Zayed Road and Al Khail Road, you can enjoy fast and easy access from the development to Dubai International Airport and the other emirates.&amp;#34;
We at Bless Grace Real Estate are in the business of perfectly matching owners and properties with the view to a rewarding long-term trust-worthy relationship.</t>
  </si>
  <si>
    <t>netrealestate-13826914</t>
  </si>
  <si>
    <t>https://www.propertyfinder.ae/en/plp/buy/villa-for-sale-dubai-dubai-hills-estate-maple-at-dubai-hills-estate-maple-2-14178224.html</t>
  </si>
  <si>
    <t>Corner Unit I Maids Room I Huge Plot</t>
  </si>
  <si>
    <t>2025-05-05</t>
  </si>
  <si>
    <t>Khaled Nabhan</t>
  </si>
  <si>
    <t>NET Real Estate</t>
  </si>
  <si>
    <t>Net Real Estate is Pleased to Offer for Sale this 5 Bedroom Villa at Maple 2, in  Dubai Hills Estate,
VILLA DETAILS:
- 5 Bedrooms
- 6 Bathrooms
- Maids Room
- Corner Plot 
- Balcony
AMENITIES AND FACILITIES:
- Fitness Gym
- Kids Play Area
- Kids Pool
- Swimming Pool
Nestled just off Al Marabea&amp;#39; Street, between Sheikh Mohammed bin Zayed Road and Al Khail Road, Maple provides fast and easy access to Downtown Dubai, Dubai International Airport as well as top entertainment and leisure spots across the Emirate.
Tucked away from the bustling hub of the southern district, Maple maintains access to nearby cafés, restaurants and mosques. Flanked by schools and daycare centres on one side and a private hospital, police and civil defence quarters on the other, Maple is a safe and child-friendly neighbourhood. With Dubai Hills Park just down the road, you will find everything you need right at your doorstep.</t>
  </si>
  <si>
    <t>pinbest-real-esta-13208745</t>
  </si>
  <si>
    <t>6928564733</t>
  </si>
  <si>
    <t>https://www.propertyfinder.ae/en/plp/buy/villa-for-sale-dubai-dubai-hills-estate-maple-at-dubai-hills-estate-maple-2-13759769.html</t>
  </si>
  <si>
    <t>3200</t>
  </si>
  <si>
    <t>5 BR + Maids | Prime Location | Distinctive Layout</t>
  </si>
  <si>
    <t>2025-03-12</t>
  </si>
  <si>
    <t>Yuanxing Hu</t>
  </si>
  <si>
    <t>PINBEST REAL ESTATE L.L.C</t>
  </si>
  <si>
    <t xml:space="preserve">Luxury 5-Bedroom Villa in Maple 2, Dubai Hills Estate – AED 6,600,000
PinBest Real Estate is pleased to offer this stunning 5-bedroom villa in Maple 2, the highly sought-after gated community in Dubai Hills Estate. This villa combines modern luxury with family-friendly living in a tranquil environment, while offering easy access to key areas like Downtown Dubai, Business Bay, and major highways.
Property Features:
- 5 Spacious Bedrooms
- Expansive Living &amp;amp; Dining Area
- High-End Finishes throughout
- Sleek, Fully Tiled Bathrooms
- Modern Kitchen with premium cabinetry
- Large Bedrooms with built-in wardrobes
- Abundant Natural Light through large windows
- Private Outdoor Area with landscaped garden
- Generous Terrace with scenic community views
- Covered Parking with ample space
- Secure Gated Community with parks and premium amenities
Key Amenities:
- Bicycle Paths &amp;amp; Walking Trails
- Championship Golf Course
- Community Swimming Pools
- Landscaped Parks &amp;amp; Open Spaces
- Children’s Play Areas
- Schools &amp;amp; Shopping Mall within the community
Property Details:
* Plot Area: 3,200 sq. ft.
* Built-up Area: 2,735 sq. ft.
* Selling Price: AED 6,600,000
Why Choose This Villa?
Prime Location in Dubai Hills Estate
Tranquil, Green Surroundings
Easy access to major roads, malls, schools, and landmarks
Exclusive community with top-tier amenities
This is an exceptional opportunity to own a luxury villa in one of Dubai&amp;#39;s most desirable locations. Don&amp;#39;t miss out – schedule a viewing today!
About PinBest Real Estate:
PinBest Real Estate specializes in premium properties, offering expert guidance and comprehensive support through the buying process.
Contact Yuanxing Hu for more information or to arrange a visit!
</t>
  </si>
  <si>
    <t>yourdealerrealestate-11723740</t>
  </si>
  <si>
    <t>6925793072</t>
  </si>
  <si>
    <t>https://www.propertyfinder.ae/en/plp/buy/townhouse-for-sale-dubai-dubai-hills-estate-maple-at-dubai-hills-estate-maple-1-12999871.html</t>
  </si>
  <si>
    <t>3100</t>
  </si>
  <si>
    <t>Single row on green belt | +Maids | Vacant</t>
  </si>
  <si>
    <t>2024-12-05</t>
  </si>
  <si>
    <t>Liliane Najemddine</t>
  </si>
  <si>
    <t>Elite 7 for Real Estate</t>
  </si>
  <si>
    <t>Your dealer is delighted to offer this spacious 5-bedroom villa located at Maple 1, Dubai Hills Estate.
Located in a prime location within the community
NO AGENTS PLEASE!
Property details :
- 5 Bedroom + maid room
- 4 Bathrooms
- Type 3E
- Single row, on green belt
- BUA: 2,735 
- PLOT: 3,100 
- 2 Parking Spaces
- Unfurnished
- Open Plan Living &amp;amp; Dining Area
- Floor to Ceiling Windows
- Close to pool and park
- Views of greenery
Amenities &amp;amp; facilities  
-Swimming pool
- Gymnasium, 
- Children&amp;#39;s play park
- BBQ areas
- Shopping mall
- Championship golf course
- International Schools
- Walking parks
Prime Location:
Enjoy seamless connectivity within the city, making daily commutes and travel a breeze. Maple - Dubai Hills is strategically located off Umm Suqeim and Al Khail road, providing residents easy access to DIFC, Business Bay, Downtown, JLT and Dubai Marina.
World-Class Shopping:
Immerse yourself in a world of luxury brands and unique finds at the state-of-the-art Dubai Hills Mall.
Golf Enthusiast&amp;#39;s Paradise:
The Dubai Hills Estate Golf Club provides a picturesque backdrop for golf enthusiasts to refine their skills.</t>
  </si>
  <si>
    <t>DE Maple III-V-517</t>
  </si>
  <si>
    <t>DE Maple III-V-417</t>
  </si>
  <si>
    <t>DE Maple III-V-200</t>
  </si>
  <si>
    <t>DE Maple III-V-305</t>
  </si>
  <si>
    <t>DE Maple III-V-209</t>
  </si>
  <si>
    <t>DE Maple III-V-344</t>
  </si>
  <si>
    <t>DE Maple III-V-216</t>
  </si>
  <si>
    <t>DE Maple III-V-329</t>
  </si>
  <si>
    <t>DE Maple III-V-309</t>
  </si>
  <si>
    <t>DE Maple III-V-499</t>
  </si>
  <si>
    <t>DE Maple III-V-341</t>
  </si>
  <si>
    <t>DE Maple III-V-456</t>
  </si>
  <si>
    <t>DE Maple III-V-539</t>
  </si>
  <si>
    <t>DE Maple III-V-545</t>
  </si>
  <si>
    <t>DE Maple III-V-546</t>
  </si>
  <si>
    <t>DE Maple III-V-132</t>
  </si>
  <si>
    <t>DE Maple III-V-158</t>
  </si>
  <si>
    <t>DE Maple III-V-165</t>
  </si>
  <si>
    <t>DE Maple III-V-219</t>
  </si>
  <si>
    <t>DE Maple III-V-250</t>
  </si>
  <si>
    <t>DE Maple III-V-324</t>
  </si>
  <si>
    <t>DE Maple III-V-46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</si>
</sst>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0"/>
      <name val="Calibri"/>
      <family val="2"/>
      <scheme val="minor"/>
    </font>
  </fonts>
  <fills count="3">
    <fill>
      <patternFill patternType="none"/>
    </fill>
    <fill>
      <patternFill patternType="gray125"/>
    </fill>
    <fill>
      <patternFill patternType="solid">
        <fgColor rgb="FFC6EFCE"/>
      </patternFill>
    </fill>
  </fills>
  <borders count="1">
    <border>
      <left/>
      <right/>
      <top/>
      <bottom/>
      <diagonal/>
    </border>
  </borders>
  <cellStyleXfs count="2">
    <xf numFmtId="0" fontId="0" fillId="0" borderId="0"/>
    <xf numFmtId="0" fontId="1" fillId="0" borderId="0"/>
  </cellStyleXfs>
  <cellXfs count="9">
    <xf numFmtId="0" fontId="0" fillId="0" borderId="0" xfId="0"/>
    <xf numFmtId="49" fontId="0" fillId="0" borderId="0" xfId="0" applyNumberFormat="1" applyAlignment="1">
      <alignment vertical="top"/>
    </xf>
    <xf numFmtId="0" fontId="0" fillId="0" borderId="0" xfId="0" applyAlignment="1">
      <alignment vertical="top"/>
    </xf>
    <xf numFmtId="0" fontId="1" fillId="0" borderId="0" xfId="1" applyAlignment="1">
      <alignment vertical="top"/>
    </xf>
    <xf numFmtId="0" fontId="0" fillId="2" borderId="0" xfId="0" applyFill="1" applyAlignment="1">
      <alignment vertical="top"/>
    </xf>
    <xf numFmtId="49" fontId="0" fillId="0" borderId="0" xfId="0" applyNumberFormat="1" applyAlignment="1"/>
    <xf numFmtId="0" fontId="0" fillId="0" borderId="0" xfId="0" applyAlignment="1"/>
    <xf numFmtId="0" fontId="1" fillId="0" borderId="0" xfId="1" applyAlignment="1"/>
    <xf numFmtId="0" fontId="0" fillId="2" borderId="0" xfId="0" applyFill="1" applyAlignment="1"/>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propertyfinder.ae/en/plp/buy/townhouse-for-sale-dubai-dubai-hills-estate-maple-at-dubai-hills-estate-maple-3-14379869.html" TargetMode="External"/><Relationship Id="rId21" Type="http://schemas.openxmlformats.org/officeDocument/2006/relationships/hyperlink" Target="https://www.propertyfinder.ae/en/plp/buy/townhouse-for-sale-dubai-dubai-hills-estate-maple-at-dubai-hills-estate-maple-3-14480805.html" TargetMode="External"/><Relationship Id="rId42" Type="http://schemas.openxmlformats.org/officeDocument/2006/relationships/hyperlink" Target="https://www.propertyfinder.ae/en/plp/buy/townhouse-for-sale-dubai-dubai-hills-estate-maple-at-dubai-hills-estate-maple-2-14367591.html" TargetMode="External"/><Relationship Id="rId47" Type="http://schemas.openxmlformats.org/officeDocument/2006/relationships/hyperlink" Target="https://www.propertyfinder.ae/en/plp/buy/villa-for-sale-dubai-dubai-hills-estate-maple-at-dubai-hills-estate-maple-1-14642684.html" TargetMode="External"/><Relationship Id="rId63" Type="http://schemas.openxmlformats.org/officeDocument/2006/relationships/hyperlink" Target="https://www.propertyfinder.ae/en/plp/buy/townhouse-for-sale-dubai-dubai-hills-estate-maple-at-dubai-hills-estate-maple-1-14636155.html" TargetMode="External"/><Relationship Id="rId68" Type="http://schemas.openxmlformats.org/officeDocument/2006/relationships/hyperlink" Target="https://www.propertyfinder.ae/en/plp/buy/villa-for-sale-dubai-dubai-hills-estate-maple-at-dubai-hills-estate-maple-3-14450212.html" TargetMode="External"/><Relationship Id="rId84" Type="http://schemas.openxmlformats.org/officeDocument/2006/relationships/hyperlink" Target="https://www.propertyfinder.ae/en/plp/buy/townhouse-for-sale-dubai-dubai-hills-estate-maple-at-dubai-hills-estate-maple-2-14647106.html" TargetMode="External"/><Relationship Id="rId89" Type="http://schemas.openxmlformats.org/officeDocument/2006/relationships/hyperlink" Target="https://www.propertyfinder.ae/en/plp/buy/villa-for-sale-dubai-dubai-hills-estate-maple-at-dubai-hills-estate-maple-2-14530528.html" TargetMode="External"/><Relationship Id="rId112" Type="http://schemas.openxmlformats.org/officeDocument/2006/relationships/hyperlink" Target="https://www.propertyfinder.ae/en/plp/buy/villa-for-sale-dubai-dubai-hills-estate-maple-at-dubai-hills-estate-maple-2-13759769.html" TargetMode="External"/><Relationship Id="rId16" Type="http://schemas.openxmlformats.org/officeDocument/2006/relationships/hyperlink" Target="https://www.propertyfinder.ae/en/plp/buy/townhouse-for-sale-dubai-dubai-hills-estate-maple-at-dubai-hills-estate-maple-2-14062642.html" TargetMode="External"/><Relationship Id="rId107" Type="http://schemas.openxmlformats.org/officeDocument/2006/relationships/hyperlink" Target="https://www.propertyfinder.ae/en/plp/buy/townhouse-for-sale-dubai-dubai-hills-estate-maple-at-dubai-hills-estate-maple-2-14218251.html" TargetMode="External"/><Relationship Id="rId11" Type="http://schemas.openxmlformats.org/officeDocument/2006/relationships/hyperlink" Target="https://www.propertyfinder.ae/en/plp/buy/townhouse-for-sale-dubai-dubai-hills-estate-maple-at-dubai-hills-estate-maple-1-14412691.html" TargetMode="External"/><Relationship Id="rId32" Type="http://schemas.openxmlformats.org/officeDocument/2006/relationships/hyperlink" Target="https://www.propertyfinder.ae/en/plp/buy/townhouse-for-sale-dubai-dubai-hills-estate-maple-at-dubai-hills-estate-maple-2-14454031.html" TargetMode="External"/><Relationship Id="rId37" Type="http://schemas.openxmlformats.org/officeDocument/2006/relationships/hyperlink" Target="https://www.propertyfinder.ae/en/plp/buy/townhouse-for-sale-dubai-dubai-hills-estate-maple-at-dubai-hills-estate-maple-2-14619379.html" TargetMode="External"/><Relationship Id="rId53" Type="http://schemas.openxmlformats.org/officeDocument/2006/relationships/hyperlink" Target="https://www.propertyfinder.ae/en/plp/buy/villa-for-sale-dubai-dubai-hills-estate-maple-at-dubai-hills-estate-maple-1-14052572.html" TargetMode="External"/><Relationship Id="rId58" Type="http://schemas.openxmlformats.org/officeDocument/2006/relationships/hyperlink" Target="https://www.propertyfinder.ae/en/plp/buy/villa-for-sale-dubai-dubai-hills-estate-maple-at-dubai-hills-estate-maple-2-14488081.html" TargetMode="External"/><Relationship Id="rId74" Type="http://schemas.openxmlformats.org/officeDocument/2006/relationships/hyperlink" Target="https://www.propertyfinder.ae/en/plp/buy/townhouse-for-sale-dubai-dubai-hills-estate-maple-at-dubai-hills-estate-maple-1-14257265.html" TargetMode="External"/><Relationship Id="rId79" Type="http://schemas.openxmlformats.org/officeDocument/2006/relationships/hyperlink" Target="https://www.propertyfinder.ae/en/plp/buy/villa-for-sale-dubai-dubai-hills-estate-maple-at-dubai-hills-estate-maple-3-14517234.html" TargetMode="External"/><Relationship Id="rId102" Type="http://schemas.openxmlformats.org/officeDocument/2006/relationships/hyperlink" Target="https://www.propertyfinder.ae/en/plp/buy/townhouse-for-sale-dubai-dubai-hills-estate-maple-at-dubai-hills-estate-maple-3-14645946.html" TargetMode="External"/><Relationship Id="rId5" Type="http://schemas.openxmlformats.org/officeDocument/2006/relationships/hyperlink" Target="https://www.propertyfinder.ae/en/plp/buy/townhouse-for-sale-dubai-dubai-hills-estate-maple-at-dubai-hills-estate-maple-1-14541370.html" TargetMode="External"/><Relationship Id="rId90" Type="http://schemas.openxmlformats.org/officeDocument/2006/relationships/hyperlink" Target="https://www.propertyfinder.ae/en/plp/buy/villa-for-sale-dubai-dubai-hills-estate-maple-at-dubai-hills-estate-maple-1-14336433.html" TargetMode="External"/><Relationship Id="rId95" Type="http://schemas.openxmlformats.org/officeDocument/2006/relationships/hyperlink" Target="https://www.propertyfinder.ae/en/plp/buy/townhouse-for-sale-dubai-dubai-hills-estate-maple-at-dubai-hills-estate-maple-1-14141746.html" TargetMode="External"/><Relationship Id="rId22" Type="http://schemas.openxmlformats.org/officeDocument/2006/relationships/hyperlink" Target="https://www.propertyfinder.ae/en/plp/buy/villa-for-sale-dubai-dubai-hills-estate-maple-at-dubai-hills-estate-maple-1-14549477.html" TargetMode="External"/><Relationship Id="rId27" Type="http://schemas.openxmlformats.org/officeDocument/2006/relationships/hyperlink" Target="https://www.propertyfinder.ae/en/plp/buy/villa-for-sale-dubai-dubai-hills-estate-maple-at-dubai-hills-estate-maple-3-14139282.html" TargetMode="External"/><Relationship Id="rId43" Type="http://schemas.openxmlformats.org/officeDocument/2006/relationships/hyperlink" Target="https://www.propertyfinder.ae/en/plp/buy/townhouse-for-sale-dubai-dubai-hills-estate-maple-at-dubai-hills-estate-maple-1-14433637.html" TargetMode="External"/><Relationship Id="rId48" Type="http://schemas.openxmlformats.org/officeDocument/2006/relationships/hyperlink" Target="https://www.propertyfinder.ae/en/plp/buy/villa-for-sale-dubai-dubai-hills-estate-maple-at-dubai-hills-estate-maple-2-14604997.html" TargetMode="External"/><Relationship Id="rId64" Type="http://schemas.openxmlformats.org/officeDocument/2006/relationships/hyperlink" Target="https://www.propertyfinder.ae/en/plp/buy/villa-for-sale-dubai-dubai-hills-estate-maple-at-dubai-hills-estate-maple-2-14082740.html" TargetMode="External"/><Relationship Id="rId69" Type="http://schemas.openxmlformats.org/officeDocument/2006/relationships/hyperlink" Target="https://www.propertyfinder.ae/en/plp/buy/villa-for-sale-dubai-dubai-hills-estate-maple-at-dubai-hills-estate-maple-3-14639520.html" TargetMode="External"/><Relationship Id="rId113" Type="http://schemas.openxmlformats.org/officeDocument/2006/relationships/hyperlink" Target="https://www.propertyfinder.ae/en/plp/buy/townhouse-for-sale-dubai-dubai-hills-estate-maple-at-dubai-hills-estate-maple-1-12999871.html" TargetMode="External"/><Relationship Id="rId80" Type="http://schemas.openxmlformats.org/officeDocument/2006/relationships/hyperlink" Target="https://www.propertyfinder.ae/en/plp/buy/townhouse-for-sale-dubai-dubai-hills-estate-maple-at-dubai-hills-estate-maple-1-14517233.html" TargetMode="External"/><Relationship Id="rId85" Type="http://schemas.openxmlformats.org/officeDocument/2006/relationships/hyperlink" Target="https://www.propertyfinder.ae/en/plp/buy/villa-for-sale-dubai-dubai-hills-estate-maple-at-dubai-hills-estate-maple-1-14600350.html" TargetMode="External"/><Relationship Id="rId12" Type="http://schemas.openxmlformats.org/officeDocument/2006/relationships/hyperlink" Target="https://www.propertyfinder.ae/en/plp/buy/villa-for-sale-dubai-dubai-hills-estate-maple-at-dubai-hills-estate-maple-1-14414840.html" TargetMode="External"/><Relationship Id="rId17" Type="http://schemas.openxmlformats.org/officeDocument/2006/relationships/hyperlink" Target="https://www.propertyfinder.ae/en/plp/buy/townhouse-for-sale-dubai-dubai-hills-estate-maple-at-dubai-hills-estate-maple-2-14419757.html" TargetMode="External"/><Relationship Id="rId33" Type="http://schemas.openxmlformats.org/officeDocument/2006/relationships/hyperlink" Target="https://www.propertyfinder.ae/en/plp/buy/townhouse-for-sale-dubai-dubai-hills-estate-maple-at-dubai-hills-estate-maple-1-14562265.html" TargetMode="External"/><Relationship Id="rId38" Type="http://schemas.openxmlformats.org/officeDocument/2006/relationships/hyperlink" Target="https://www.propertyfinder.ae/en/plp/buy/villa-for-sale-dubai-dubai-hills-estate-maple-at-dubai-hills-estate-maple-2-14655574.html" TargetMode="External"/><Relationship Id="rId59" Type="http://schemas.openxmlformats.org/officeDocument/2006/relationships/hyperlink" Target="https://www.propertyfinder.ae/en/plp/buy/villa-for-sale-dubai-dubai-hills-estate-maple-at-dubai-hills-estate-maple-1-14639069.html" TargetMode="External"/><Relationship Id="rId103" Type="http://schemas.openxmlformats.org/officeDocument/2006/relationships/hyperlink" Target="https://www.propertyfinder.ae/en/plp/buy/townhouse-for-sale-dubai-dubai-hills-estate-maple-at-dubai-hills-estate-maple-1-13641133.html" TargetMode="External"/><Relationship Id="rId108" Type="http://schemas.openxmlformats.org/officeDocument/2006/relationships/hyperlink" Target="https://www.propertyfinder.ae/en/plp/buy/townhouse-for-sale-dubai-dubai-hills-estate-maple-at-dubai-hills-estate-maple-2-14330194.html" TargetMode="External"/><Relationship Id="rId54" Type="http://schemas.openxmlformats.org/officeDocument/2006/relationships/hyperlink" Target="https://www.propertyfinder.ae/en/plp/buy/villa-for-sale-dubai-dubai-hills-estate-maple-at-dubai-hills-estate-maple-2-13874559.html" TargetMode="External"/><Relationship Id="rId70" Type="http://schemas.openxmlformats.org/officeDocument/2006/relationships/hyperlink" Target="https://www.propertyfinder.ae/en/plp/buy/townhouse-for-sale-dubai-dubai-hills-estate-maple-at-dubai-hills-estate-maple-2-14252107.html" TargetMode="External"/><Relationship Id="rId75" Type="http://schemas.openxmlformats.org/officeDocument/2006/relationships/hyperlink" Target="https://www.propertyfinder.ae/en/plp/buy/townhouse-for-sale-dubai-dubai-hills-estate-maple-at-dubai-hills-estate-maple-2-14636559.html" TargetMode="External"/><Relationship Id="rId91" Type="http://schemas.openxmlformats.org/officeDocument/2006/relationships/hyperlink" Target="https://www.propertyfinder.ae/en/plp/buy/villa-for-sale-dubai-dubai-hills-estate-maple-at-dubai-hills-estate-maple-3-14327042.html" TargetMode="External"/><Relationship Id="rId96" Type="http://schemas.openxmlformats.org/officeDocument/2006/relationships/hyperlink" Target="https://www.propertyfinder.ae/en/plp/buy/townhouse-for-sale-dubai-dubai-hills-estate-maple-at-dubai-hills-estate-maple-1-14212391.html" TargetMode="External"/><Relationship Id="rId1" Type="http://schemas.openxmlformats.org/officeDocument/2006/relationships/hyperlink" Target="https://www.propertyfinder.ae/en/plp/buy/villa-for-sale-dubai-dubai-hills-estate-maple-at-dubai-hills-estate-maple-3-14159475.html" TargetMode="External"/><Relationship Id="rId6" Type="http://schemas.openxmlformats.org/officeDocument/2006/relationships/hyperlink" Target="https://www.propertyfinder.ae/en/plp/buy/townhouse-for-sale-dubai-dubai-hills-estate-maple-at-dubai-hills-estate-maple-3-14547857.html" TargetMode="External"/><Relationship Id="rId15" Type="http://schemas.openxmlformats.org/officeDocument/2006/relationships/hyperlink" Target="https://www.propertyfinder.ae/en/plp/buy/townhouse-for-sale-dubai-dubai-hills-estate-maple-at-dubai-hills-estate-maple-2-14407913.html" TargetMode="External"/><Relationship Id="rId23" Type="http://schemas.openxmlformats.org/officeDocument/2006/relationships/hyperlink" Target="https://www.propertyfinder.ae/en/plp/buy/villa-for-sale-dubai-dubai-hills-estate-maple-at-dubai-hills-estate-maple-1-14539808.html" TargetMode="External"/><Relationship Id="rId28" Type="http://schemas.openxmlformats.org/officeDocument/2006/relationships/hyperlink" Target="https://www.propertyfinder.ae/en/plp/buy/villa-for-sale-dubai-dubai-hills-estate-maple-at-dubai-hills-estate-maple-2-13943504.html" TargetMode="External"/><Relationship Id="rId36" Type="http://schemas.openxmlformats.org/officeDocument/2006/relationships/hyperlink" Target="https://www.propertyfinder.ae/en/plp/buy/townhouse-for-sale-dubai-dubai-hills-estate-maple-at-dubai-hills-estate-maple-3-14334976.html" TargetMode="External"/><Relationship Id="rId49" Type="http://schemas.openxmlformats.org/officeDocument/2006/relationships/hyperlink" Target="https://www.propertyfinder.ae/en/plp/buy/villa-for-sale-dubai-dubai-hills-estate-maple-at-dubai-hills-estate-maple-2-14456998.html" TargetMode="External"/><Relationship Id="rId57" Type="http://schemas.openxmlformats.org/officeDocument/2006/relationships/hyperlink" Target="https://www.propertyfinder.ae/en/plp/buy/villa-for-sale-dubai-dubai-hills-estate-maple-at-dubai-hills-estate-maple-2-14488952.html" TargetMode="External"/><Relationship Id="rId106" Type="http://schemas.openxmlformats.org/officeDocument/2006/relationships/hyperlink" Target="https://www.propertyfinder.ae/en/plp/buy/townhouse-for-sale-dubai-dubai-hills-estate-maple-at-dubai-hills-estate-maple-2-14280227.html" TargetMode="External"/><Relationship Id="rId10" Type="http://schemas.openxmlformats.org/officeDocument/2006/relationships/hyperlink" Target="https://www.propertyfinder.ae/en/plp/buy/villa-for-sale-dubai-dubai-hills-estate-maple-at-dubai-hills-estate-maple-1-14568817.html" TargetMode="External"/><Relationship Id="rId31" Type="http://schemas.openxmlformats.org/officeDocument/2006/relationships/hyperlink" Target="https://www.propertyfinder.ae/en/plp/buy/villa-for-sale-dubai-dubai-hills-estate-maple-at-dubai-hills-estate-maple-2-14292242.html" TargetMode="External"/><Relationship Id="rId44" Type="http://schemas.openxmlformats.org/officeDocument/2006/relationships/hyperlink" Target="https://www.propertyfinder.ae/en/plp/buy/villa-for-sale-dubai-dubai-hills-estate-maple-at-dubai-hills-estate-maple-3-14488149.html" TargetMode="External"/><Relationship Id="rId52" Type="http://schemas.openxmlformats.org/officeDocument/2006/relationships/hyperlink" Target="https://www.propertyfinder.ae/en/plp/buy/villa-for-sale-dubai-dubai-hills-estate-maple-at-dubai-hills-estate-maple-3-14457001.html" TargetMode="External"/><Relationship Id="rId60" Type="http://schemas.openxmlformats.org/officeDocument/2006/relationships/hyperlink" Target="https://www.propertyfinder.ae/en/plp/buy/townhouse-for-sale-dubai-dubai-hills-estate-maple-at-dubai-hills-estate-maple-1-14310504.html" TargetMode="External"/><Relationship Id="rId65" Type="http://schemas.openxmlformats.org/officeDocument/2006/relationships/hyperlink" Target="https://www.propertyfinder.ae/en/plp/buy/townhouse-for-sale-dubai-dubai-hills-estate-maple-at-dubai-hills-estate-maple-1-14439233.html" TargetMode="External"/><Relationship Id="rId73" Type="http://schemas.openxmlformats.org/officeDocument/2006/relationships/hyperlink" Target="https://www.propertyfinder.ae/en/plp/buy/villa-for-sale-dubai-dubai-hills-estate-maple-at-dubai-hills-estate-maple-2-14631479.html" TargetMode="External"/><Relationship Id="rId78" Type="http://schemas.openxmlformats.org/officeDocument/2006/relationships/hyperlink" Target="https://www.propertyfinder.ae/en/plp/buy/townhouse-for-sale-dubai-dubai-hills-estate-maple-at-dubai-hills-estate-maple-1-14411379.html" TargetMode="External"/><Relationship Id="rId81" Type="http://schemas.openxmlformats.org/officeDocument/2006/relationships/hyperlink" Target="https://www.propertyfinder.ae/en/plp/buy/townhouse-for-sale-dubai-dubai-hills-estate-maple-at-dubai-hills-estate-maple-1-14548709.html" TargetMode="External"/><Relationship Id="rId86" Type="http://schemas.openxmlformats.org/officeDocument/2006/relationships/hyperlink" Target="https://www.propertyfinder.ae/en/plp/buy/townhouse-for-sale-dubai-dubai-hills-estate-maple-at-dubai-hills-estate-maple-2-13687881.html" TargetMode="External"/><Relationship Id="rId94" Type="http://schemas.openxmlformats.org/officeDocument/2006/relationships/hyperlink" Target="https://www.propertyfinder.ae/en/plp/buy/townhouse-for-sale-dubai-dubai-hills-estate-maple-at-dubai-hills-estate-maple-2-14100268.html" TargetMode="External"/><Relationship Id="rId99" Type="http://schemas.openxmlformats.org/officeDocument/2006/relationships/hyperlink" Target="https://www.propertyfinder.ae/en/plp/buy/townhouse-for-sale-dubai-dubai-hills-estate-maple-at-dubai-hills-estate-maple-2-14585387.html" TargetMode="External"/><Relationship Id="rId101" Type="http://schemas.openxmlformats.org/officeDocument/2006/relationships/hyperlink" Target="https://www.propertyfinder.ae/en/plp/buy/townhouse-for-sale-dubai-dubai-hills-estate-maple-at-dubai-hills-estate-maple-2-14618795.html" TargetMode="External"/><Relationship Id="rId4" Type="http://schemas.openxmlformats.org/officeDocument/2006/relationships/hyperlink" Target="https://www.propertyfinder.ae/en/plp/buy/townhouse-for-sale-dubai-dubai-hills-estate-maple-at-dubai-hills-estate-maple-2-14397288.html" TargetMode="External"/><Relationship Id="rId9" Type="http://schemas.openxmlformats.org/officeDocument/2006/relationships/hyperlink" Target="https://www.propertyfinder.ae/en/plp/buy/villa-for-sale-dubai-dubai-hills-estate-maple-at-dubai-hills-estate-maple-1-14465616.html" TargetMode="External"/><Relationship Id="rId13" Type="http://schemas.openxmlformats.org/officeDocument/2006/relationships/hyperlink" Target="https://www.propertyfinder.ae/en/plp/buy/villa-for-sale-dubai-dubai-hills-estate-maple-at-dubai-hills-estate-maple-2-14484682.html" TargetMode="External"/><Relationship Id="rId18" Type="http://schemas.openxmlformats.org/officeDocument/2006/relationships/hyperlink" Target="https://www.propertyfinder.ae/en/plp/buy/townhouse-for-sale-dubai-dubai-hills-estate-maple-at-dubai-hills-estate-maple-3-14166890.html" TargetMode="External"/><Relationship Id="rId39" Type="http://schemas.openxmlformats.org/officeDocument/2006/relationships/hyperlink" Target="https://www.propertyfinder.ae/en/plp/buy/townhouse-for-sale-dubai-dubai-hills-estate-maple-at-dubai-hills-estate-maple-3-14375194.html" TargetMode="External"/><Relationship Id="rId109" Type="http://schemas.openxmlformats.org/officeDocument/2006/relationships/hyperlink" Target="https://www.propertyfinder.ae/en/plp/buy/townhouse-for-sale-dubai-dubai-hills-estate-maple-at-dubai-hills-estate-maple-2-14145707.html" TargetMode="External"/><Relationship Id="rId34" Type="http://schemas.openxmlformats.org/officeDocument/2006/relationships/hyperlink" Target="https://www.propertyfinder.ae/en/plp/buy/townhouse-for-sale-dubai-dubai-hills-estate-maple-at-dubai-hills-estate-maple-1-14562296.html" TargetMode="External"/><Relationship Id="rId50" Type="http://schemas.openxmlformats.org/officeDocument/2006/relationships/hyperlink" Target="https://www.propertyfinder.ae/en/plp/buy/villa-for-sale-dubai-dubai-hills-estate-maple-at-dubai-hills-estate-maple-3-14526645.html" TargetMode="External"/><Relationship Id="rId55" Type="http://schemas.openxmlformats.org/officeDocument/2006/relationships/hyperlink" Target="https://www.propertyfinder.ae/en/plp/buy/villa-for-sale-dubai-dubai-hills-estate-maple-at-dubai-hills-estate-maple-3-14479359.html" TargetMode="External"/><Relationship Id="rId76" Type="http://schemas.openxmlformats.org/officeDocument/2006/relationships/hyperlink" Target="https://www.propertyfinder.ae/en/plp/buy/townhouse-for-sale-dubai-dubai-hills-estate-maple-at-dubai-hills-estate-maple-3-14411382.html" TargetMode="External"/><Relationship Id="rId97" Type="http://schemas.openxmlformats.org/officeDocument/2006/relationships/hyperlink" Target="https://www.propertyfinder.ae/en/plp/buy/villa-for-sale-dubai-dubai-hills-estate-maple-at-dubai-hills-estate-maple-2-14303384.html" TargetMode="External"/><Relationship Id="rId104" Type="http://schemas.openxmlformats.org/officeDocument/2006/relationships/hyperlink" Target="https://www.propertyfinder.ae/en/plp/buy/villa-for-sale-dubai-dubai-hills-estate-maple-at-dubai-hills-estate-maple-1-14121657.html" TargetMode="External"/><Relationship Id="rId7" Type="http://schemas.openxmlformats.org/officeDocument/2006/relationships/hyperlink" Target="https://www.propertyfinder.ae/en/plp/buy/townhouse-for-sale-dubai-dubai-hills-estate-maple-at-dubai-hills-estate-maple-1-14507225.html" TargetMode="External"/><Relationship Id="rId71" Type="http://schemas.openxmlformats.org/officeDocument/2006/relationships/hyperlink" Target="https://www.propertyfinder.ae/en/plp/buy/villa-for-sale-dubai-dubai-hills-estate-maple-at-dubai-hills-estate-maple-3-14526340.html" TargetMode="External"/><Relationship Id="rId92" Type="http://schemas.openxmlformats.org/officeDocument/2006/relationships/hyperlink" Target="https://www.propertyfinder.ae/en/plp/buy/villa-for-sale-dubai-dubai-hills-estate-maple-at-dubai-hills-estate-maple-2-14578737.html" TargetMode="External"/><Relationship Id="rId2" Type="http://schemas.openxmlformats.org/officeDocument/2006/relationships/hyperlink" Target="https://www.propertyfinder.ae/en/plp/buy/villa-for-sale-dubai-dubai-hills-estate-maple-at-dubai-hills-estate-maple-1-14198924.html" TargetMode="External"/><Relationship Id="rId29" Type="http://schemas.openxmlformats.org/officeDocument/2006/relationships/hyperlink" Target="https://www.propertyfinder.ae/en/plp/buy/townhouse-for-sale-dubai-dubai-hills-estate-maple-at-dubai-hills-estate-maple-1-13487038.html" TargetMode="External"/><Relationship Id="rId24" Type="http://schemas.openxmlformats.org/officeDocument/2006/relationships/hyperlink" Target="https://www.propertyfinder.ae/en/plp/buy/villa-for-sale-dubai-dubai-hills-estate-maple-at-dubai-hills-estate-maple-3-14456997.html" TargetMode="External"/><Relationship Id="rId40" Type="http://schemas.openxmlformats.org/officeDocument/2006/relationships/hyperlink" Target="https://www.propertyfinder.ae/en/plp/buy/townhouse-for-sale-dubai-dubai-hills-estate-maple-at-dubai-hills-estate-maple-2-14247999.html" TargetMode="External"/><Relationship Id="rId45" Type="http://schemas.openxmlformats.org/officeDocument/2006/relationships/hyperlink" Target="https://www.propertyfinder.ae/en/plp/buy/villa-for-sale-dubai-dubai-hills-estate-maple-at-dubai-hills-estate-maple-2-14506477.html" TargetMode="External"/><Relationship Id="rId66" Type="http://schemas.openxmlformats.org/officeDocument/2006/relationships/hyperlink" Target="https://www.propertyfinder.ae/en/plp/buy/villa-for-sale-dubai-dubai-hills-estate-maple-at-dubai-hills-estate-maple-2-14456387.html" TargetMode="External"/><Relationship Id="rId87" Type="http://schemas.openxmlformats.org/officeDocument/2006/relationships/hyperlink" Target="https://www.propertyfinder.ae/en/plp/buy/villa-for-sale-dubai-dubai-hills-estate-maple-at-dubai-hills-estate-maple-2-14639954.html" TargetMode="External"/><Relationship Id="rId110" Type="http://schemas.openxmlformats.org/officeDocument/2006/relationships/hyperlink" Target="https://www.propertyfinder.ae/en/plp/buy/villa-for-sale-dubai-dubai-hills-estate-maple-at-dubai-hills-estate-maple-3-13742059.html" TargetMode="External"/><Relationship Id="rId61" Type="http://schemas.openxmlformats.org/officeDocument/2006/relationships/hyperlink" Target="https://www.propertyfinder.ae/en/plp/buy/villa-for-sale-dubai-dubai-hills-estate-maple-at-dubai-hills-estate-maple-2-14465840.html" TargetMode="External"/><Relationship Id="rId82" Type="http://schemas.openxmlformats.org/officeDocument/2006/relationships/hyperlink" Target="https://www.propertyfinder.ae/en/plp/buy/townhouse-for-sale-dubai-dubai-hills-estate-maple-at-dubai-hills-estate-maple-3-14641595.html" TargetMode="External"/><Relationship Id="rId19" Type="http://schemas.openxmlformats.org/officeDocument/2006/relationships/hyperlink" Target="https://www.propertyfinder.ae/en/plp/buy/villa-for-sale-dubai-dubai-hills-estate-maple-at-dubai-hills-estate-maple-3-14545518.html" TargetMode="External"/><Relationship Id="rId14" Type="http://schemas.openxmlformats.org/officeDocument/2006/relationships/hyperlink" Target="https://www.propertyfinder.ae/en/plp/buy/villa-for-sale-dubai-dubai-hills-estate-maple-at-dubai-hills-estate-maple-2-14656269.html" TargetMode="External"/><Relationship Id="rId30" Type="http://schemas.openxmlformats.org/officeDocument/2006/relationships/hyperlink" Target="https://www.propertyfinder.ae/en/plp/buy/villa-for-sale-dubai-dubai-hills-estate-maple-at-dubai-hills-estate-maple-3-14473148.html" TargetMode="External"/><Relationship Id="rId35" Type="http://schemas.openxmlformats.org/officeDocument/2006/relationships/hyperlink" Target="https://www.propertyfinder.ae/en/plp/buy/villa-for-sale-dubai-dubai-hills-estate-maple-at-dubai-hills-estate-maple-1-14061890.html" TargetMode="External"/><Relationship Id="rId56" Type="http://schemas.openxmlformats.org/officeDocument/2006/relationships/hyperlink" Target="https://www.propertyfinder.ae/en/plp/buy/villa-for-sale-dubai-dubai-hills-estate-maple-at-dubai-hills-estate-maple-2-14488528.html" TargetMode="External"/><Relationship Id="rId77" Type="http://schemas.openxmlformats.org/officeDocument/2006/relationships/hyperlink" Target="https://www.propertyfinder.ae/en/plp/buy/townhouse-for-sale-dubai-dubai-hills-estate-maple-at-dubai-hills-estate-maple-3-14411381.html" TargetMode="External"/><Relationship Id="rId100" Type="http://schemas.openxmlformats.org/officeDocument/2006/relationships/hyperlink" Target="https://www.propertyfinder.ae/en/plp/buy/townhouse-for-sale-dubai-dubai-hills-estate-maple-at-dubai-hills-estate-maple-3-14618793.html" TargetMode="External"/><Relationship Id="rId105" Type="http://schemas.openxmlformats.org/officeDocument/2006/relationships/hyperlink" Target="https://www.propertyfinder.ae/en/plp/buy/townhouse-for-sale-dubai-dubai-hills-estate-maple-at-dubai-hills-estate-maple-2-14362691.html" TargetMode="External"/><Relationship Id="rId8" Type="http://schemas.openxmlformats.org/officeDocument/2006/relationships/hyperlink" Target="https://www.propertyfinder.ae/en/plp/buy/villa-for-sale-dubai-dubai-hills-estate-maple-at-dubai-hills-estate-maple-1-13954514.html" TargetMode="External"/><Relationship Id="rId51" Type="http://schemas.openxmlformats.org/officeDocument/2006/relationships/hyperlink" Target="https://www.propertyfinder.ae/en/plp/buy/villa-for-sale-dubai-dubai-hills-estate-maple-at-dubai-hills-estate-maple-1-14457000.html" TargetMode="External"/><Relationship Id="rId72" Type="http://schemas.openxmlformats.org/officeDocument/2006/relationships/hyperlink" Target="https://www.propertyfinder.ae/en/plp/buy/townhouse-for-sale-dubai-dubai-hills-estate-maple-at-dubai-hills-estate-maple-3-14300300.html" TargetMode="External"/><Relationship Id="rId93" Type="http://schemas.openxmlformats.org/officeDocument/2006/relationships/hyperlink" Target="https://www.propertyfinder.ae/en/plp/buy/villa-for-sale-dubai-dubai-hills-estate-maple-at-dubai-hills-estate-maple-3-14658183.html" TargetMode="External"/><Relationship Id="rId98" Type="http://schemas.openxmlformats.org/officeDocument/2006/relationships/hyperlink" Target="https://www.propertyfinder.ae/en/plp/buy/townhouse-for-sale-dubai-dubai-hills-estate-maple-at-dubai-hills-estate-maple-2-14589949.html" TargetMode="External"/><Relationship Id="rId3" Type="http://schemas.openxmlformats.org/officeDocument/2006/relationships/hyperlink" Target="https://www.propertyfinder.ae/en/plp/buy/townhouse-for-sale-dubai-dubai-hills-estate-maple-at-dubai-hills-estate-maple-2-14218207.html" TargetMode="External"/><Relationship Id="rId25" Type="http://schemas.openxmlformats.org/officeDocument/2006/relationships/hyperlink" Target="https://www.propertyfinder.ae/en/plp/buy/townhouse-for-sale-dubai-dubai-hills-estate-maple-at-dubai-hills-estate-maple-3-14208200.html" TargetMode="External"/><Relationship Id="rId46" Type="http://schemas.openxmlformats.org/officeDocument/2006/relationships/hyperlink" Target="https://www.propertyfinder.ae/en/plp/buy/villa-for-sale-dubai-dubai-hills-estate-maple-at-dubai-hills-estate-maple-3-14595355.html" TargetMode="External"/><Relationship Id="rId67" Type="http://schemas.openxmlformats.org/officeDocument/2006/relationships/hyperlink" Target="https://www.propertyfinder.ae/en/plp/buy/villa-for-sale-dubai-dubai-hills-estate-maple-at-dubai-hills-estate-maple-2-14636766.html" TargetMode="External"/><Relationship Id="rId20" Type="http://schemas.openxmlformats.org/officeDocument/2006/relationships/hyperlink" Target="https://www.propertyfinder.ae/en/plp/buy/villa-for-sale-dubai-dubai-hills-estate-maple-at-dubai-hills-estate-maple-1-14259434.html" TargetMode="External"/><Relationship Id="rId41" Type="http://schemas.openxmlformats.org/officeDocument/2006/relationships/hyperlink" Target="https://www.propertyfinder.ae/en/plp/buy/townhouse-for-sale-dubai-dubai-hills-estate-maple-at-dubai-hills-estate-maple-3-14288546.html" TargetMode="External"/><Relationship Id="rId62" Type="http://schemas.openxmlformats.org/officeDocument/2006/relationships/hyperlink" Target="https://www.propertyfinder.ae/en/plp/buy/villa-for-sale-dubai-dubai-hills-estate-maple-at-dubai-hills-estate-maple-1-14600665.html" TargetMode="External"/><Relationship Id="rId83" Type="http://schemas.openxmlformats.org/officeDocument/2006/relationships/hyperlink" Target="https://www.propertyfinder.ae/en/plp/buy/townhouse-for-sale-dubai-dubai-hills-estate-maple-at-dubai-hills-estate-maple-2-14652978.html" TargetMode="External"/><Relationship Id="rId88" Type="http://schemas.openxmlformats.org/officeDocument/2006/relationships/hyperlink" Target="https://www.propertyfinder.ae/en/plp/buy/villa-for-sale-dubai-dubai-hills-estate-maple-at-dubai-hills-estate-maple-3-14379176.html" TargetMode="External"/><Relationship Id="rId111" Type="http://schemas.openxmlformats.org/officeDocument/2006/relationships/hyperlink" Target="https://www.propertyfinder.ae/en/plp/buy/villa-for-sale-dubai-dubai-hills-estate-maple-at-dubai-hills-estate-maple-2-14178224.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14"/>
  <sheetViews>
    <sheetView tabSelected="1" topLeftCell="D1" zoomScale="91" workbookViewId="0">
      <selection activeCell="J1" sqref="J1"/>
    </sheetView>
  </sheetViews>
  <sheetFormatPr baseColWidth="10" defaultColWidth="8.83203125" defaultRowHeight="15" x14ac:dyDescent="0.2"/>
  <cols>
    <col min="1" max="1" width="18" style="2" customWidth="1"/>
    <col min="2" max="2" width="21.5" style="2" bestFit="1" customWidth="1"/>
    <col min="3" max="14" width="18" style="2" customWidth="1"/>
    <col min="15" max="15" width="41.6640625" style="2" customWidth="1"/>
    <col min="16" max="21" width="18" style="2" customWidth="1"/>
    <col min="22" max="16384" width="8.83203125" style="2"/>
  </cols>
  <sheetData>
    <row r="1" spans="1:2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ht="16" x14ac:dyDescent="0.2">
      <c r="A2" s="1" t="s">
        <v>425</v>
      </c>
      <c r="B2" s="2" t="s">
        <v>426</v>
      </c>
      <c r="C2" s="3" t="s">
        <v>427</v>
      </c>
      <c r="D2" s="2" t="s">
        <v>24</v>
      </c>
      <c r="E2" s="2" t="s">
        <v>25</v>
      </c>
      <c r="F2" s="2" t="s">
        <v>26</v>
      </c>
      <c r="G2" s="2" t="s">
        <v>27</v>
      </c>
      <c r="H2" s="2">
        <v>6300000</v>
      </c>
      <c r="I2" s="2">
        <v>4</v>
      </c>
      <c r="J2" s="2" t="s">
        <v>28</v>
      </c>
      <c r="K2" s="2" t="s">
        <v>42</v>
      </c>
      <c r="L2" s="2" t="s">
        <v>829</v>
      </c>
      <c r="M2" s="4" t="s">
        <v>43</v>
      </c>
      <c r="N2" s="2" t="s">
        <v>428</v>
      </c>
      <c r="O2" s="2" t="s">
        <v>429</v>
      </c>
      <c r="P2" s="2" t="s">
        <v>139</v>
      </c>
      <c r="Q2" s="2">
        <v>22</v>
      </c>
      <c r="R2" s="2" t="s">
        <v>217</v>
      </c>
      <c r="S2" s="2" t="s">
        <v>218</v>
      </c>
      <c r="T2" s="2" t="s">
        <v>36</v>
      </c>
      <c r="U2" s="2" t="s">
        <v>430</v>
      </c>
    </row>
    <row r="3" spans="1:21" s="6" customFormat="1" ht="16" x14ac:dyDescent="0.2">
      <c r="A3" s="5" t="s">
        <v>38</v>
      </c>
      <c r="B3" s="6" t="s">
        <v>39</v>
      </c>
      <c r="C3" s="7" t="s">
        <v>40</v>
      </c>
      <c r="D3" s="6" t="s">
        <v>24</v>
      </c>
      <c r="E3" s="6" t="s">
        <v>25</v>
      </c>
      <c r="F3" s="6" t="s">
        <v>41</v>
      </c>
      <c r="G3" s="6" t="s">
        <v>27</v>
      </c>
      <c r="H3" s="6">
        <v>5100000</v>
      </c>
      <c r="I3" s="6">
        <v>3</v>
      </c>
      <c r="J3" s="6" t="s">
        <v>28</v>
      </c>
      <c r="K3" s="6" t="s">
        <v>42</v>
      </c>
      <c r="M3" s="8" t="s">
        <v>43</v>
      </c>
      <c r="O3" s="6" t="s">
        <v>44</v>
      </c>
      <c r="P3" s="6" t="s">
        <v>45</v>
      </c>
      <c r="Q3" s="6">
        <v>58</v>
      </c>
      <c r="R3" s="6" t="s">
        <v>46</v>
      </c>
      <c r="S3" s="6" t="s">
        <v>47</v>
      </c>
      <c r="T3" s="6" t="s">
        <v>36</v>
      </c>
      <c r="U3" s="6" t="s">
        <v>48</v>
      </c>
    </row>
    <row r="4" spans="1:21" s="6" customFormat="1" ht="16" x14ac:dyDescent="0.2">
      <c r="A4" s="5" t="s">
        <v>49</v>
      </c>
      <c r="B4" s="6" t="s">
        <v>50</v>
      </c>
      <c r="C4" s="7" t="s">
        <v>51</v>
      </c>
      <c r="D4" s="6" t="s">
        <v>24</v>
      </c>
      <c r="E4" s="6" t="s">
        <v>25</v>
      </c>
      <c r="F4" s="6" t="s">
        <v>52</v>
      </c>
      <c r="G4" s="6" t="s">
        <v>27</v>
      </c>
      <c r="H4" s="6">
        <v>5150000</v>
      </c>
      <c r="I4" s="6">
        <v>3</v>
      </c>
      <c r="J4" s="6" t="s">
        <v>28</v>
      </c>
      <c r="K4" s="6" t="s">
        <v>53</v>
      </c>
      <c r="M4" s="8" t="s">
        <v>54</v>
      </c>
      <c r="O4" s="6" t="s">
        <v>55</v>
      </c>
      <c r="P4" s="6" t="s">
        <v>56</v>
      </c>
      <c r="Q4" s="6">
        <v>56</v>
      </c>
      <c r="R4" s="6" t="s">
        <v>57</v>
      </c>
      <c r="S4" s="6" t="s">
        <v>58</v>
      </c>
      <c r="T4" s="6" t="s">
        <v>36</v>
      </c>
      <c r="U4" s="6" t="s">
        <v>59</v>
      </c>
    </row>
    <row r="5" spans="1:21" s="6" customFormat="1" ht="16" x14ac:dyDescent="0.2">
      <c r="A5" s="5" t="s">
        <v>60</v>
      </c>
      <c r="B5" s="6" t="s">
        <v>61</v>
      </c>
      <c r="C5" s="7" t="s">
        <v>62</v>
      </c>
      <c r="D5" s="6" t="s">
        <v>24</v>
      </c>
      <c r="E5" s="6" t="s">
        <v>25</v>
      </c>
      <c r="F5" s="6" t="s">
        <v>52</v>
      </c>
      <c r="G5" s="6" t="s">
        <v>27</v>
      </c>
      <c r="H5" s="6">
        <v>6000000</v>
      </c>
      <c r="I5" s="6">
        <v>4</v>
      </c>
      <c r="J5" s="6" t="s">
        <v>28</v>
      </c>
      <c r="K5" s="6" t="s">
        <v>42</v>
      </c>
      <c r="M5" s="8" t="s">
        <v>43</v>
      </c>
      <c r="N5" s="6" t="s">
        <v>63</v>
      </c>
      <c r="O5" s="6" t="s">
        <v>64</v>
      </c>
      <c r="P5" s="6" t="s">
        <v>65</v>
      </c>
      <c r="Q5" s="6">
        <v>35</v>
      </c>
      <c r="R5" s="6" t="s">
        <v>66</v>
      </c>
      <c r="S5" s="6" t="s">
        <v>67</v>
      </c>
      <c r="T5" s="6" t="s">
        <v>36</v>
      </c>
      <c r="U5" s="6" t="s">
        <v>68</v>
      </c>
    </row>
    <row r="6" spans="1:21" s="6" customFormat="1" ht="16" x14ac:dyDescent="0.2">
      <c r="A6" s="5" t="s">
        <v>69</v>
      </c>
      <c r="B6" s="6" t="s">
        <v>70</v>
      </c>
      <c r="C6" s="7" t="s">
        <v>71</v>
      </c>
      <c r="D6" s="6" t="s">
        <v>24</v>
      </c>
      <c r="E6" s="6" t="s">
        <v>25</v>
      </c>
      <c r="F6" s="6" t="s">
        <v>41</v>
      </c>
      <c r="G6" s="6" t="s">
        <v>27</v>
      </c>
      <c r="H6" s="6">
        <v>6500000</v>
      </c>
      <c r="I6" s="6">
        <v>5</v>
      </c>
      <c r="J6" s="6" t="s">
        <v>28</v>
      </c>
      <c r="K6" s="6" t="s">
        <v>72</v>
      </c>
      <c r="M6" s="8" t="s">
        <v>73</v>
      </c>
      <c r="N6" s="6" t="s">
        <v>74</v>
      </c>
      <c r="O6" s="6" t="s">
        <v>75</v>
      </c>
      <c r="P6" s="6" t="s">
        <v>76</v>
      </c>
      <c r="Q6" s="6">
        <v>15</v>
      </c>
      <c r="R6" s="6" t="s">
        <v>77</v>
      </c>
      <c r="S6" s="6" t="s">
        <v>78</v>
      </c>
      <c r="T6" s="6" t="s">
        <v>36</v>
      </c>
      <c r="U6" s="6" t="s">
        <v>79</v>
      </c>
    </row>
    <row r="7" spans="1:21" ht="16" x14ac:dyDescent="0.2">
      <c r="A7" s="1" t="s">
        <v>515</v>
      </c>
      <c r="B7" s="2" t="s">
        <v>516</v>
      </c>
      <c r="C7" s="3" t="s">
        <v>517</v>
      </c>
      <c r="D7" s="2" t="s">
        <v>24</v>
      </c>
      <c r="E7" s="2" t="s">
        <v>25</v>
      </c>
      <c r="F7" s="2" t="s">
        <v>26</v>
      </c>
      <c r="G7" s="2" t="s">
        <v>27</v>
      </c>
      <c r="H7" s="2">
        <v>5350000</v>
      </c>
      <c r="I7" s="2">
        <v>4</v>
      </c>
      <c r="J7" s="2" t="s">
        <v>28</v>
      </c>
      <c r="K7" s="2" t="s">
        <v>29</v>
      </c>
      <c r="L7" s="2" t="s">
        <v>830</v>
      </c>
      <c r="M7" s="4" t="s">
        <v>30</v>
      </c>
      <c r="O7" s="2" t="s">
        <v>518</v>
      </c>
      <c r="P7" s="2" t="s">
        <v>225</v>
      </c>
      <c r="Q7" s="2">
        <v>25</v>
      </c>
      <c r="R7" s="2" t="s">
        <v>512</v>
      </c>
      <c r="S7" s="2" t="s">
        <v>513</v>
      </c>
      <c r="T7" s="2" t="s">
        <v>36</v>
      </c>
      <c r="U7" s="2" t="s">
        <v>514</v>
      </c>
    </row>
    <row r="8" spans="1:21" s="6" customFormat="1" ht="16" x14ac:dyDescent="0.2">
      <c r="A8" s="5" t="s">
        <v>89</v>
      </c>
      <c r="B8" s="6" t="s">
        <v>90</v>
      </c>
      <c r="C8" s="7" t="s">
        <v>91</v>
      </c>
      <c r="D8" s="6" t="s">
        <v>24</v>
      </c>
      <c r="E8" s="6" t="s">
        <v>25</v>
      </c>
      <c r="F8" s="6" t="s">
        <v>41</v>
      </c>
      <c r="G8" s="6" t="s">
        <v>27</v>
      </c>
      <c r="H8" s="6">
        <v>5700000</v>
      </c>
      <c r="I8" s="6">
        <v>4</v>
      </c>
      <c r="J8" s="6" t="s">
        <v>28</v>
      </c>
      <c r="K8" s="6" t="s">
        <v>53</v>
      </c>
      <c r="M8" s="8" t="s">
        <v>54</v>
      </c>
      <c r="N8" s="6" t="s">
        <v>92</v>
      </c>
      <c r="O8" s="6" t="s">
        <v>93</v>
      </c>
      <c r="P8" s="6" t="s">
        <v>94</v>
      </c>
      <c r="Q8" s="6">
        <v>18</v>
      </c>
      <c r="R8" s="6" t="s">
        <v>95</v>
      </c>
      <c r="S8" s="6" t="s">
        <v>96</v>
      </c>
      <c r="T8" s="6" t="s">
        <v>36</v>
      </c>
      <c r="U8" s="6" t="s">
        <v>97</v>
      </c>
    </row>
    <row r="9" spans="1:21" s="6" customFormat="1" ht="16" x14ac:dyDescent="0.2">
      <c r="A9" s="5" t="s">
        <v>98</v>
      </c>
      <c r="B9" s="6" t="s">
        <v>99</v>
      </c>
      <c r="C9" s="7" t="s">
        <v>100</v>
      </c>
      <c r="D9" s="6" t="s">
        <v>24</v>
      </c>
      <c r="E9" s="6" t="s">
        <v>25</v>
      </c>
      <c r="F9" s="6" t="s">
        <v>41</v>
      </c>
      <c r="G9" s="6" t="s">
        <v>27</v>
      </c>
      <c r="H9" s="6">
        <v>5500000</v>
      </c>
      <c r="I9" s="6">
        <v>4</v>
      </c>
      <c r="J9" s="6" t="s">
        <v>28</v>
      </c>
      <c r="K9" s="6" t="s">
        <v>42</v>
      </c>
      <c r="M9" s="8" t="s">
        <v>43</v>
      </c>
      <c r="O9" s="6" t="s">
        <v>101</v>
      </c>
      <c r="P9" s="6" t="s">
        <v>102</v>
      </c>
      <c r="Q9" s="6">
        <v>86</v>
      </c>
      <c r="R9" s="6" t="s">
        <v>103</v>
      </c>
      <c r="S9" s="6" t="s">
        <v>104</v>
      </c>
      <c r="T9" s="6" t="s">
        <v>36</v>
      </c>
      <c r="U9" s="6" t="s">
        <v>105</v>
      </c>
    </row>
    <row r="10" spans="1:21" s="6" customFormat="1" ht="16" x14ac:dyDescent="0.2">
      <c r="A10" s="5" t="s">
        <v>106</v>
      </c>
      <c r="B10" s="6" t="s">
        <v>99</v>
      </c>
      <c r="C10" s="7" t="s">
        <v>107</v>
      </c>
      <c r="D10" s="6" t="s">
        <v>24</v>
      </c>
      <c r="E10" s="6" t="s">
        <v>25</v>
      </c>
      <c r="F10" s="6" t="s">
        <v>41</v>
      </c>
      <c r="G10" s="6" t="s">
        <v>108</v>
      </c>
      <c r="H10" s="6">
        <v>5500000</v>
      </c>
      <c r="I10" s="6">
        <v>4</v>
      </c>
      <c r="J10" s="6" t="s">
        <v>28</v>
      </c>
      <c r="K10" s="6" t="s">
        <v>42</v>
      </c>
      <c r="M10" s="8" t="s">
        <v>43</v>
      </c>
      <c r="O10" s="6" t="s">
        <v>109</v>
      </c>
      <c r="P10" s="6" t="s">
        <v>110</v>
      </c>
      <c r="Q10" s="6">
        <v>24</v>
      </c>
      <c r="R10" s="6" t="s">
        <v>103</v>
      </c>
      <c r="S10" s="6" t="s">
        <v>104</v>
      </c>
      <c r="T10" s="6" t="s">
        <v>36</v>
      </c>
      <c r="U10" s="6" t="s">
        <v>105</v>
      </c>
    </row>
    <row r="11" spans="1:21" s="6" customFormat="1" ht="16" x14ac:dyDescent="0.2">
      <c r="A11" s="5" t="s">
        <v>111</v>
      </c>
      <c r="B11" s="6" t="s">
        <v>112</v>
      </c>
      <c r="C11" s="7" t="s">
        <v>113</v>
      </c>
      <c r="D11" s="6" t="s">
        <v>24</v>
      </c>
      <c r="E11" s="6" t="s">
        <v>25</v>
      </c>
      <c r="F11" s="6" t="s">
        <v>41</v>
      </c>
      <c r="G11" s="6" t="s">
        <v>27</v>
      </c>
      <c r="H11" s="6">
        <v>7500000</v>
      </c>
      <c r="I11" s="6">
        <v>5</v>
      </c>
      <c r="J11" s="6" t="s">
        <v>28</v>
      </c>
      <c r="K11" s="6" t="s">
        <v>72</v>
      </c>
      <c r="M11" s="8" t="s">
        <v>73</v>
      </c>
      <c r="N11" s="6" t="s">
        <v>114</v>
      </c>
      <c r="O11" s="6" t="s">
        <v>115</v>
      </c>
      <c r="P11" s="6" t="s">
        <v>116</v>
      </c>
      <c r="Q11" s="6">
        <v>11</v>
      </c>
      <c r="R11" s="6" t="s">
        <v>117</v>
      </c>
      <c r="S11" s="6" t="s">
        <v>104</v>
      </c>
      <c r="T11" s="6" t="s">
        <v>36</v>
      </c>
      <c r="U11" s="6" t="s">
        <v>118</v>
      </c>
    </row>
    <row r="12" spans="1:21" s="6" customFormat="1" ht="16" x14ac:dyDescent="0.2">
      <c r="A12" s="5" t="s">
        <v>119</v>
      </c>
      <c r="B12" s="6" t="s">
        <v>120</v>
      </c>
      <c r="C12" s="7" t="s">
        <v>121</v>
      </c>
      <c r="D12" s="6" t="s">
        <v>24</v>
      </c>
      <c r="E12" s="6" t="s">
        <v>25</v>
      </c>
      <c r="F12" s="6" t="s">
        <v>41</v>
      </c>
      <c r="G12" s="6" t="s">
        <v>27</v>
      </c>
      <c r="H12" s="6">
        <v>4900000</v>
      </c>
      <c r="I12" s="6">
        <v>3</v>
      </c>
      <c r="J12" s="6" t="s">
        <v>28</v>
      </c>
      <c r="K12" s="6" t="s">
        <v>53</v>
      </c>
      <c r="M12" s="8" t="s">
        <v>54</v>
      </c>
      <c r="N12" s="6" t="s">
        <v>122</v>
      </c>
      <c r="O12" s="6" t="s">
        <v>123</v>
      </c>
      <c r="P12" s="6" t="s">
        <v>124</v>
      </c>
      <c r="Q12" s="6">
        <v>32</v>
      </c>
      <c r="R12" s="6" t="s">
        <v>125</v>
      </c>
      <c r="S12" s="6" t="s">
        <v>126</v>
      </c>
      <c r="T12" s="6" t="s">
        <v>36</v>
      </c>
      <c r="U12" s="6" t="s">
        <v>127</v>
      </c>
    </row>
    <row r="13" spans="1:21" s="6" customFormat="1" ht="16" x14ac:dyDescent="0.2">
      <c r="A13" s="5" t="s">
        <v>128</v>
      </c>
      <c r="B13" s="6" t="s">
        <v>90</v>
      </c>
      <c r="C13" s="7" t="s">
        <v>129</v>
      </c>
      <c r="D13" s="6" t="s">
        <v>24</v>
      </c>
      <c r="E13" s="6" t="s">
        <v>25</v>
      </c>
      <c r="F13" s="6" t="s">
        <v>41</v>
      </c>
      <c r="G13" s="6" t="s">
        <v>27</v>
      </c>
      <c r="H13" s="6">
        <v>5500000</v>
      </c>
      <c r="I13" s="6">
        <v>3</v>
      </c>
      <c r="J13" s="6" t="s">
        <v>28</v>
      </c>
      <c r="K13" s="6" t="s">
        <v>53</v>
      </c>
      <c r="M13" s="8" t="s">
        <v>54</v>
      </c>
      <c r="O13" s="6" t="s">
        <v>130</v>
      </c>
      <c r="P13" s="6" t="s">
        <v>124</v>
      </c>
      <c r="Q13" s="6">
        <v>32</v>
      </c>
      <c r="R13" s="6" t="s">
        <v>131</v>
      </c>
      <c r="S13" s="6" t="s">
        <v>132</v>
      </c>
      <c r="T13" s="6" t="s">
        <v>36</v>
      </c>
      <c r="U13" s="6" t="s">
        <v>133</v>
      </c>
    </row>
    <row r="14" spans="1:21" s="6" customFormat="1" ht="16" x14ac:dyDescent="0.2">
      <c r="A14" s="5" t="s">
        <v>134</v>
      </c>
      <c r="B14" s="6" t="s">
        <v>135</v>
      </c>
      <c r="C14" s="7" t="s">
        <v>136</v>
      </c>
      <c r="D14" s="6" t="s">
        <v>24</v>
      </c>
      <c r="E14" s="6" t="s">
        <v>25</v>
      </c>
      <c r="F14" s="6" t="s">
        <v>52</v>
      </c>
      <c r="G14" s="6" t="s">
        <v>27</v>
      </c>
      <c r="H14" s="6">
        <v>6500000</v>
      </c>
      <c r="I14" s="6">
        <v>5</v>
      </c>
      <c r="J14" s="6" t="s">
        <v>28</v>
      </c>
      <c r="K14" s="6" t="s">
        <v>72</v>
      </c>
      <c r="M14" s="8" t="s">
        <v>73</v>
      </c>
      <c r="N14" s="6" t="s">
        <v>137</v>
      </c>
      <c r="O14" s="6" t="s">
        <v>138</v>
      </c>
      <c r="P14" s="6" t="s">
        <v>139</v>
      </c>
      <c r="Q14" s="6">
        <v>22</v>
      </c>
      <c r="R14" s="6" t="s">
        <v>140</v>
      </c>
      <c r="S14" s="6" t="s">
        <v>141</v>
      </c>
      <c r="T14" s="6" t="s">
        <v>36</v>
      </c>
      <c r="U14" s="6" t="s">
        <v>142</v>
      </c>
    </row>
    <row r="15" spans="1:21" s="6" customFormat="1" ht="16" x14ac:dyDescent="0.2">
      <c r="A15" s="5" t="s">
        <v>143</v>
      </c>
      <c r="B15" s="6" t="s">
        <v>144</v>
      </c>
      <c r="C15" s="7" t="s">
        <v>145</v>
      </c>
      <c r="D15" s="6" t="s">
        <v>24</v>
      </c>
      <c r="E15" s="6" t="s">
        <v>25</v>
      </c>
      <c r="F15" s="6" t="s">
        <v>52</v>
      </c>
      <c r="G15" s="6" t="s">
        <v>108</v>
      </c>
      <c r="H15" s="6">
        <v>6000000</v>
      </c>
      <c r="I15" s="6">
        <v>4</v>
      </c>
      <c r="J15" s="6" t="s">
        <v>28</v>
      </c>
      <c r="K15" s="6" t="s">
        <v>42</v>
      </c>
      <c r="M15" s="8" t="s">
        <v>43</v>
      </c>
      <c r="O15" s="6" t="s">
        <v>146</v>
      </c>
      <c r="P15" s="6" t="s">
        <v>147</v>
      </c>
      <c r="Q15" s="6">
        <v>1</v>
      </c>
      <c r="R15" s="6" t="s">
        <v>148</v>
      </c>
      <c r="S15" s="6" t="s">
        <v>149</v>
      </c>
      <c r="T15" s="6" t="s">
        <v>36</v>
      </c>
      <c r="U15" s="6" t="s">
        <v>150</v>
      </c>
    </row>
    <row r="16" spans="1:21" s="6" customFormat="1" ht="16" x14ac:dyDescent="0.2">
      <c r="A16" s="5" t="s">
        <v>151</v>
      </c>
      <c r="B16" s="6" t="s">
        <v>152</v>
      </c>
      <c r="C16" s="7" t="s">
        <v>153</v>
      </c>
      <c r="D16" s="6" t="s">
        <v>24</v>
      </c>
      <c r="E16" s="6" t="s">
        <v>25</v>
      </c>
      <c r="F16" s="6" t="s">
        <v>52</v>
      </c>
      <c r="G16" s="6" t="s">
        <v>27</v>
      </c>
      <c r="H16" s="6">
        <v>4900000</v>
      </c>
      <c r="I16" s="6">
        <v>3</v>
      </c>
      <c r="J16" s="6" t="s">
        <v>28</v>
      </c>
      <c r="K16" s="6" t="s">
        <v>53</v>
      </c>
      <c r="M16" s="8" t="s">
        <v>54</v>
      </c>
      <c r="N16" s="6" t="s">
        <v>154</v>
      </c>
      <c r="O16" s="6" t="s">
        <v>155</v>
      </c>
      <c r="P16" s="6" t="s">
        <v>156</v>
      </c>
      <c r="Q16" s="6">
        <v>33</v>
      </c>
      <c r="R16" s="6" t="s">
        <v>157</v>
      </c>
      <c r="S16" s="6" t="s">
        <v>158</v>
      </c>
      <c r="T16" s="6" t="s">
        <v>36</v>
      </c>
      <c r="U16" s="6" t="s">
        <v>159</v>
      </c>
    </row>
    <row r="17" spans="1:21" s="6" customFormat="1" ht="16" x14ac:dyDescent="0.2">
      <c r="A17" s="5" t="s">
        <v>160</v>
      </c>
      <c r="B17" s="6" t="s">
        <v>161</v>
      </c>
      <c r="C17" s="7" t="s">
        <v>162</v>
      </c>
      <c r="D17" s="6" t="s">
        <v>24</v>
      </c>
      <c r="E17" s="6" t="s">
        <v>25</v>
      </c>
      <c r="F17" s="6" t="s">
        <v>52</v>
      </c>
      <c r="G17" s="6" t="s">
        <v>27</v>
      </c>
      <c r="H17" s="6">
        <v>5500000</v>
      </c>
      <c r="I17" s="6">
        <v>4</v>
      </c>
      <c r="J17" s="6" t="s">
        <v>28</v>
      </c>
      <c r="K17" s="6" t="s">
        <v>42</v>
      </c>
      <c r="M17" s="8" t="s">
        <v>43</v>
      </c>
      <c r="N17" s="6" t="s">
        <v>163</v>
      </c>
      <c r="O17" s="6" t="s">
        <v>164</v>
      </c>
      <c r="P17" s="6" t="s">
        <v>165</v>
      </c>
      <c r="Q17" s="6">
        <v>73</v>
      </c>
      <c r="R17" s="6" t="s">
        <v>157</v>
      </c>
      <c r="S17" s="6" t="s">
        <v>158</v>
      </c>
      <c r="T17" s="6" t="s">
        <v>36</v>
      </c>
      <c r="U17" s="6" t="s">
        <v>166</v>
      </c>
    </row>
    <row r="18" spans="1:21" s="6" customFormat="1" ht="16" x14ac:dyDescent="0.2">
      <c r="A18" s="5" t="s">
        <v>167</v>
      </c>
      <c r="B18" s="6" t="s">
        <v>168</v>
      </c>
      <c r="C18" s="7" t="s">
        <v>169</v>
      </c>
      <c r="D18" s="6" t="s">
        <v>24</v>
      </c>
      <c r="E18" s="6" t="s">
        <v>25</v>
      </c>
      <c r="F18" s="6" t="s">
        <v>52</v>
      </c>
      <c r="G18" s="6" t="s">
        <v>27</v>
      </c>
      <c r="H18" s="6">
        <v>6000000</v>
      </c>
      <c r="I18" s="6">
        <v>5</v>
      </c>
      <c r="J18" s="6" t="s">
        <v>28</v>
      </c>
      <c r="K18" s="6" t="s">
        <v>72</v>
      </c>
      <c r="M18" s="8" t="s">
        <v>73</v>
      </c>
      <c r="O18" s="6" t="s">
        <v>170</v>
      </c>
      <c r="P18" s="6" t="s">
        <v>171</v>
      </c>
      <c r="Q18" s="6">
        <v>31</v>
      </c>
      <c r="R18" s="6" t="s">
        <v>157</v>
      </c>
      <c r="S18" s="6" t="s">
        <v>158</v>
      </c>
      <c r="T18" s="6" t="s">
        <v>36</v>
      </c>
      <c r="U18" s="6" t="s">
        <v>172</v>
      </c>
    </row>
    <row r="19" spans="1:21" ht="16" x14ac:dyDescent="0.2">
      <c r="A19" s="1" t="s">
        <v>721</v>
      </c>
      <c r="B19" s="2" t="s">
        <v>722</v>
      </c>
      <c r="C19" s="3" t="s">
        <v>723</v>
      </c>
      <c r="D19" s="2" t="s">
        <v>24</v>
      </c>
      <c r="E19" s="2" t="s">
        <v>25</v>
      </c>
      <c r="F19" s="2" t="s">
        <v>26</v>
      </c>
      <c r="G19" s="2" t="s">
        <v>27</v>
      </c>
      <c r="H19" s="2">
        <v>6300000</v>
      </c>
      <c r="I19" s="2">
        <v>5</v>
      </c>
      <c r="J19" s="2" t="s">
        <v>28</v>
      </c>
      <c r="K19" s="2" t="s">
        <v>72</v>
      </c>
      <c r="L19" s="2" t="s">
        <v>831</v>
      </c>
      <c r="M19" s="4" t="s">
        <v>73</v>
      </c>
      <c r="N19" s="2" t="s">
        <v>724</v>
      </c>
      <c r="O19" s="2" t="s">
        <v>725</v>
      </c>
      <c r="P19" s="2" t="s">
        <v>383</v>
      </c>
      <c r="Q19" s="2">
        <v>2</v>
      </c>
      <c r="R19" s="2" t="s">
        <v>726</v>
      </c>
      <c r="S19" s="2" t="s">
        <v>727</v>
      </c>
      <c r="T19" s="2" t="s">
        <v>36</v>
      </c>
      <c r="U19" s="2" t="s">
        <v>728</v>
      </c>
    </row>
    <row r="20" spans="1:21" ht="16" x14ac:dyDescent="0.2">
      <c r="A20" s="1" t="s">
        <v>21</v>
      </c>
      <c r="B20" s="2" t="s">
        <v>22</v>
      </c>
      <c r="C20" s="3" t="s">
        <v>23</v>
      </c>
      <c r="D20" s="2" t="s">
        <v>24</v>
      </c>
      <c r="E20" s="2" t="s">
        <v>25</v>
      </c>
      <c r="F20" s="2" t="s">
        <v>26</v>
      </c>
      <c r="G20" s="2" t="s">
        <v>27</v>
      </c>
      <c r="H20" s="2">
        <v>7500000</v>
      </c>
      <c r="I20" s="2">
        <v>4</v>
      </c>
      <c r="J20" s="2" t="s">
        <v>28</v>
      </c>
      <c r="K20" s="2" t="s">
        <v>42</v>
      </c>
      <c r="L20" s="2" t="s">
        <v>816</v>
      </c>
      <c r="M20" s="4" t="s">
        <v>30</v>
      </c>
      <c r="N20" s="2" t="s">
        <v>31</v>
      </c>
      <c r="O20" s="2" t="s">
        <v>32</v>
      </c>
      <c r="P20" s="2" t="s">
        <v>33</v>
      </c>
      <c r="Q20" s="2">
        <v>63</v>
      </c>
      <c r="R20" s="2" t="s">
        <v>34</v>
      </c>
      <c r="S20" s="2" t="s">
        <v>35</v>
      </c>
      <c r="T20" s="2" t="s">
        <v>36</v>
      </c>
      <c r="U20" s="2" t="s">
        <v>37</v>
      </c>
    </row>
    <row r="21" spans="1:21" s="6" customFormat="1" ht="16" x14ac:dyDescent="0.2">
      <c r="A21" s="5" t="s">
        <v>188</v>
      </c>
      <c r="B21" s="6" t="s">
        <v>189</v>
      </c>
      <c r="C21" s="7" t="s">
        <v>190</v>
      </c>
      <c r="D21" s="6" t="s">
        <v>24</v>
      </c>
      <c r="E21" s="6" t="s">
        <v>25</v>
      </c>
      <c r="F21" s="6" t="s">
        <v>41</v>
      </c>
      <c r="G21" s="6" t="s">
        <v>27</v>
      </c>
      <c r="H21" s="6">
        <v>5950000</v>
      </c>
      <c r="I21" s="6">
        <v>5</v>
      </c>
      <c r="J21" s="6" t="s">
        <v>28</v>
      </c>
      <c r="K21" s="6" t="s">
        <v>72</v>
      </c>
      <c r="M21" s="8" t="s">
        <v>73</v>
      </c>
      <c r="N21" s="6" t="s">
        <v>191</v>
      </c>
      <c r="O21" s="6" t="s">
        <v>192</v>
      </c>
      <c r="P21" s="6" t="s">
        <v>193</v>
      </c>
      <c r="Q21" s="6">
        <v>51</v>
      </c>
      <c r="R21" s="6" t="s">
        <v>194</v>
      </c>
      <c r="S21" s="6" t="s">
        <v>195</v>
      </c>
      <c r="T21" s="6" t="s">
        <v>36</v>
      </c>
      <c r="U21" s="6" t="s">
        <v>196</v>
      </c>
    </row>
    <row r="22" spans="1:21" ht="16" x14ac:dyDescent="0.2">
      <c r="A22" s="1" t="s">
        <v>227</v>
      </c>
      <c r="B22" s="2" t="s">
        <v>228</v>
      </c>
      <c r="C22" s="3" t="s">
        <v>229</v>
      </c>
      <c r="D22" s="2" t="s">
        <v>24</v>
      </c>
      <c r="E22" s="2" t="s">
        <v>25</v>
      </c>
      <c r="F22" s="2" t="s">
        <v>26</v>
      </c>
      <c r="G22" s="2" t="s">
        <v>27</v>
      </c>
      <c r="H22" s="2">
        <v>5950000</v>
      </c>
      <c r="I22" s="2">
        <v>4</v>
      </c>
      <c r="J22" s="2" t="s">
        <v>28</v>
      </c>
      <c r="K22" s="2" t="s">
        <v>42</v>
      </c>
      <c r="L22" s="2" t="s">
        <v>818</v>
      </c>
      <c r="M22" s="4" t="s">
        <v>43</v>
      </c>
      <c r="O22" s="2" t="s">
        <v>230</v>
      </c>
      <c r="P22" s="2" t="s">
        <v>231</v>
      </c>
      <c r="Q22" s="2">
        <v>57</v>
      </c>
      <c r="R22" s="2" t="s">
        <v>117</v>
      </c>
      <c r="S22" s="2" t="s">
        <v>104</v>
      </c>
      <c r="T22" s="2" t="s">
        <v>36</v>
      </c>
      <c r="U22" s="2" t="s">
        <v>232</v>
      </c>
    </row>
    <row r="23" spans="1:21" s="6" customFormat="1" ht="16" x14ac:dyDescent="0.2">
      <c r="A23" s="5" t="s">
        <v>205</v>
      </c>
      <c r="B23" s="6" t="s">
        <v>206</v>
      </c>
      <c r="C23" s="7" t="s">
        <v>207</v>
      </c>
      <c r="D23" s="6" t="s">
        <v>24</v>
      </c>
      <c r="E23" s="6" t="s">
        <v>25</v>
      </c>
      <c r="F23" s="6" t="s">
        <v>41</v>
      </c>
      <c r="G23" s="6" t="s">
        <v>27</v>
      </c>
      <c r="H23" s="6">
        <v>5500000</v>
      </c>
      <c r="I23" s="6">
        <v>3</v>
      </c>
      <c r="J23" s="6" t="s">
        <v>28</v>
      </c>
      <c r="K23" s="6" t="s">
        <v>53</v>
      </c>
      <c r="M23" s="8" t="s">
        <v>54</v>
      </c>
      <c r="N23" s="6" t="s">
        <v>208</v>
      </c>
      <c r="O23" s="6" t="s">
        <v>209</v>
      </c>
      <c r="P23" s="6" t="s">
        <v>85</v>
      </c>
      <c r="Q23" s="6">
        <v>14</v>
      </c>
      <c r="R23" s="6" t="s">
        <v>210</v>
      </c>
      <c r="S23" s="6" t="s">
        <v>203</v>
      </c>
      <c r="T23" s="6" t="s">
        <v>36</v>
      </c>
      <c r="U23" s="6" t="s">
        <v>211</v>
      </c>
    </row>
    <row r="24" spans="1:21" s="6" customFormat="1" ht="16" x14ac:dyDescent="0.2">
      <c r="A24" s="5" t="s">
        <v>212</v>
      </c>
      <c r="B24" s="6" t="s">
        <v>213</v>
      </c>
      <c r="C24" s="7" t="s">
        <v>214</v>
      </c>
      <c r="D24" s="6" t="s">
        <v>24</v>
      </c>
      <c r="E24" s="6" t="s">
        <v>25</v>
      </c>
      <c r="F24" s="6" t="s">
        <v>41</v>
      </c>
      <c r="G24" s="6" t="s">
        <v>27</v>
      </c>
      <c r="H24" s="6">
        <v>5200000</v>
      </c>
      <c r="I24" s="6">
        <v>3</v>
      </c>
      <c r="J24" s="6" t="s">
        <v>28</v>
      </c>
      <c r="K24" s="6" t="s">
        <v>53</v>
      </c>
      <c r="M24" s="8" t="s">
        <v>54</v>
      </c>
      <c r="N24" s="6" t="s">
        <v>215</v>
      </c>
      <c r="O24" s="6" t="s">
        <v>216</v>
      </c>
      <c r="P24" s="6" t="s">
        <v>76</v>
      </c>
      <c r="Q24" s="6">
        <v>15</v>
      </c>
      <c r="R24" s="6" t="s">
        <v>217</v>
      </c>
      <c r="S24" s="6" t="s">
        <v>218</v>
      </c>
      <c r="T24" s="6" t="s">
        <v>36</v>
      </c>
      <c r="U24" s="6" t="s">
        <v>219</v>
      </c>
    </row>
    <row r="25" spans="1:21" ht="16" x14ac:dyDescent="0.2">
      <c r="A25" s="1" t="s">
        <v>655</v>
      </c>
      <c r="B25" s="2" t="s">
        <v>308</v>
      </c>
      <c r="C25" s="3" t="s">
        <v>656</v>
      </c>
      <c r="D25" s="2" t="s">
        <v>24</v>
      </c>
      <c r="E25" s="2" t="s">
        <v>25</v>
      </c>
      <c r="F25" s="2" t="s">
        <v>26</v>
      </c>
      <c r="G25" s="2" t="s">
        <v>27</v>
      </c>
      <c r="H25" s="2">
        <v>6200000</v>
      </c>
      <c r="I25" s="2">
        <v>4</v>
      </c>
      <c r="J25" s="2" t="s">
        <v>28</v>
      </c>
      <c r="K25" s="2" t="s">
        <v>42</v>
      </c>
      <c r="L25" s="2" t="s">
        <v>820</v>
      </c>
      <c r="M25" s="4" t="s">
        <v>43</v>
      </c>
      <c r="N25" s="2" t="s">
        <v>310</v>
      </c>
      <c r="O25" s="2" t="s">
        <v>657</v>
      </c>
      <c r="P25" s="2" t="s">
        <v>658</v>
      </c>
      <c r="Q25" s="2">
        <v>43</v>
      </c>
      <c r="R25" s="2" t="s">
        <v>652</v>
      </c>
      <c r="S25" s="2" t="s">
        <v>653</v>
      </c>
      <c r="T25" s="2" t="s">
        <v>36</v>
      </c>
      <c r="U25" s="2" t="s">
        <v>659</v>
      </c>
    </row>
    <row r="26" spans="1:21" ht="16" x14ac:dyDescent="0.2">
      <c r="A26" s="1" t="s">
        <v>307</v>
      </c>
      <c r="B26" s="2" t="s">
        <v>308</v>
      </c>
      <c r="C26" s="3" t="s">
        <v>309</v>
      </c>
      <c r="D26" s="2" t="s">
        <v>24</v>
      </c>
      <c r="E26" s="2" t="s">
        <v>25</v>
      </c>
      <c r="F26" s="2" t="s">
        <v>26</v>
      </c>
      <c r="G26" s="2" t="s">
        <v>27</v>
      </c>
      <c r="H26" s="2">
        <v>6200000</v>
      </c>
      <c r="I26" s="2">
        <v>4</v>
      </c>
      <c r="J26" s="2" t="s">
        <v>28</v>
      </c>
      <c r="K26" s="2" t="s">
        <v>42</v>
      </c>
      <c r="L26" s="2" t="s">
        <v>820</v>
      </c>
      <c r="M26" s="4" t="s">
        <v>43</v>
      </c>
      <c r="N26" s="2" t="s">
        <v>310</v>
      </c>
      <c r="O26" s="2" t="s">
        <v>311</v>
      </c>
      <c r="P26" s="2" t="s">
        <v>312</v>
      </c>
      <c r="Q26" s="2">
        <v>42</v>
      </c>
      <c r="R26" s="2" t="s">
        <v>313</v>
      </c>
      <c r="S26" s="2" t="s">
        <v>305</v>
      </c>
      <c r="T26" s="2" t="s">
        <v>36</v>
      </c>
      <c r="U26" s="2" t="s">
        <v>314</v>
      </c>
    </row>
    <row r="27" spans="1:21" ht="16" x14ac:dyDescent="0.2">
      <c r="A27" s="1" t="s">
        <v>397</v>
      </c>
      <c r="B27" s="2" t="s">
        <v>308</v>
      </c>
      <c r="C27" s="3" t="s">
        <v>398</v>
      </c>
      <c r="D27" s="2" t="s">
        <v>24</v>
      </c>
      <c r="E27" s="2" t="s">
        <v>25</v>
      </c>
      <c r="F27" s="2" t="s">
        <v>26</v>
      </c>
      <c r="G27" s="2" t="s">
        <v>27</v>
      </c>
      <c r="H27" s="2">
        <v>6200000</v>
      </c>
      <c r="I27" s="2">
        <v>4</v>
      </c>
      <c r="J27" s="2" t="s">
        <v>28</v>
      </c>
      <c r="K27" s="2" t="s">
        <v>42</v>
      </c>
      <c r="L27" s="2" t="s">
        <v>820</v>
      </c>
      <c r="M27" s="4" t="s">
        <v>43</v>
      </c>
      <c r="N27" s="2" t="s">
        <v>310</v>
      </c>
      <c r="O27" s="2" t="s">
        <v>399</v>
      </c>
      <c r="P27" s="2" t="s">
        <v>400</v>
      </c>
      <c r="Q27" s="2">
        <v>16</v>
      </c>
      <c r="R27" s="2" t="s">
        <v>217</v>
      </c>
      <c r="S27" s="2" t="s">
        <v>218</v>
      </c>
      <c r="T27" s="2" t="s">
        <v>36</v>
      </c>
      <c r="U27" s="2" t="s">
        <v>401</v>
      </c>
    </row>
    <row r="28" spans="1:21" ht="16" x14ac:dyDescent="0.2">
      <c r="A28" s="1" t="s">
        <v>363</v>
      </c>
      <c r="B28" s="2" t="s">
        <v>364</v>
      </c>
      <c r="C28" s="3" t="s">
        <v>365</v>
      </c>
      <c r="D28" s="2" t="s">
        <v>24</v>
      </c>
      <c r="E28" s="2" t="s">
        <v>25</v>
      </c>
      <c r="F28" s="2" t="s">
        <v>26</v>
      </c>
      <c r="G28" s="2" t="s">
        <v>27</v>
      </c>
      <c r="H28" s="2">
        <v>5000000</v>
      </c>
      <c r="I28" s="2">
        <v>3</v>
      </c>
      <c r="J28" s="2" t="s">
        <v>28</v>
      </c>
      <c r="K28" s="2" t="s">
        <v>53</v>
      </c>
      <c r="L28" s="2" t="s">
        <v>832</v>
      </c>
      <c r="M28" s="4" t="s">
        <v>54</v>
      </c>
      <c r="N28" s="2" t="s">
        <v>54</v>
      </c>
      <c r="O28" s="2" t="s">
        <v>366</v>
      </c>
      <c r="P28" s="2" t="s">
        <v>367</v>
      </c>
      <c r="Q28" s="2">
        <v>21</v>
      </c>
      <c r="R28" s="2" t="s">
        <v>361</v>
      </c>
      <c r="S28" s="2" t="s">
        <v>335</v>
      </c>
      <c r="T28" s="2" t="s">
        <v>36</v>
      </c>
      <c r="U28" s="2" t="s">
        <v>368</v>
      </c>
    </row>
    <row r="29" spans="1:21" s="6" customFormat="1" ht="16" x14ac:dyDescent="0.2">
      <c r="A29" s="5" t="s">
        <v>249</v>
      </c>
      <c r="B29" s="6" t="s">
        <v>250</v>
      </c>
      <c r="C29" s="7" t="s">
        <v>251</v>
      </c>
      <c r="D29" s="6" t="s">
        <v>24</v>
      </c>
      <c r="E29" s="6" t="s">
        <v>25</v>
      </c>
      <c r="F29" s="6" t="s">
        <v>52</v>
      </c>
      <c r="G29" s="6" t="s">
        <v>27</v>
      </c>
      <c r="H29" s="6">
        <v>5300000</v>
      </c>
      <c r="I29" s="6">
        <v>4</v>
      </c>
      <c r="J29" s="6" t="s">
        <v>28</v>
      </c>
      <c r="K29" s="6" t="s">
        <v>29</v>
      </c>
      <c r="M29" s="8" t="s">
        <v>30</v>
      </c>
      <c r="N29" s="6" t="s">
        <v>252</v>
      </c>
      <c r="O29" s="6" t="s">
        <v>253</v>
      </c>
      <c r="P29" s="6" t="s">
        <v>254</v>
      </c>
      <c r="Q29" s="6">
        <v>87</v>
      </c>
      <c r="R29" s="6" t="s">
        <v>255</v>
      </c>
      <c r="S29" s="6" t="s">
        <v>239</v>
      </c>
      <c r="T29" s="6" t="s">
        <v>36</v>
      </c>
      <c r="U29" s="6" t="s">
        <v>256</v>
      </c>
    </row>
    <row r="30" spans="1:21" s="6" customFormat="1" ht="16" x14ac:dyDescent="0.2">
      <c r="A30" s="5" t="s">
        <v>257</v>
      </c>
      <c r="B30" s="6" t="s">
        <v>258</v>
      </c>
      <c r="C30" s="7" t="s">
        <v>259</v>
      </c>
      <c r="D30" s="6" t="s">
        <v>24</v>
      </c>
      <c r="E30" s="6" t="s">
        <v>25</v>
      </c>
      <c r="F30" s="6" t="s">
        <v>41</v>
      </c>
      <c r="G30" s="6" t="s">
        <v>27</v>
      </c>
      <c r="H30" s="6">
        <v>6995000</v>
      </c>
      <c r="I30" s="6">
        <v>5</v>
      </c>
      <c r="J30" s="6" t="s">
        <v>28</v>
      </c>
      <c r="K30" s="6" t="s">
        <v>72</v>
      </c>
      <c r="M30" s="8" t="s">
        <v>73</v>
      </c>
      <c r="N30" s="6" t="s">
        <v>260</v>
      </c>
      <c r="O30" s="6" t="s">
        <v>261</v>
      </c>
      <c r="P30" s="6" t="s">
        <v>262</v>
      </c>
      <c r="Q30" s="6">
        <v>147</v>
      </c>
      <c r="R30" s="6" t="s">
        <v>238</v>
      </c>
      <c r="S30" s="6" t="s">
        <v>239</v>
      </c>
      <c r="T30" s="6" t="s">
        <v>36</v>
      </c>
      <c r="U30" s="6" t="s">
        <v>263</v>
      </c>
    </row>
    <row r="31" spans="1:21" ht="16" x14ac:dyDescent="0.2">
      <c r="A31" s="1" t="s">
        <v>668</v>
      </c>
      <c r="B31" s="2" t="s">
        <v>669</v>
      </c>
      <c r="C31" s="3" t="s">
        <v>670</v>
      </c>
      <c r="D31" s="2" t="s">
        <v>24</v>
      </c>
      <c r="E31" s="2" t="s">
        <v>25</v>
      </c>
      <c r="F31" s="2" t="s">
        <v>26</v>
      </c>
      <c r="G31" s="2" t="s">
        <v>108</v>
      </c>
      <c r="H31" s="2">
        <v>5799000</v>
      </c>
      <c r="I31" s="2">
        <v>4</v>
      </c>
      <c r="J31" s="2" t="s">
        <v>28</v>
      </c>
      <c r="K31" s="2" t="s">
        <v>42</v>
      </c>
      <c r="L31" s="2" t="s">
        <v>833</v>
      </c>
      <c r="M31" s="4" t="s">
        <v>43</v>
      </c>
      <c r="N31" s="2" t="s">
        <v>671</v>
      </c>
      <c r="O31" s="2" t="s">
        <v>672</v>
      </c>
      <c r="P31" s="2" t="s">
        <v>147</v>
      </c>
      <c r="Q31" s="2">
        <v>1</v>
      </c>
      <c r="R31" s="2" t="s">
        <v>673</v>
      </c>
      <c r="S31" s="2" t="s">
        <v>674</v>
      </c>
      <c r="T31" s="2" t="s">
        <v>36</v>
      </c>
      <c r="U31" s="2" t="s">
        <v>675</v>
      </c>
    </row>
    <row r="32" spans="1:21" s="6" customFormat="1" ht="16" x14ac:dyDescent="0.2">
      <c r="A32" s="5" t="s">
        <v>271</v>
      </c>
      <c r="B32" s="6" t="s">
        <v>272</v>
      </c>
      <c r="C32" s="7" t="s">
        <v>273</v>
      </c>
      <c r="D32" s="6" t="s">
        <v>24</v>
      </c>
      <c r="E32" s="6" t="s">
        <v>25</v>
      </c>
      <c r="F32" s="6" t="s">
        <v>52</v>
      </c>
      <c r="G32" s="6" t="s">
        <v>27</v>
      </c>
      <c r="H32" s="6">
        <v>6650000</v>
      </c>
      <c r="I32" s="6">
        <v>5</v>
      </c>
      <c r="J32" s="6" t="s">
        <v>28</v>
      </c>
      <c r="K32" s="6" t="s">
        <v>72</v>
      </c>
      <c r="M32" s="8" t="s">
        <v>73</v>
      </c>
      <c r="N32" s="6" t="s">
        <v>274</v>
      </c>
      <c r="O32" s="6" t="s">
        <v>275</v>
      </c>
      <c r="P32" s="6" t="s">
        <v>276</v>
      </c>
      <c r="Q32" s="6">
        <v>47</v>
      </c>
      <c r="R32" s="6" t="s">
        <v>247</v>
      </c>
      <c r="S32" s="6" t="s">
        <v>239</v>
      </c>
      <c r="T32" s="6" t="s">
        <v>36</v>
      </c>
      <c r="U32" s="6" t="s">
        <v>277</v>
      </c>
    </row>
    <row r="33" spans="1:21" s="6" customFormat="1" ht="16" x14ac:dyDescent="0.2">
      <c r="A33" s="5" t="s">
        <v>278</v>
      </c>
      <c r="B33" s="6" t="s">
        <v>279</v>
      </c>
      <c r="C33" s="7" t="s">
        <v>280</v>
      </c>
      <c r="D33" s="6" t="s">
        <v>24</v>
      </c>
      <c r="E33" s="6" t="s">
        <v>25</v>
      </c>
      <c r="F33" s="6" t="s">
        <v>52</v>
      </c>
      <c r="G33" s="6" t="s">
        <v>27</v>
      </c>
      <c r="H33" s="6">
        <v>4880000</v>
      </c>
      <c r="I33" s="6">
        <v>3</v>
      </c>
      <c r="J33" s="6" t="s">
        <v>28</v>
      </c>
      <c r="K33" s="6" t="s">
        <v>53</v>
      </c>
      <c r="M33" s="8" t="s">
        <v>54</v>
      </c>
      <c r="N33" s="6" t="s">
        <v>281</v>
      </c>
      <c r="O33" s="6" t="s">
        <v>282</v>
      </c>
      <c r="P33" s="6" t="s">
        <v>225</v>
      </c>
      <c r="Q33" s="6">
        <v>25</v>
      </c>
      <c r="R33" s="6" t="s">
        <v>283</v>
      </c>
      <c r="S33" s="6" t="s">
        <v>284</v>
      </c>
      <c r="T33" s="6" t="s">
        <v>36</v>
      </c>
      <c r="U33" s="6" t="s">
        <v>285</v>
      </c>
    </row>
    <row r="34" spans="1:21" s="6" customFormat="1" ht="16" x14ac:dyDescent="0.2">
      <c r="A34" s="5" t="s">
        <v>286</v>
      </c>
      <c r="B34" s="6" t="s">
        <v>287</v>
      </c>
      <c r="C34" s="7" t="s">
        <v>288</v>
      </c>
      <c r="D34" s="6" t="s">
        <v>24</v>
      </c>
      <c r="E34" s="6" t="s">
        <v>25</v>
      </c>
      <c r="F34" s="6" t="s">
        <v>41</v>
      </c>
      <c r="G34" s="6" t="s">
        <v>27</v>
      </c>
      <c r="H34" s="6">
        <v>5200000</v>
      </c>
      <c r="I34" s="6">
        <v>4</v>
      </c>
      <c r="J34" s="6" t="s">
        <v>28</v>
      </c>
      <c r="K34" s="6" t="s">
        <v>29</v>
      </c>
      <c r="M34" s="8" t="s">
        <v>30</v>
      </c>
      <c r="O34" s="6" t="s">
        <v>289</v>
      </c>
      <c r="P34" s="6" t="s">
        <v>290</v>
      </c>
      <c r="Q34" s="6">
        <v>12</v>
      </c>
      <c r="R34" s="6" t="s">
        <v>291</v>
      </c>
      <c r="S34" s="6" t="s">
        <v>292</v>
      </c>
      <c r="T34" s="6" t="s">
        <v>36</v>
      </c>
      <c r="U34" s="6" t="s">
        <v>293</v>
      </c>
    </row>
    <row r="35" spans="1:21" s="6" customFormat="1" ht="16" x14ac:dyDescent="0.2">
      <c r="A35" s="5" t="s">
        <v>294</v>
      </c>
      <c r="B35" s="6" t="s">
        <v>295</v>
      </c>
      <c r="C35" s="7" t="s">
        <v>296</v>
      </c>
      <c r="D35" s="6" t="s">
        <v>24</v>
      </c>
      <c r="E35" s="6" t="s">
        <v>25</v>
      </c>
      <c r="F35" s="6" t="s">
        <v>41</v>
      </c>
      <c r="G35" s="6" t="s">
        <v>27</v>
      </c>
      <c r="H35" s="6">
        <v>6200000</v>
      </c>
      <c r="I35" s="6">
        <v>5</v>
      </c>
      <c r="J35" s="6" t="s">
        <v>28</v>
      </c>
      <c r="K35" s="6" t="s">
        <v>72</v>
      </c>
      <c r="M35" s="8" t="s">
        <v>73</v>
      </c>
      <c r="O35" s="6" t="s">
        <v>297</v>
      </c>
      <c r="P35" s="6" t="s">
        <v>290</v>
      </c>
      <c r="Q35" s="6">
        <v>12</v>
      </c>
      <c r="R35" s="6" t="s">
        <v>291</v>
      </c>
      <c r="S35" s="6" t="s">
        <v>292</v>
      </c>
      <c r="T35" s="6" t="s">
        <v>36</v>
      </c>
      <c r="U35" s="6" t="s">
        <v>298</v>
      </c>
    </row>
    <row r="36" spans="1:21" s="6" customFormat="1" ht="16" x14ac:dyDescent="0.2">
      <c r="A36" s="5" t="s">
        <v>299</v>
      </c>
      <c r="B36" s="6" t="s">
        <v>300</v>
      </c>
      <c r="C36" s="7" t="s">
        <v>301</v>
      </c>
      <c r="D36" s="6" t="s">
        <v>24</v>
      </c>
      <c r="E36" s="6" t="s">
        <v>25</v>
      </c>
      <c r="F36" s="6" t="s">
        <v>41</v>
      </c>
      <c r="G36" s="6" t="s">
        <v>27</v>
      </c>
      <c r="H36" s="6">
        <v>6900000</v>
      </c>
      <c r="I36" s="6">
        <v>5</v>
      </c>
      <c r="J36" s="6" t="s">
        <v>28</v>
      </c>
      <c r="K36" s="6" t="s">
        <v>72</v>
      </c>
      <c r="M36" s="8" t="s">
        <v>73</v>
      </c>
      <c r="N36" s="6" t="s">
        <v>302</v>
      </c>
      <c r="O36" s="6" t="s">
        <v>303</v>
      </c>
      <c r="P36" s="6" t="s">
        <v>165</v>
      </c>
      <c r="Q36" s="6">
        <v>73</v>
      </c>
      <c r="R36" s="6" t="s">
        <v>304</v>
      </c>
      <c r="S36" s="6" t="s">
        <v>305</v>
      </c>
      <c r="T36" s="6" t="s">
        <v>36</v>
      </c>
      <c r="U36" s="6" t="s">
        <v>306</v>
      </c>
    </row>
    <row r="37" spans="1:21" ht="16" x14ac:dyDescent="0.2">
      <c r="A37" s="1" t="s">
        <v>173</v>
      </c>
      <c r="B37" s="2" t="s">
        <v>174</v>
      </c>
      <c r="C37" s="3" t="s">
        <v>175</v>
      </c>
      <c r="D37" s="2" t="s">
        <v>24</v>
      </c>
      <c r="E37" s="2" t="s">
        <v>25</v>
      </c>
      <c r="F37" s="2" t="s">
        <v>26</v>
      </c>
      <c r="G37" s="2" t="s">
        <v>27</v>
      </c>
      <c r="H37" s="2">
        <v>5700000</v>
      </c>
      <c r="I37" s="2">
        <v>4</v>
      </c>
      <c r="J37" s="2" t="s">
        <v>28</v>
      </c>
      <c r="K37" s="2" t="s">
        <v>42</v>
      </c>
      <c r="L37" s="2" t="s">
        <v>817</v>
      </c>
      <c r="M37" s="4" t="s">
        <v>43</v>
      </c>
      <c r="N37" s="2" t="s">
        <v>176</v>
      </c>
      <c r="O37" s="2" t="s">
        <v>177</v>
      </c>
      <c r="P37" s="2" t="s">
        <v>178</v>
      </c>
      <c r="Q37" s="2">
        <v>62</v>
      </c>
      <c r="R37" s="2" t="s">
        <v>157</v>
      </c>
      <c r="S37" s="2" t="s">
        <v>158</v>
      </c>
      <c r="T37" s="2" t="s">
        <v>36</v>
      </c>
      <c r="U37" s="2" t="s">
        <v>179</v>
      </c>
    </row>
    <row r="38" spans="1:21" s="6" customFormat="1" ht="16" x14ac:dyDescent="0.2">
      <c r="A38" s="5" t="s">
        <v>315</v>
      </c>
      <c r="B38" s="6" t="s">
        <v>316</v>
      </c>
      <c r="C38" s="7" t="s">
        <v>317</v>
      </c>
      <c r="D38" s="6" t="s">
        <v>24</v>
      </c>
      <c r="E38" s="6" t="s">
        <v>25</v>
      </c>
      <c r="F38" s="6" t="s">
        <v>52</v>
      </c>
      <c r="G38" s="6" t="s">
        <v>27</v>
      </c>
      <c r="H38" s="6">
        <v>6000000</v>
      </c>
      <c r="I38" s="6">
        <v>4</v>
      </c>
      <c r="J38" s="6" t="s">
        <v>28</v>
      </c>
      <c r="K38" s="6" t="s">
        <v>42</v>
      </c>
      <c r="M38" s="8" t="s">
        <v>43</v>
      </c>
      <c r="N38" s="6" t="s">
        <v>318</v>
      </c>
      <c r="O38" s="6" t="s">
        <v>319</v>
      </c>
      <c r="P38" s="6" t="s">
        <v>320</v>
      </c>
      <c r="Q38" s="6">
        <v>4</v>
      </c>
      <c r="R38" s="6" t="s">
        <v>321</v>
      </c>
      <c r="S38" s="6" t="s">
        <v>305</v>
      </c>
      <c r="T38" s="6" t="s">
        <v>36</v>
      </c>
      <c r="U38" s="6" t="s">
        <v>322</v>
      </c>
    </row>
    <row r="39" spans="1:21" s="6" customFormat="1" ht="16" x14ac:dyDescent="0.2">
      <c r="A39" s="5" t="s">
        <v>323</v>
      </c>
      <c r="B39" s="6" t="s">
        <v>250</v>
      </c>
      <c r="C39" s="7" t="s">
        <v>324</v>
      </c>
      <c r="D39" s="6" t="s">
        <v>24</v>
      </c>
      <c r="E39" s="6" t="s">
        <v>25</v>
      </c>
      <c r="F39" s="6" t="s">
        <v>52</v>
      </c>
      <c r="G39" s="6" t="s">
        <v>108</v>
      </c>
      <c r="H39" s="6">
        <v>5300000</v>
      </c>
      <c r="I39" s="6">
        <v>4</v>
      </c>
      <c r="J39" s="6" t="s">
        <v>28</v>
      </c>
      <c r="K39" s="6" t="s">
        <v>29</v>
      </c>
      <c r="M39" s="8" t="s">
        <v>30</v>
      </c>
      <c r="O39" s="6" t="s">
        <v>325</v>
      </c>
      <c r="P39" s="6" t="s">
        <v>147</v>
      </c>
      <c r="Q39" s="6">
        <v>1</v>
      </c>
      <c r="R39" s="6" t="s">
        <v>326</v>
      </c>
      <c r="S39" s="6" t="s">
        <v>327</v>
      </c>
      <c r="T39" s="6" t="s">
        <v>36</v>
      </c>
      <c r="U39" s="6" t="s">
        <v>328</v>
      </c>
    </row>
    <row r="40" spans="1:21" ht="16" x14ac:dyDescent="0.2">
      <c r="A40" s="1" t="s">
        <v>329</v>
      </c>
      <c r="B40" s="2" t="s">
        <v>330</v>
      </c>
      <c r="C40" s="3" t="s">
        <v>331</v>
      </c>
      <c r="D40" s="2" t="s">
        <v>24</v>
      </c>
      <c r="E40" s="2" t="s">
        <v>25</v>
      </c>
      <c r="F40" s="2" t="s">
        <v>26</v>
      </c>
      <c r="G40" s="2" t="s">
        <v>27</v>
      </c>
      <c r="H40" s="2">
        <v>6000000</v>
      </c>
      <c r="I40" s="2">
        <v>4</v>
      </c>
      <c r="J40" s="2" t="s">
        <v>28</v>
      </c>
      <c r="K40" s="2" t="s">
        <v>42</v>
      </c>
      <c r="L40" s="2" t="s">
        <v>822</v>
      </c>
      <c r="M40" s="4" t="s">
        <v>43</v>
      </c>
      <c r="N40" s="2" t="s">
        <v>332</v>
      </c>
      <c r="O40" s="2" t="s">
        <v>333</v>
      </c>
      <c r="P40" s="2" t="s">
        <v>237</v>
      </c>
      <c r="Q40" s="2">
        <v>37</v>
      </c>
      <c r="R40" s="2" t="s">
        <v>334</v>
      </c>
      <c r="S40" s="2" t="s">
        <v>335</v>
      </c>
      <c r="T40" s="2" t="s">
        <v>36</v>
      </c>
      <c r="U40" s="2" t="s">
        <v>336</v>
      </c>
    </row>
    <row r="41" spans="1:21" s="6" customFormat="1" ht="16" x14ac:dyDescent="0.2">
      <c r="A41" s="5" t="s">
        <v>337</v>
      </c>
      <c r="B41" s="6" t="s">
        <v>338</v>
      </c>
      <c r="C41" s="7" t="s">
        <v>339</v>
      </c>
      <c r="D41" s="6" t="s">
        <v>24</v>
      </c>
      <c r="E41" s="6" t="s">
        <v>25</v>
      </c>
      <c r="F41" s="6" t="s">
        <v>52</v>
      </c>
      <c r="G41" s="6" t="s">
        <v>27</v>
      </c>
      <c r="H41" s="6">
        <v>5500000</v>
      </c>
      <c r="I41" s="6">
        <v>4</v>
      </c>
      <c r="J41" s="6" t="s">
        <v>28</v>
      </c>
      <c r="K41" s="6" t="s">
        <v>42</v>
      </c>
      <c r="M41" s="8" t="s">
        <v>43</v>
      </c>
      <c r="N41" s="6" t="s">
        <v>340</v>
      </c>
      <c r="O41" s="6" t="s">
        <v>341</v>
      </c>
      <c r="P41" s="6" t="s">
        <v>342</v>
      </c>
      <c r="Q41" s="6">
        <v>52</v>
      </c>
      <c r="R41" s="6" t="s">
        <v>334</v>
      </c>
      <c r="S41" s="6" t="s">
        <v>335</v>
      </c>
      <c r="T41" s="6" t="s">
        <v>36</v>
      </c>
      <c r="U41" s="6" t="s">
        <v>343</v>
      </c>
    </row>
    <row r="42" spans="1:21" ht="16" x14ac:dyDescent="0.2">
      <c r="A42" s="1" t="s">
        <v>197</v>
      </c>
      <c r="B42" s="2" t="s">
        <v>198</v>
      </c>
      <c r="C42" s="3" t="s">
        <v>199</v>
      </c>
      <c r="D42" s="2" t="s">
        <v>24</v>
      </c>
      <c r="E42" s="2" t="s">
        <v>25</v>
      </c>
      <c r="F42" s="2" t="s">
        <v>26</v>
      </c>
      <c r="G42" s="2" t="s">
        <v>27</v>
      </c>
      <c r="H42" s="2">
        <v>5750000</v>
      </c>
      <c r="I42" s="2">
        <v>4</v>
      </c>
      <c r="J42" s="2" t="s">
        <v>28</v>
      </c>
      <c r="K42" s="2" t="s">
        <v>42</v>
      </c>
      <c r="L42" s="2" t="s">
        <v>834</v>
      </c>
      <c r="M42" s="4" t="s">
        <v>43</v>
      </c>
      <c r="N42" s="2" t="s">
        <v>200</v>
      </c>
      <c r="O42" s="2" t="s">
        <v>201</v>
      </c>
      <c r="P42" s="2" t="s">
        <v>139</v>
      </c>
      <c r="Q42" s="2">
        <v>22</v>
      </c>
      <c r="R42" s="2" t="s">
        <v>202</v>
      </c>
      <c r="S42" s="2" t="s">
        <v>203</v>
      </c>
      <c r="T42" s="2" t="s">
        <v>36</v>
      </c>
      <c r="U42" s="2" t="s">
        <v>204</v>
      </c>
    </row>
    <row r="43" spans="1:21" s="6" customFormat="1" ht="16" x14ac:dyDescent="0.2">
      <c r="A43" s="5" t="s">
        <v>349</v>
      </c>
      <c r="B43" s="6" t="s">
        <v>350</v>
      </c>
      <c r="C43" s="7" t="s">
        <v>351</v>
      </c>
      <c r="D43" s="6" t="s">
        <v>24</v>
      </c>
      <c r="E43" s="6" t="s">
        <v>25</v>
      </c>
      <c r="F43" s="6" t="s">
        <v>52</v>
      </c>
      <c r="G43" s="6" t="s">
        <v>27</v>
      </c>
      <c r="H43" s="6">
        <v>6200000</v>
      </c>
      <c r="I43" s="6">
        <v>4</v>
      </c>
      <c r="J43" s="6" t="s">
        <v>28</v>
      </c>
      <c r="K43" s="6" t="s">
        <v>42</v>
      </c>
      <c r="M43" s="8" t="s">
        <v>43</v>
      </c>
      <c r="N43" s="6" t="s">
        <v>352</v>
      </c>
      <c r="O43" s="6" t="s">
        <v>353</v>
      </c>
      <c r="P43" s="6" t="s">
        <v>354</v>
      </c>
      <c r="Q43" s="6">
        <v>38</v>
      </c>
      <c r="R43" s="6" t="s">
        <v>334</v>
      </c>
      <c r="S43" s="6" t="s">
        <v>335</v>
      </c>
      <c r="T43" s="6" t="s">
        <v>36</v>
      </c>
      <c r="U43" s="6" t="s">
        <v>355</v>
      </c>
    </row>
    <row r="44" spans="1:21" s="6" customFormat="1" ht="16" x14ac:dyDescent="0.2">
      <c r="A44" s="5" t="s">
        <v>356</v>
      </c>
      <c r="B44" s="6" t="s">
        <v>357</v>
      </c>
      <c r="C44" s="7" t="s">
        <v>358</v>
      </c>
      <c r="D44" s="6" t="s">
        <v>24</v>
      </c>
      <c r="E44" s="6" t="s">
        <v>25</v>
      </c>
      <c r="F44" s="6" t="s">
        <v>41</v>
      </c>
      <c r="G44" s="6" t="s">
        <v>27</v>
      </c>
      <c r="H44" s="6">
        <v>6700000</v>
      </c>
      <c r="I44" s="6">
        <v>5</v>
      </c>
      <c r="J44" s="6" t="s">
        <v>28</v>
      </c>
      <c r="K44" s="6" t="s">
        <v>72</v>
      </c>
      <c r="M44" s="8" t="s">
        <v>73</v>
      </c>
      <c r="O44" s="6" t="s">
        <v>359</v>
      </c>
      <c r="P44" s="6" t="s">
        <v>360</v>
      </c>
      <c r="Q44" s="6">
        <v>30</v>
      </c>
      <c r="R44" s="6" t="s">
        <v>361</v>
      </c>
      <c r="S44" s="6" t="s">
        <v>335</v>
      </c>
      <c r="T44" s="6" t="s">
        <v>36</v>
      </c>
      <c r="U44" s="6" t="s">
        <v>362</v>
      </c>
    </row>
    <row r="45" spans="1:21" ht="16" x14ac:dyDescent="0.2">
      <c r="A45" s="1" t="s">
        <v>373</v>
      </c>
      <c r="B45" s="2" t="s">
        <v>198</v>
      </c>
      <c r="C45" s="3" t="s">
        <v>374</v>
      </c>
      <c r="D45" s="2" t="s">
        <v>24</v>
      </c>
      <c r="E45" s="2" t="s">
        <v>25</v>
      </c>
      <c r="F45" s="2" t="s">
        <v>26</v>
      </c>
      <c r="G45" s="2" t="s">
        <v>27</v>
      </c>
      <c r="H45" s="2">
        <v>5750000</v>
      </c>
      <c r="I45" s="2">
        <v>4</v>
      </c>
      <c r="J45" s="2" t="s">
        <v>28</v>
      </c>
      <c r="K45" s="2" t="s">
        <v>42</v>
      </c>
      <c r="L45" s="2" t="s">
        <v>834</v>
      </c>
      <c r="M45" s="4" t="s">
        <v>43</v>
      </c>
      <c r="N45" s="2" t="s">
        <v>375</v>
      </c>
      <c r="O45" s="2" t="s">
        <v>376</v>
      </c>
      <c r="P45" s="2" t="s">
        <v>377</v>
      </c>
      <c r="Q45" s="2">
        <v>8</v>
      </c>
      <c r="R45" s="2" t="s">
        <v>378</v>
      </c>
      <c r="S45" s="2" t="s">
        <v>335</v>
      </c>
      <c r="T45" s="2" t="s">
        <v>36</v>
      </c>
      <c r="U45" s="2" t="s">
        <v>379</v>
      </c>
    </row>
    <row r="46" spans="1:21" s="6" customFormat="1" ht="16" x14ac:dyDescent="0.2">
      <c r="A46" s="5" t="s">
        <v>369</v>
      </c>
      <c r="B46" s="6" t="s">
        <v>250</v>
      </c>
      <c r="C46" s="7" t="s">
        <v>370</v>
      </c>
      <c r="D46" s="6" t="s">
        <v>24</v>
      </c>
      <c r="E46" s="6" t="s">
        <v>25</v>
      </c>
      <c r="F46" s="6" t="s">
        <v>52</v>
      </c>
      <c r="G46" s="6" t="s">
        <v>108</v>
      </c>
      <c r="H46" s="6">
        <v>5500000</v>
      </c>
      <c r="I46" s="6">
        <v>4</v>
      </c>
      <c r="J46" s="6" t="s">
        <v>28</v>
      </c>
      <c r="K46" s="6" t="s">
        <v>29</v>
      </c>
      <c r="M46" s="8" t="s">
        <v>30</v>
      </c>
      <c r="O46" s="6" t="s">
        <v>371</v>
      </c>
      <c r="P46" s="6" t="s">
        <v>94</v>
      </c>
      <c r="Q46" s="6">
        <v>18</v>
      </c>
      <c r="R46" s="6" t="s">
        <v>334</v>
      </c>
      <c r="S46" s="6" t="s">
        <v>335</v>
      </c>
      <c r="T46" s="6" t="s">
        <v>36</v>
      </c>
      <c r="U46" s="6" t="s">
        <v>372</v>
      </c>
    </row>
    <row r="47" spans="1:21" ht="16" x14ac:dyDescent="0.2">
      <c r="A47" s="1" t="s">
        <v>633</v>
      </c>
      <c r="B47" s="2" t="s">
        <v>634</v>
      </c>
      <c r="C47" s="3" t="s">
        <v>635</v>
      </c>
      <c r="D47" s="2" t="s">
        <v>24</v>
      </c>
      <c r="E47" s="2" t="s">
        <v>25</v>
      </c>
      <c r="F47" s="2" t="s">
        <v>26</v>
      </c>
      <c r="G47" s="2" t="s">
        <v>27</v>
      </c>
      <c r="H47" s="2">
        <v>6100000</v>
      </c>
      <c r="I47" s="2">
        <v>3</v>
      </c>
      <c r="J47" s="2" t="s">
        <v>28</v>
      </c>
      <c r="K47" s="2" t="s">
        <v>53</v>
      </c>
      <c r="L47" s="2" t="s">
        <v>835</v>
      </c>
      <c r="M47" s="4" t="s">
        <v>54</v>
      </c>
      <c r="O47" s="2" t="s">
        <v>636</v>
      </c>
      <c r="P47" s="2" t="s">
        <v>237</v>
      </c>
      <c r="Q47" s="2">
        <v>37</v>
      </c>
      <c r="R47" s="2" t="s">
        <v>637</v>
      </c>
      <c r="S47" s="2" t="s">
        <v>638</v>
      </c>
      <c r="T47" s="2" t="s">
        <v>36</v>
      </c>
      <c r="U47" s="2" t="s">
        <v>639</v>
      </c>
    </row>
    <row r="48" spans="1:21" s="6" customFormat="1" ht="16" x14ac:dyDescent="0.2">
      <c r="A48" s="5" t="s">
        <v>380</v>
      </c>
      <c r="B48" s="6" t="s">
        <v>70</v>
      </c>
      <c r="C48" s="7" t="s">
        <v>381</v>
      </c>
      <c r="D48" s="6" t="s">
        <v>24</v>
      </c>
      <c r="E48" s="6" t="s">
        <v>25</v>
      </c>
      <c r="F48" s="6" t="s">
        <v>41</v>
      </c>
      <c r="G48" s="6" t="s">
        <v>27</v>
      </c>
      <c r="H48" s="6">
        <v>6500000</v>
      </c>
      <c r="I48" s="6">
        <v>5</v>
      </c>
      <c r="J48" s="6" t="s">
        <v>28</v>
      </c>
      <c r="K48" s="6" t="s">
        <v>72</v>
      </c>
      <c r="M48" s="8" t="s">
        <v>73</v>
      </c>
      <c r="N48" s="6" t="s">
        <v>74</v>
      </c>
      <c r="O48" s="6" t="s">
        <v>382</v>
      </c>
      <c r="P48" s="6" t="s">
        <v>383</v>
      </c>
      <c r="Q48" s="6">
        <v>2</v>
      </c>
      <c r="R48" s="6" t="s">
        <v>384</v>
      </c>
      <c r="S48" s="6" t="s">
        <v>385</v>
      </c>
      <c r="T48" s="6" t="s">
        <v>36</v>
      </c>
      <c r="U48" s="6" t="s">
        <v>386</v>
      </c>
    </row>
    <row r="49" spans="1:21" s="6" customFormat="1" ht="16" x14ac:dyDescent="0.2">
      <c r="A49" s="5" t="s">
        <v>387</v>
      </c>
      <c r="B49" s="6" t="s">
        <v>388</v>
      </c>
      <c r="C49" s="7" t="s">
        <v>389</v>
      </c>
      <c r="D49" s="6" t="s">
        <v>24</v>
      </c>
      <c r="E49" s="6" t="s">
        <v>25</v>
      </c>
      <c r="F49" s="6" t="s">
        <v>52</v>
      </c>
      <c r="G49" s="6" t="s">
        <v>27</v>
      </c>
      <c r="H49" s="6">
        <v>5800000</v>
      </c>
      <c r="I49" s="6">
        <v>4</v>
      </c>
      <c r="J49" s="6" t="s">
        <v>28</v>
      </c>
      <c r="K49" s="6" t="s">
        <v>42</v>
      </c>
      <c r="M49" s="8" t="s">
        <v>43</v>
      </c>
      <c r="O49" s="6" t="s">
        <v>390</v>
      </c>
      <c r="P49" s="6" t="s">
        <v>391</v>
      </c>
      <c r="Q49" s="6">
        <v>7</v>
      </c>
      <c r="R49" s="6" t="s">
        <v>361</v>
      </c>
      <c r="S49" s="6" t="s">
        <v>335</v>
      </c>
      <c r="T49" s="6" t="s">
        <v>36</v>
      </c>
      <c r="U49" s="6" t="s">
        <v>392</v>
      </c>
    </row>
    <row r="50" spans="1:21" s="6" customFormat="1" ht="16" x14ac:dyDescent="0.2">
      <c r="A50" s="5" t="s">
        <v>393</v>
      </c>
      <c r="B50" s="6" t="s">
        <v>350</v>
      </c>
      <c r="C50" s="7" t="s">
        <v>394</v>
      </c>
      <c r="D50" s="6" t="s">
        <v>24</v>
      </c>
      <c r="E50" s="6" t="s">
        <v>25</v>
      </c>
      <c r="F50" s="6" t="s">
        <v>52</v>
      </c>
      <c r="G50" s="6" t="s">
        <v>27</v>
      </c>
      <c r="H50" s="6">
        <v>6200000</v>
      </c>
      <c r="I50" s="6">
        <v>4</v>
      </c>
      <c r="J50" s="6" t="s">
        <v>28</v>
      </c>
      <c r="K50" s="6" t="s">
        <v>42</v>
      </c>
      <c r="M50" s="8" t="s">
        <v>43</v>
      </c>
      <c r="N50" s="6" t="s">
        <v>352</v>
      </c>
      <c r="O50" s="6" t="s">
        <v>395</v>
      </c>
      <c r="P50" s="6" t="s">
        <v>225</v>
      </c>
      <c r="Q50" s="6">
        <v>25</v>
      </c>
      <c r="R50" s="6" t="s">
        <v>217</v>
      </c>
      <c r="S50" s="6" t="s">
        <v>218</v>
      </c>
      <c r="T50" s="6" t="s">
        <v>36</v>
      </c>
      <c r="U50" s="6" t="s">
        <v>396</v>
      </c>
    </row>
    <row r="51" spans="1:21" ht="16" x14ac:dyDescent="0.2">
      <c r="A51" s="1" t="s">
        <v>233</v>
      </c>
      <c r="B51" s="2" t="s">
        <v>234</v>
      </c>
      <c r="C51" s="3" t="s">
        <v>235</v>
      </c>
      <c r="D51" s="2" t="s">
        <v>24</v>
      </c>
      <c r="E51" s="2" t="s">
        <v>25</v>
      </c>
      <c r="F51" s="2" t="s">
        <v>26</v>
      </c>
      <c r="G51" s="2" t="s">
        <v>27</v>
      </c>
      <c r="H51" s="2">
        <v>5750000</v>
      </c>
      <c r="I51" s="2">
        <v>4</v>
      </c>
      <c r="J51" s="2" t="s">
        <v>28</v>
      </c>
      <c r="K51" s="2" t="s">
        <v>42</v>
      </c>
      <c r="L51" s="2" t="s">
        <v>821</v>
      </c>
      <c r="M51" s="4" t="s">
        <v>43</v>
      </c>
      <c r="O51" s="2" t="s">
        <v>236</v>
      </c>
      <c r="P51" s="2" t="s">
        <v>237</v>
      </c>
      <c r="Q51" s="2">
        <v>37</v>
      </c>
      <c r="R51" s="2" t="s">
        <v>238</v>
      </c>
      <c r="S51" s="2" t="s">
        <v>239</v>
      </c>
      <c r="T51" s="2" t="s">
        <v>36</v>
      </c>
      <c r="U51" s="2" t="s">
        <v>240</v>
      </c>
    </row>
    <row r="52" spans="1:21" s="6" customFormat="1" ht="16" x14ac:dyDescent="0.2">
      <c r="A52" s="5" t="s">
        <v>402</v>
      </c>
      <c r="B52" s="6" t="s">
        <v>112</v>
      </c>
      <c r="C52" s="7" t="s">
        <v>403</v>
      </c>
      <c r="D52" s="6" t="s">
        <v>24</v>
      </c>
      <c r="E52" s="6" t="s">
        <v>25</v>
      </c>
      <c r="F52" s="6" t="s">
        <v>41</v>
      </c>
      <c r="G52" s="6" t="s">
        <v>27</v>
      </c>
      <c r="H52" s="6">
        <v>7500000</v>
      </c>
      <c r="I52" s="6">
        <v>5</v>
      </c>
      <c r="J52" s="6" t="s">
        <v>28</v>
      </c>
      <c r="K52" s="6" t="s">
        <v>72</v>
      </c>
      <c r="M52" s="8" t="s">
        <v>73</v>
      </c>
      <c r="N52" s="6" t="s">
        <v>404</v>
      </c>
      <c r="O52" s="6" t="s">
        <v>405</v>
      </c>
      <c r="P52" s="6" t="s">
        <v>225</v>
      </c>
      <c r="Q52" s="6">
        <v>25</v>
      </c>
      <c r="R52" s="6" t="s">
        <v>217</v>
      </c>
      <c r="S52" s="6" t="s">
        <v>218</v>
      </c>
      <c r="T52" s="6" t="s">
        <v>36</v>
      </c>
      <c r="U52" s="6" t="s">
        <v>406</v>
      </c>
    </row>
    <row r="53" spans="1:21" ht="16" x14ac:dyDescent="0.2">
      <c r="A53" s="1" t="s">
        <v>563</v>
      </c>
      <c r="B53" s="2" t="s">
        <v>234</v>
      </c>
      <c r="C53" s="3" t="s">
        <v>564</v>
      </c>
      <c r="D53" s="2" t="s">
        <v>24</v>
      </c>
      <c r="E53" s="2" t="s">
        <v>25</v>
      </c>
      <c r="F53" s="2" t="s">
        <v>26</v>
      </c>
      <c r="G53" s="2" t="s">
        <v>27</v>
      </c>
      <c r="H53" s="2">
        <v>5750000</v>
      </c>
      <c r="I53" s="2">
        <v>4</v>
      </c>
      <c r="J53" s="2" t="s">
        <v>28</v>
      </c>
      <c r="K53" s="2" t="s">
        <v>42</v>
      </c>
      <c r="L53" s="2" t="s">
        <v>821</v>
      </c>
      <c r="M53" s="4" t="s">
        <v>43</v>
      </c>
      <c r="O53" s="2" t="s">
        <v>565</v>
      </c>
      <c r="P53" s="2" t="s">
        <v>124</v>
      </c>
      <c r="Q53" s="2">
        <v>32</v>
      </c>
      <c r="R53" s="2" t="s">
        <v>560</v>
      </c>
      <c r="S53" s="2" t="s">
        <v>561</v>
      </c>
      <c r="T53" s="2" t="s">
        <v>36</v>
      </c>
      <c r="U53" s="2" t="s">
        <v>566</v>
      </c>
    </row>
    <row r="54" spans="1:21" s="6" customFormat="1" ht="16" x14ac:dyDescent="0.2">
      <c r="A54" s="5" t="s">
        <v>413</v>
      </c>
      <c r="B54" s="6" t="s">
        <v>300</v>
      </c>
      <c r="C54" s="7" t="s">
        <v>414</v>
      </c>
      <c r="D54" s="6" t="s">
        <v>24</v>
      </c>
      <c r="E54" s="6" t="s">
        <v>25</v>
      </c>
      <c r="F54" s="6" t="s">
        <v>41</v>
      </c>
      <c r="G54" s="6" t="s">
        <v>27</v>
      </c>
      <c r="H54" s="6">
        <v>6900000</v>
      </c>
      <c r="I54" s="6">
        <v>5</v>
      </c>
      <c r="J54" s="6" t="s">
        <v>28</v>
      </c>
      <c r="K54" s="6" t="s">
        <v>72</v>
      </c>
      <c r="M54" s="8" t="s">
        <v>73</v>
      </c>
      <c r="N54" s="6" t="s">
        <v>302</v>
      </c>
      <c r="O54" s="6" t="s">
        <v>415</v>
      </c>
      <c r="P54" s="6" t="s">
        <v>416</v>
      </c>
      <c r="Q54" s="6">
        <v>74</v>
      </c>
      <c r="R54" s="6" t="s">
        <v>417</v>
      </c>
      <c r="S54" s="6" t="s">
        <v>218</v>
      </c>
      <c r="T54" s="6" t="s">
        <v>36</v>
      </c>
      <c r="U54" s="6" t="s">
        <v>418</v>
      </c>
    </row>
    <row r="55" spans="1:21" s="6" customFormat="1" ht="16" x14ac:dyDescent="0.2">
      <c r="A55" s="5" t="s">
        <v>419</v>
      </c>
      <c r="B55" s="6" t="s">
        <v>420</v>
      </c>
      <c r="C55" s="7" t="s">
        <v>421</v>
      </c>
      <c r="D55" s="6" t="s">
        <v>24</v>
      </c>
      <c r="E55" s="6" t="s">
        <v>25</v>
      </c>
      <c r="F55" s="6" t="s">
        <v>52</v>
      </c>
      <c r="G55" s="6" t="s">
        <v>27</v>
      </c>
      <c r="H55" s="6">
        <v>4950000</v>
      </c>
      <c r="I55" s="6">
        <v>3</v>
      </c>
      <c r="J55" s="6" t="s">
        <v>28</v>
      </c>
      <c r="K55" s="6" t="s">
        <v>53</v>
      </c>
      <c r="M55" s="8" t="s">
        <v>54</v>
      </c>
      <c r="N55" s="6" t="s">
        <v>183</v>
      </c>
      <c r="O55" s="6" t="s">
        <v>422</v>
      </c>
      <c r="P55" s="6" t="s">
        <v>423</v>
      </c>
      <c r="Q55" s="6">
        <v>98</v>
      </c>
      <c r="R55" s="6" t="s">
        <v>217</v>
      </c>
      <c r="S55" s="6" t="s">
        <v>218</v>
      </c>
      <c r="T55" s="6" t="s">
        <v>36</v>
      </c>
      <c r="U55" s="6" t="s">
        <v>424</v>
      </c>
    </row>
    <row r="56" spans="1:21" ht="16" x14ac:dyDescent="0.2">
      <c r="A56" s="1" t="s">
        <v>80</v>
      </c>
      <c r="B56" s="2" t="s">
        <v>81</v>
      </c>
      <c r="C56" s="3" t="s">
        <v>82</v>
      </c>
      <c r="D56" s="2" t="s">
        <v>24</v>
      </c>
      <c r="E56" s="2" t="s">
        <v>25</v>
      </c>
      <c r="F56" s="2" t="s">
        <v>26</v>
      </c>
      <c r="G56" s="2" t="s">
        <v>27</v>
      </c>
      <c r="H56" s="2">
        <v>5800000</v>
      </c>
      <c r="I56" s="2">
        <v>4</v>
      </c>
      <c r="J56" s="2" t="s">
        <v>28</v>
      </c>
      <c r="K56" s="2" t="s">
        <v>42</v>
      </c>
      <c r="L56" s="2" t="s">
        <v>824</v>
      </c>
      <c r="M56" s="4" t="s">
        <v>43</v>
      </c>
      <c r="N56" s="2" t="s">
        <v>83</v>
      </c>
      <c r="O56" s="2" t="s">
        <v>84</v>
      </c>
      <c r="P56" s="2" t="s">
        <v>85</v>
      </c>
      <c r="Q56" s="2">
        <v>14</v>
      </c>
      <c r="R56" s="2" t="s">
        <v>86</v>
      </c>
      <c r="S56" s="2" t="s">
        <v>87</v>
      </c>
      <c r="T56" s="2" t="s">
        <v>36</v>
      </c>
      <c r="U56" s="2" t="s">
        <v>88</v>
      </c>
    </row>
    <row r="57" spans="1:21" s="6" customFormat="1" ht="16" x14ac:dyDescent="0.2">
      <c r="A57" s="5" t="s">
        <v>431</v>
      </c>
      <c r="B57" s="6" t="s">
        <v>432</v>
      </c>
      <c r="C57" s="7" t="s">
        <v>433</v>
      </c>
      <c r="D57" s="6" t="s">
        <v>24</v>
      </c>
      <c r="E57" s="6" t="s">
        <v>25</v>
      </c>
      <c r="F57" s="6" t="s">
        <v>52</v>
      </c>
      <c r="G57" s="6" t="s">
        <v>108</v>
      </c>
      <c r="H57" s="6">
        <v>6400000</v>
      </c>
      <c r="I57" s="6">
        <v>4</v>
      </c>
      <c r="J57" s="6" t="s">
        <v>28</v>
      </c>
      <c r="K57" s="6" t="s">
        <v>42</v>
      </c>
      <c r="M57" s="8" t="s">
        <v>43</v>
      </c>
      <c r="N57" s="6" t="s">
        <v>434</v>
      </c>
      <c r="O57" s="6" t="s">
        <v>435</v>
      </c>
      <c r="P57" s="6" t="s">
        <v>367</v>
      </c>
      <c r="Q57" s="6">
        <v>21</v>
      </c>
      <c r="R57" s="6" t="s">
        <v>384</v>
      </c>
      <c r="S57" s="6" t="s">
        <v>385</v>
      </c>
      <c r="T57" s="6" t="s">
        <v>36</v>
      </c>
      <c r="U57" s="6" t="s">
        <v>436</v>
      </c>
    </row>
    <row r="58" spans="1:21" s="6" customFormat="1" ht="16" x14ac:dyDescent="0.2">
      <c r="A58" s="5" t="s">
        <v>437</v>
      </c>
      <c r="B58" s="6" t="s">
        <v>61</v>
      </c>
      <c r="C58" s="7" t="s">
        <v>438</v>
      </c>
      <c r="D58" s="6" t="s">
        <v>24</v>
      </c>
      <c r="E58" s="6" t="s">
        <v>25</v>
      </c>
      <c r="F58" s="6" t="s">
        <v>52</v>
      </c>
      <c r="G58" s="6" t="s">
        <v>27</v>
      </c>
      <c r="H58" s="6">
        <v>6000000</v>
      </c>
      <c r="I58" s="6">
        <v>4</v>
      </c>
      <c r="J58" s="6" t="s">
        <v>28</v>
      </c>
      <c r="K58" s="6" t="s">
        <v>42</v>
      </c>
      <c r="M58" s="8" t="s">
        <v>43</v>
      </c>
      <c r="N58" s="6" t="s">
        <v>439</v>
      </c>
      <c r="O58" s="6" t="s">
        <v>440</v>
      </c>
      <c r="P58" s="6" t="s">
        <v>367</v>
      </c>
      <c r="Q58" s="6">
        <v>21</v>
      </c>
      <c r="R58" s="6" t="s">
        <v>384</v>
      </c>
      <c r="S58" s="6" t="s">
        <v>385</v>
      </c>
      <c r="T58" s="6" t="s">
        <v>36</v>
      </c>
      <c r="U58" s="6" t="s">
        <v>441</v>
      </c>
    </row>
    <row r="59" spans="1:21" s="6" customFormat="1" ht="16" x14ac:dyDescent="0.2">
      <c r="A59" s="5" t="s">
        <v>442</v>
      </c>
      <c r="B59" s="6" t="s">
        <v>443</v>
      </c>
      <c r="C59" s="7" t="s">
        <v>444</v>
      </c>
      <c r="D59" s="6" t="s">
        <v>24</v>
      </c>
      <c r="E59" s="6" t="s">
        <v>25</v>
      </c>
      <c r="F59" s="6" t="s">
        <v>52</v>
      </c>
      <c r="G59" s="6" t="s">
        <v>27</v>
      </c>
      <c r="H59" s="6">
        <v>6175000</v>
      </c>
      <c r="I59" s="6">
        <v>4</v>
      </c>
      <c r="J59" s="6" t="s">
        <v>28</v>
      </c>
      <c r="K59" s="6" t="s">
        <v>42</v>
      </c>
      <c r="M59" s="8" t="s">
        <v>43</v>
      </c>
      <c r="N59" s="6" t="s">
        <v>445</v>
      </c>
      <c r="O59" s="6" t="s">
        <v>446</v>
      </c>
      <c r="P59" s="6" t="s">
        <v>367</v>
      </c>
      <c r="Q59" s="6">
        <v>21</v>
      </c>
      <c r="R59" s="6" t="s">
        <v>217</v>
      </c>
      <c r="S59" s="6" t="s">
        <v>218</v>
      </c>
      <c r="T59" s="6" t="s">
        <v>36</v>
      </c>
      <c r="U59" s="6" t="s">
        <v>447</v>
      </c>
    </row>
    <row r="60" spans="1:21" s="6" customFormat="1" ht="16" x14ac:dyDescent="0.2">
      <c r="A60" s="5" t="s">
        <v>448</v>
      </c>
      <c r="B60" s="6" t="s">
        <v>449</v>
      </c>
      <c r="C60" s="7" t="s">
        <v>450</v>
      </c>
      <c r="D60" s="6" t="s">
        <v>24</v>
      </c>
      <c r="E60" s="6" t="s">
        <v>25</v>
      </c>
      <c r="F60" s="6" t="s">
        <v>41</v>
      </c>
      <c r="G60" s="6" t="s">
        <v>27</v>
      </c>
      <c r="H60" s="6">
        <v>6000000</v>
      </c>
      <c r="I60" s="6">
        <v>4</v>
      </c>
      <c r="J60" s="6" t="s">
        <v>28</v>
      </c>
      <c r="K60" s="6" t="s">
        <v>72</v>
      </c>
      <c r="M60" s="8" t="s">
        <v>73</v>
      </c>
      <c r="O60" s="6" t="s">
        <v>451</v>
      </c>
      <c r="P60" s="6" t="s">
        <v>452</v>
      </c>
      <c r="Q60" s="6">
        <v>3</v>
      </c>
      <c r="R60" s="6" t="s">
        <v>453</v>
      </c>
      <c r="S60" s="6" t="s">
        <v>454</v>
      </c>
      <c r="T60" s="6" t="s">
        <v>36</v>
      </c>
      <c r="U60" s="6" t="s">
        <v>455</v>
      </c>
    </row>
    <row r="61" spans="1:21" s="6" customFormat="1" ht="16" x14ac:dyDescent="0.2">
      <c r="A61" s="5" t="s">
        <v>456</v>
      </c>
      <c r="B61" s="6" t="s">
        <v>457</v>
      </c>
      <c r="C61" s="7" t="s">
        <v>458</v>
      </c>
      <c r="D61" s="6" t="s">
        <v>24</v>
      </c>
      <c r="E61" s="6" t="s">
        <v>25</v>
      </c>
      <c r="F61" s="6" t="s">
        <v>41</v>
      </c>
      <c r="G61" s="6" t="s">
        <v>27</v>
      </c>
      <c r="H61" s="6">
        <v>6100000</v>
      </c>
      <c r="I61" s="6">
        <v>4</v>
      </c>
      <c r="J61" s="6" t="s">
        <v>28</v>
      </c>
      <c r="K61" s="6" t="s">
        <v>42</v>
      </c>
      <c r="M61" s="8" t="s">
        <v>43</v>
      </c>
      <c r="N61" s="6" t="s">
        <v>310</v>
      </c>
      <c r="O61" s="6" t="s">
        <v>459</v>
      </c>
      <c r="P61" s="6" t="s">
        <v>460</v>
      </c>
      <c r="Q61" s="6">
        <v>45</v>
      </c>
      <c r="R61" s="6" t="s">
        <v>461</v>
      </c>
      <c r="S61" s="6" t="s">
        <v>462</v>
      </c>
      <c r="T61" s="6" t="s">
        <v>36</v>
      </c>
      <c r="U61" s="6" t="s">
        <v>463</v>
      </c>
    </row>
    <row r="62" spans="1:21" s="6" customFormat="1" ht="16" x14ac:dyDescent="0.2">
      <c r="A62" s="5" t="s">
        <v>464</v>
      </c>
      <c r="B62" s="6" t="s">
        <v>465</v>
      </c>
      <c r="C62" s="7" t="s">
        <v>466</v>
      </c>
      <c r="D62" s="6" t="s">
        <v>24</v>
      </c>
      <c r="E62" s="6" t="s">
        <v>25</v>
      </c>
      <c r="F62" s="6" t="s">
        <v>52</v>
      </c>
      <c r="G62" s="6" t="s">
        <v>108</v>
      </c>
      <c r="H62" s="6">
        <v>6700000</v>
      </c>
      <c r="I62" s="6">
        <v>5</v>
      </c>
      <c r="J62" s="6" t="s">
        <v>28</v>
      </c>
      <c r="K62" s="6" t="s">
        <v>72</v>
      </c>
      <c r="M62" s="8" t="s">
        <v>73</v>
      </c>
      <c r="O62" s="6" t="s">
        <v>467</v>
      </c>
      <c r="P62" s="6" t="s">
        <v>110</v>
      </c>
      <c r="Q62" s="6">
        <v>24</v>
      </c>
      <c r="R62" s="6" t="s">
        <v>468</v>
      </c>
      <c r="S62" s="6" t="s">
        <v>469</v>
      </c>
      <c r="T62" s="6" t="s">
        <v>36</v>
      </c>
      <c r="U62" s="6" t="s">
        <v>470</v>
      </c>
    </row>
    <row r="63" spans="1:21" s="6" customFormat="1" ht="16" x14ac:dyDescent="0.2">
      <c r="A63" s="5" t="s">
        <v>471</v>
      </c>
      <c r="B63" s="6" t="s">
        <v>472</v>
      </c>
      <c r="C63" s="7" t="s">
        <v>473</v>
      </c>
      <c r="D63" s="6" t="s">
        <v>24</v>
      </c>
      <c r="E63" s="6" t="s">
        <v>25</v>
      </c>
      <c r="F63" s="6" t="s">
        <v>41</v>
      </c>
      <c r="G63" s="6" t="s">
        <v>27</v>
      </c>
      <c r="H63" s="6">
        <v>6999000</v>
      </c>
      <c r="I63" s="6">
        <v>5</v>
      </c>
      <c r="J63" s="6" t="s">
        <v>28</v>
      </c>
      <c r="K63" s="6" t="s">
        <v>72</v>
      </c>
      <c r="M63" s="8" t="s">
        <v>73</v>
      </c>
      <c r="O63" s="6" t="s">
        <v>474</v>
      </c>
      <c r="P63" s="6" t="s">
        <v>377</v>
      </c>
      <c r="Q63" s="6">
        <v>8</v>
      </c>
      <c r="R63" s="6" t="s">
        <v>475</v>
      </c>
      <c r="S63" s="6" t="s">
        <v>476</v>
      </c>
      <c r="T63" s="6" t="s">
        <v>36</v>
      </c>
      <c r="U63" s="6" t="s">
        <v>477</v>
      </c>
    </row>
    <row r="64" spans="1:21" s="6" customFormat="1" ht="16" x14ac:dyDescent="0.2">
      <c r="A64" s="5" t="s">
        <v>478</v>
      </c>
      <c r="B64" s="6" t="s">
        <v>479</v>
      </c>
      <c r="C64" s="7" t="s">
        <v>480</v>
      </c>
      <c r="D64" s="6" t="s">
        <v>24</v>
      </c>
      <c r="E64" s="6" t="s">
        <v>25</v>
      </c>
      <c r="F64" s="6" t="s">
        <v>41</v>
      </c>
      <c r="G64" s="6" t="s">
        <v>108</v>
      </c>
      <c r="H64" s="6">
        <v>5100000</v>
      </c>
      <c r="I64" s="6">
        <v>3</v>
      </c>
      <c r="J64" s="6" t="s">
        <v>28</v>
      </c>
      <c r="K64" s="6" t="s">
        <v>53</v>
      </c>
      <c r="M64" s="8" t="s">
        <v>54</v>
      </c>
      <c r="N64" s="6" t="s">
        <v>481</v>
      </c>
      <c r="O64" s="6" t="s">
        <v>482</v>
      </c>
      <c r="P64" s="6" t="s">
        <v>452</v>
      </c>
      <c r="Q64" s="6">
        <v>3</v>
      </c>
      <c r="R64" s="6" t="s">
        <v>483</v>
      </c>
      <c r="S64" s="6" t="s">
        <v>484</v>
      </c>
      <c r="T64" s="6" t="s">
        <v>36</v>
      </c>
      <c r="U64" s="6" t="s">
        <v>485</v>
      </c>
    </row>
    <row r="65" spans="1:21" s="6" customFormat="1" ht="16" x14ac:dyDescent="0.2">
      <c r="A65" s="5" t="s">
        <v>486</v>
      </c>
      <c r="B65" s="6" t="s">
        <v>250</v>
      </c>
      <c r="C65" s="7" t="s">
        <v>487</v>
      </c>
      <c r="D65" s="6" t="s">
        <v>24</v>
      </c>
      <c r="E65" s="6" t="s">
        <v>25</v>
      </c>
      <c r="F65" s="6" t="s">
        <v>52</v>
      </c>
      <c r="G65" s="6" t="s">
        <v>27</v>
      </c>
      <c r="H65" s="6">
        <v>5500000</v>
      </c>
      <c r="I65" s="6">
        <v>4</v>
      </c>
      <c r="J65" s="6" t="s">
        <v>28</v>
      </c>
      <c r="K65" s="6" t="s">
        <v>29</v>
      </c>
      <c r="M65" s="8" t="s">
        <v>30</v>
      </c>
      <c r="O65" s="6" t="s">
        <v>488</v>
      </c>
      <c r="P65" s="6" t="s">
        <v>489</v>
      </c>
      <c r="Q65" s="6">
        <v>71</v>
      </c>
      <c r="R65" s="6" t="s">
        <v>490</v>
      </c>
      <c r="S65" s="6" t="s">
        <v>491</v>
      </c>
      <c r="T65" s="6" t="s">
        <v>36</v>
      </c>
      <c r="U65" s="6" t="s">
        <v>492</v>
      </c>
    </row>
    <row r="66" spans="1:21" s="6" customFormat="1" ht="16" x14ac:dyDescent="0.2">
      <c r="A66" s="5" t="s">
        <v>493</v>
      </c>
      <c r="B66" s="6" t="s">
        <v>494</v>
      </c>
      <c r="C66" s="7" t="s">
        <v>495</v>
      </c>
      <c r="D66" s="6" t="s">
        <v>24</v>
      </c>
      <c r="E66" s="6" t="s">
        <v>25</v>
      </c>
      <c r="F66" s="6" t="s">
        <v>41</v>
      </c>
      <c r="G66" s="6" t="s">
        <v>27</v>
      </c>
      <c r="H66" s="6">
        <v>5050000</v>
      </c>
      <c r="I66" s="6">
        <v>4</v>
      </c>
      <c r="J66" s="6" t="s">
        <v>28</v>
      </c>
      <c r="K66" s="6" t="s">
        <v>29</v>
      </c>
      <c r="M66" s="8" t="s">
        <v>30</v>
      </c>
      <c r="N66" s="6" t="s">
        <v>496</v>
      </c>
      <c r="O66" s="6" t="s">
        <v>497</v>
      </c>
      <c r="P66" s="6" t="s">
        <v>360</v>
      </c>
      <c r="Q66" s="6">
        <v>30</v>
      </c>
      <c r="R66" s="6" t="s">
        <v>498</v>
      </c>
      <c r="S66" s="6" t="s">
        <v>499</v>
      </c>
      <c r="T66" s="6" t="s">
        <v>36</v>
      </c>
      <c r="U66" s="6" t="s">
        <v>500</v>
      </c>
    </row>
    <row r="67" spans="1:21" s="6" customFormat="1" ht="16" x14ac:dyDescent="0.2">
      <c r="A67" s="5" t="s">
        <v>501</v>
      </c>
      <c r="B67" s="6" t="s">
        <v>502</v>
      </c>
      <c r="C67" s="7" t="s">
        <v>503</v>
      </c>
      <c r="D67" s="6" t="s">
        <v>24</v>
      </c>
      <c r="E67" s="6" t="s">
        <v>25</v>
      </c>
      <c r="F67" s="6" t="s">
        <v>52</v>
      </c>
      <c r="G67" s="6" t="s">
        <v>27</v>
      </c>
      <c r="H67" s="6">
        <v>5500000</v>
      </c>
      <c r="I67" s="6">
        <v>3</v>
      </c>
      <c r="J67" s="6" t="s">
        <v>28</v>
      </c>
      <c r="K67" s="6" t="s">
        <v>53</v>
      </c>
      <c r="M67" s="8" t="s">
        <v>54</v>
      </c>
      <c r="O67" s="6" t="s">
        <v>504</v>
      </c>
      <c r="P67" s="6" t="s">
        <v>225</v>
      </c>
      <c r="Q67" s="6">
        <v>25</v>
      </c>
      <c r="R67" s="6" t="s">
        <v>505</v>
      </c>
      <c r="S67" s="6" t="s">
        <v>506</v>
      </c>
      <c r="T67" s="6" t="s">
        <v>36</v>
      </c>
      <c r="U67" s="6" t="s">
        <v>507</v>
      </c>
    </row>
    <row r="68" spans="1:21" s="6" customFormat="1" ht="16" x14ac:dyDescent="0.2">
      <c r="A68" s="5" t="s">
        <v>508</v>
      </c>
      <c r="B68" s="6" t="s">
        <v>509</v>
      </c>
      <c r="C68" s="7" t="s">
        <v>510</v>
      </c>
      <c r="D68" s="6" t="s">
        <v>24</v>
      </c>
      <c r="E68" s="6" t="s">
        <v>25</v>
      </c>
      <c r="F68" s="6" t="s">
        <v>52</v>
      </c>
      <c r="G68" s="6" t="s">
        <v>27</v>
      </c>
      <c r="H68" s="6">
        <v>5250000</v>
      </c>
      <c r="I68" s="6">
        <v>4</v>
      </c>
      <c r="J68" s="6" t="s">
        <v>28</v>
      </c>
      <c r="K68" s="6" t="s">
        <v>29</v>
      </c>
      <c r="M68" s="8" t="s">
        <v>30</v>
      </c>
      <c r="O68" s="6" t="s">
        <v>511</v>
      </c>
      <c r="P68" s="6" t="s">
        <v>452</v>
      </c>
      <c r="Q68" s="6">
        <v>3</v>
      </c>
      <c r="R68" s="6" t="s">
        <v>512</v>
      </c>
      <c r="S68" s="6" t="s">
        <v>513</v>
      </c>
      <c r="T68" s="6" t="s">
        <v>36</v>
      </c>
      <c r="U68" s="6" t="s">
        <v>514</v>
      </c>
    </row>
    <row r="69" spans="1:21" ht="16" x14ac:dyDescent="0.2">
      <c r="A69" s="1" t="s">
        <v>519</v>
      </c>
      <c r="B69" s="2">
        <v>6991636909</v>
      </c>
      <c r="C69" s="3" t="s">
        <v>520</v>
      </c>
      <c r="D69" s="2" t="s">
        <v>24</v>
      </c>
      <c r="E69" s="2" t="s">
        <v>25</v>
      </c>
      <c r="F69" s="2" t="s">
        <v>26</v>
      </c>
      <c r="G69" s="2" t="s">
        <v>27</v>
      </c>
      <c r="H69" s="2">
        <v>5800000</v>
      </c>
      <c r="I69" s="2">
        <v>4</v>
      </c>
      <c r="J69" s="2" t="s">
        <v>28</v>
      </c>
      <c r="K69" s="2" t="s">
        <v>42</v>
      </c>
      <c r="L69" s="2" t="s">
        <v>824</v>
      </c>
      <c r="M69" s="4" t="s">
        <v>43</v>
      </c>
      <c r="O69" s="2" t="s">
        <v>521</v>
      </c>
      <c r="P69" s="2" t="s">
        <v>452</v>
      </c>
      <c r="Q69" s="2">
        <v>3</v>
      </c>
      <c r="R69" s="2" t="s">
        <v>512</v>
      </c>
      <c r="S69" s="2" t="s">
        <v>513</v>
      </c>
      <c r="T69" s="2" t="s">
        <v>36</v>
      </c>
      <c r="U69" s="2" t="s">
        <v>522</v>
      </c>
    </row>
    <row r="70" spans="1:21" ht="16" x14ac:dyDescent="0.2">
      <c r="A70" s="1" t="s">
        <v>595</v>
      </c>
      <c r="B70" s="2" t="s">
        <v>81</v>
      </c>
      <c r="C70" s="3" t="s">
        <v>596</v>
      </c>
      <c r="D70" s="2" t="s">
        <v>24</v>
      </c>
      <c r="E70" s="2" t="s">
        <v>25</v>
      </c>
      <c r="F70" s="2" t="s">
        <v>26</v>
      </c>
      <c r="G70" s="2" t="s">
        <v>27</v>
      </c>
      <c r="H70" s="2">
        <v>5800000</v>
      </c>
      <c r="I70" s="2">
        <v>4</v>
      </c>
      <c r="J70" s="2" t="s">
        <v>28</v>
      </c>
      <c r="K70" s="2" t="s">
        <v>42</v>
      </c>
      <c r="L70" s="2" t="s">
        <v>824</v>
      </c>
      <c r="M70" s="4" t="s">
        <v>43</v>
      </c>
      <c r="N70" s="2" t="s">
        <v>83</v>
      </c>
      <c r="O70" s="2" t="s">
        <v>597</v>
      </c>
      <c r="P70" s="2" t="s">
        <v>383</v>
      </c>
      <c r="Q70" s="2">
        <v>2</v>
      </c>
      <c r="R70" s="2" t="s">
        <v>560</v>
      </c>
      <c r="S70" s="2" t="s">
        <v>561</v>
      </c>
      <c r="T70" s="2" t="s">
        <v>36</v>
      </c>
      <c r="U70" s="2" t="s">
        <v>598</v>
      </c>
    </row>
    <row r="71" spans="1:21" s="6" customFormat="1" ht="16" x14ac:dyDescent="0.2">
      <c r="A71" s="5" t="s">
        <v>523</v>
      </c>
      <c r="B71" s="6" t="s">
        <v>524</v>
      </c>
      <c r="C71" s="7" t="s">
        <v>525</v>
      </c>
      <c r="D71" s="6" t="s">
        <v>24</v>
      </c>
      <c r="E71" s="6" t="s">
        <v>25</v>
      </c>
      <c r="F71" s="6" t="s">
        <v>52</v>
      </c>
      <c r="G71" s="6" t="s">
        <v>108</v>
      </c>
      <c r="H71" s="6">
        <v>5800000</v>
      </c>
      <c r="I71" s="6">
        <v>4</v>
      </c>
      <c r="J71" s="6" t="s">
        <v>28</v>
      </c>
      <c r="K71" s="6" t="s">
        <v>42</v>
      </c>
      <c r="M71" s="8" t="s">
        <v>43</v>
      </c>
      <c r="N71" s="6" t="s">
        <v>43</v>
      </c>
      <c r="O71" s="6" t="s">
        <v>526</v>
      </c>
      <c r="P71" s="6" t="s">
        <v>342</v>
      </c>
      <c r="Q71" s="6">
        <v>52</v>
      </c>
      <c r="R71" s="6" t="s">
        <v>527</v>
      </c>
      <c r="S71" s="6" t="s">
        <v>528</v>
      </c>
      <c r="T71" s="6" t="s">
        <v>36</v>
      </c>
      <c r="U71" s="6" t="s">
        <v>529</v>
      </c>
    </row>
    <row r="72" spans="1:21" ht="16" x14ac:dyDescent="0.2">
      <c r="A72" s="1" t="s">
        <v>344</v>
      </c>
      <c r="B72" s="2" t="s">
        <v>221</v>
      </c>
      <c r="C72" s="3" t="s">
        <v>345</v>
      </c>
      <c r="D72" s="2" t="s">
        <v>24</v>
      </c>
      <c r="E72" s="2" t="s">
        <v>25</v>
      </c>
      <c r="F72" s="2" t="s">
        <v>26</v>
      </c>
      <c r="G72" s="2" t="s">
        <v>27</v>
      </c>
      <c r="H72" s="2">
        <v>5650000</v>
      </c>
      <c r="I72" s="2">
        <v>4</v>
      </c>
      <c r="J72" s="2" t="s">
        <v>28</v>
      </c>
      <c r="K72" s="2" t="s">
        <v>42</v>
      </c>
      <c r="L72" s="2" t="s">
        <v>819</v>
      </c>
      <c r="M72" s="4" t="s">
        <v>43</v>
      </c>
      <c r="N72" s="2" t="s">
        <v>223</v>
      </c>
      <c r="O72" s="2" t="s">
        <v>346</v>
      </c>
      <c r="P72" s="2" t="s">
        <v>347</v>
      </c>
      <c r="Q72" s="2">
        <v>48</v>
      </c>
      <c r="R72" s="2" t="s">
        <v>334</v>
      </c>
      <c r="S72" s="2" t="s">
        <v>335</v>
      </c>
      <c r="T72" s="2" t="s">
        <v>36</v>
      </c>
      <c r="U72" s="2" t="s">
        <v>348</v>
      </c>
    </row>
    <row r="73" spans="1:21" ht="16" x14ac:dyDescent="0.2">
      <c r="A73" s="1" t="s">
        <v>536</v>
      </c>
      <c r="B73" s="2" t="s">
        <v>221</v>
      </c>
      <c r="C73" s="3" t="s">
        <v>537</v>
      </c>
      <c r="D73" s="2" t="s">
        <v>24</v>
      </c>
      <c r="E73" s="2" t="s">
        <v>25</v>
      </c>
      <c r="F73" s="2" t="s">
        <v>26</v>
      </c>
      <c r="G73" s="2" t="s">
        <v>27</v>
      </c>
      <c r="H73" s="2">
        <v>5700000</v>
      </c>
      <c r="I73" s="2">
        <v>4</v>
      </c>
      <c r="J73" s="2" t="s">
        <v>28</v>
      </c>
      <c r="K73" s="2" t="s">
        <v>42</v>
      </c>
      <c r="L73" s="2" t="s">
        <v>819</v>
      </c>
      <c r="M73" s="4" t="s">
        <v>43</v>
      </c>
      <c r="N73" s="2" t="s">
        <v>83</v>
      </c>
      <c r="O73" s="2" t="s">
        <v>538</v>
      </c>
      <c r="P73" s="2" t="s">
        <v>539</v>
      </c>
      <c r="Q73" s="2">
        <v>46</v>
      </c>
      <c r="R73" s="2" t="s">
        <v>540</v>
      </c>
      <c r="S73" s="2" t="s">
        <v>541</v>
      </c>
      <c r="T73" s="2" t="s">
        <v>36</v>
      </c>
      <c r="U73" s="2" t="s">
        <v>542</v>
      </c>
    </row>
    <row r="74" spans="1:21" s="6" customFormat="1" ht="16" x14ac:dyDescent="0.2">
      <c r="A74" s="5" t="s">
        <v>543</v>
      </c>
      <c r="B74" s="6" t="s">
        <v>544</v>
      </c>
      <c r="C74" s="7" t="s">
        <v>545</v>
      </c>
      <c r="D74" s="6" t="s">
        <v>24</v>
      </c>
      <c r="E74" s="6" t="s">
        <v>25</v>
      </c>
      <c r="F74" s="6" t="s">
        <v>52</v>
      </c>
      <c r="G74" s="6" t="s">
        <v>108</v>
      </c>
      <c r="H74" s="6">
        <v>6800000</v>
      </c>
      <c r="I74" s="6">
        <v>4</v>
      </c>
      <c r="J74" s="6" t="s">
        <v>28</v>
      </c>
      <c r="K74" s="6" t="s">
        <v>53</v>
      </c>
      <c r="M74" s="8" t="s">
        <v>54</v>
      </c>
      <c r="N74" s="6" t="s">
        <v>546</v>
      </c>
      <c r="O74" s="6" t="s">
        <v>547</v>
      </c>
      <c r="P74" s="6" t="s">
        <v>452</v>
      </c>
      <c r="Q74" s="6">
        <v>3</v>
      </c>
      <c r="R74" s="6" t="s">
        <v>548</v>
      </c>
      <c r="S74" s="6" t="s">
        <v>549</v>
      </c>
      <c r="T74" s="6" t="s">
        <v>36</v>
      </c>
      <c r="U74" s="6" t="s">
        <v>550</v>
      </c>
    </row>
    <row r="75" spans="1:21" s="6" customFormat="1" ht="16" x14ac:dyDescent="0.2">
      <c r="A75" s="5" t="s">
        <v>551</v>
      </c>
      <c r="B75" s="6" t="s">
        <v>300</v>
      </c>
      <c r="C75" s="7" t="s">
        <v>552</v>
      </c>
      <c r="D75" s="6" t="s">
        <v>24</v>
      </c>
      <c r="E75" s="6" t="s">
        <v>25</v>
      </c>
      <c r="F75" s="6" t="s">
        <v>41</v>
      </c>
      <c r="G75" s="6" t="s">
        <v>27</v>
      </c>
      <c r="H75" s="6">
        <v>6900000</v>
      </c>
      <c r="I75" s="6">
        <v>5</v>
      </c>
      <c r="J75" s="6" t="s">
        <v>28</v>
      </c>
      <c r="K75" s="6" t="s">
        <v>72</v>
      </c>
      <c r="M75" s="8" t="s">
        <v>73</v>
      </c>
      <c r="O75" s="6" t="s">
        <v>553</v>
      </c>
      <c r="P75" s="6" t="s">
        <v>193</v>
      </c>
      <c r="Q75" s="6">
        <v>51</v>
      </c>
      <c r="R75" s="6" t="s">
        <v>554</v>
      </c>
      <c r="S75" s="6" t="s">
        <v>555</v>
      </c>
      <c r="T75" s="6" t="s">
        <v>36</v>
      </c>
      <c r="U75" s="6" t="s">
        <v>556</v>
      </c>
    </row>
    <row r="76" spans="1:21" s="6" customFormat="1" ht="16" x14ac:dyDescent="0.2">
      <c r="A76" s="5" t="s">
        <v>557</v>
      </c>
      <c r="B76" s="6" t="s">
        <v>316</v>
      </c>
      <c r="C76" s="7" t="s">
        <v>558</v>
      </c>
      <c r="D76" s="6" t="s">
        <v>24</v>
      </c>
      <c r="E76" s="6" t="s">
        <v>25</v>
      </c>
      <c r="F76" s="6" t="s">
        <v>52</v>
      </c>
      <c r="G76" s="6" t="s">
        <v>27</v>
      </c>
      <c r="H76" s="6">
        <v>6100000</v>
      </c>
      <c r="I76" s="6">
        <v>4</v>
      </c>
      <c r="J76" s="6" t="s">
        <v>28</v>
      </c>
      <c r="K76" s="6" t="s">
        <v>42</v>
      </c>
      <c r="M76" s="8" t="s">
        <v>43</v>
      </c>
      <c r="O76" s="6" t="s">
        <v>559</v>
      </c>
      <c r="P76" s="6" t="s">
        <v>452</v>
      </c>
      <c r="Q76" s="6">
        <v>3</v>
      </c>
      <c r="R76" s="6" t="s">
        <v>560</v>
      </c>
      <c r="S76" s="6" t="s">
        <v>561</v>
      </c>
      <c r="T76" s="6" t="s">
        <v>36</v>
      </c>
      <c r="U76" s="6" t="s">
        <v>562</v>
      </c>
    </row>
    <row r="77" spans="1:21" ht="16" x14ac:dyDescent="0.2">
      <c r="A77" s="1" t="s">
        <v>220</v>
      </c>
      <c r="B77" s="2" t="s">
        <v>221</v>
      </c>
      <c r="C77" s="3" t="s">
        <v>222</v>
      </c>
      <c r="D77" s="2" t="s">
        <v>24</v>
      </c>
      <c r="E77" s="2" t="s">
        <v>25</v>
      </c>
      <c r="F77" s="2" t="s">
        <v>26</v>
      </c>
      <c r="G77" s="2" t="s">
        <v>108</v>
      </c>
      <c r="H77" s="2">
        <v>5650000</v>
      </c>
      <c r="I77" s="2">
        <v>4</v>
      </c>
      <c r="J77" s="2" t="s">
        <v>28</v>
      </c>
      <c r="K77" s="2" t="s">
        <v>42</v>
      </c>
      <c r="L77" s="2" t="s">
        <v>819</v>
      </c>
      <c r="M77" s="4" t="s">
        <v>43</v>
      </c>
      <c r="N77" s="2" t="s">
        <v>223</v>
      </c>
      <c r="O77" s="2" t="s">
        <v>224</v>
      </c>
      <c r="P77" s="2" t="s">
        <v>225</v>
      </c>
      <c r="Q77" s="2">
        <v>25</v>
      </c>
      <c r="R77" s="2" t="s">
        <v>217</v>
      </c>
      <c r="S77" s="2" t="s">
        <v>218</v>
      </c>
      <c r="T77" s="2" t="s">
        <v>36</v>
      </c>
      <c r="U77" s="2" t="s">
        <v>226</v>
      </c>
    </row>
    <row r="78" spans="1:21" ht="16" x14ac:dyDescent="0.2">
      <c r="A78" s="1" t="s">
        <v>712</v>
      </c>
      <c r="B78" s="2" t="s">
        <v>221</v>
      </c>
      <c r="C78" s="3" t="s">
        <v>713</v>
      </c>
      <c r="D78" s="2" t="s">
        <v>24</v>
      </c>
      <c r="E78" s="2" t="s">
        <v>25</v>
      </c>
      <c r="F78" s="2" t="s">
        <v>26</v>
      </c>
      <c r="G78" s="2" t="s">
        <v>27</v>
      </c>
      <c r="H78" s="2">
        <v>5650000</v>
      </c>
      <c r="I78" s="2">
        <v>4</v>
      </c>
      <c r="J78" s="2" t="s">
        <v>28</v>
      </c>
      <c r="K78" s="2" t="s">
        <v>42</v>
      </c>
      <c r="L78" s="2" t="s">
        <v>819</v>
      </c>
      <c r="M78" s="4" t="s">
        <v>43</v>
      </c>
      <c r="N78" s="2" t="s">
        <v>223</v>
      </c>
      <c r="O78" s="2" t="s">
        <v>714</v>
      </c>
      <c r="P78" s="2" t="s">
        <v>320</v>
      </c>
      <c r="Q78" s="2">
        <v>4</v>
      </c>
      <c r="R78" s="2" t="s">
        <v>715</v>
      </c>
      <c r="S78" s="2" t="s">
        <v>710</v>
      </c>
      <c r="T78" s="2" t="s">
        <v>36</v>
      </c>
      <c r="U78" s="2" t="s">
        <v>716</v>
      </c>
    </row>
    <row r="79" spans="1:21" s="6" customFormat="1" ht="16" x14ac:dyDescent="0.2">
      <c r="A79" s="5" t="s">
        <v>573</v>
      </c>
      <c r="B79" s="6" t="s">
        <v>574</v>
      </c>
      <c r="C79" s="7" t="s">
        <v>575</v>
      </c>
      <c r="D79" s="6" t="s">
        <v>24</v>
      </c>
      <c r="E79" s="6" t="s">
        <v>25</v>
      </c>
      <c r="F79" s="6" t="s">
        <v>41</v>
      </c>
      <c r="G79" s="6" t="s">
        <v>27</v>
      </c>
      <c r="H79" s="6">
        <v>6000000</v>
      </c>
      <c r="I79" s="6">
        <v>4</v>
      </c>
      <c r="J79" s="6" t="s">
        <v>28</v>
      </c>
      <c r="K79" s="6" t="s">
        <v>42</v>
      </c>
      <c r="M79" s="8" t="s">
        <v>43</v>
      </c>
      <c r="N79" s="6" t="s">
        <v>576</v>
      </c>
      <c r="O79" s="6" t="s">
        <v>577</v>
      </c>
      <c r="P79" s="6" t="s">
        <v>124</v>
      </c>
      <c r="Q79" s="6">
        <v>32</v>
      </c>
      <c r="R79" s="6" t="s">
        <v>560</v>
      </c>
      <c r="S79" s="6" t="s">
        <v>561</v>
      </c>
      <c r="T79" s="6" t="s">
        <v>36</v>
      </c>
      <c r="U79" s="6" t="s">
        <v>578</v>
      </c>
    </row>
    <row r="80" spans="1:21" ht="16" x14ac:dyDescent="0.2">
      <c r="A80" s="1" t="s">
        <v>241</v>
      </c>
      <c r="B80" s="2" t="s">
        <v>242</v>
      </c>
      <c r="C80" s="3" t="s">
        <v>243</v>
      </c>
      <c r="D80" s="2" t="s">
        <v>24</v>
      </c>
      <c r="E80" s="2" t="s">
        <v>25</v>
      </c>
      <c r="F80" s="2" t="s">
        <v>26</v>
      </c>
      <c r="G80" s="2" t="s">
        <v>27</v>
      </c>
      <c r="H80" s="2">
        <v>6000000</v>
      </c>
      <c r="I80" s="2">
        <v>4</v>
      </c>
      <c r="J80" s="2" t="s">
        <v>28</v>
      </c>
      <c r="K80" s="2" t="s">
        <v>42</v>
      </c>
      <c r="L80" s="2" t="s">
        <v>815</v>
      </c>
      <c r="M80" s="4" t="s">
        <v>43</v>
      </c>
      <c r="N80" s="2" t="s">
        <v>244</v>
      </c>
      <c r="O80" s="2" t="s">
        <v>245</v>
      </c>
      <c r="P80" s="2" t="s">
        <v>246</v>
      </c>
      <c r="Q80" s="2">
        <v>65</v>
      </c>
      <c r="R80" s="2" t="s">
        <v>247</v>
      </c>
      <c r="S80" s="2" t="s">
        <v>239</v>
      </c>
      <c r="T80" s="2" t="s">
        <v>36</v>
      </c>
      <c r="U80" s="2" t="s">
        <v>248</v>
      </c>
    </row>
    <row r="81" spans="1:21" s="6" customFormat="1" ht="16" x14ac:dyDescent="0.2">
      <c r="A81" s="5" t="s">
        <v>586</v>
      </c>
      <c r="B81" s="6" t="s">
        <v>112</v>
      </c>
      <c r="C81" s="7" t="s">
        <v>587</v>
      </c>
      <c r="D81" s="6" t="s">
        <v>24</v>
      </c>
      <c r="E81" s="6" t="s">
        <v>25</v>
      </c>
      <c r="F81" s="6" t="s">
        <v>41</v>
      </c>
      <c r="G81" s="6" t="s">
        <v>27</v>
      </c>
      <c r="H81" s="6">
        <v>7500000</v>
      </c>
      <c r="I81" s="6">
        <v>5</v>
      </c>
      <c r="J81" s="6" t="s">
        <v>28</v>
      </c>
      <c r="K81" s="6" t="s">
        <v>72</v>
      </c>
      <c r="M81" s="8" t="s">
        <v>73</v>
      </c>
      <c r="N81" s="6" t="s">
        <v>404</v>
      </c>
      <c r="O81" s="6" t="s">
        <v>588</v>
      </c>
      <c r="P81" s="6" t="s">
        <v>584</v>
      </c>
      <c r="Q81" s="6">
        <v>17</v>
      </c>
      <c r="R81" s="6" t="s">
        <v>560</v>
      </c>
      <c r="S81" s="6" t="s">
        <v>561</v>
      </c>
      <c r="T81" s="6" t="s">
        <v>36</v>
      </c>
      <c r="U81" s="6" t="s">
        <v>589</v>
      </c>
    </row>
    <row r="82" spans="1:21" s="6" customFormat="1" ht="16" x14ac:dyDescent="0.2">
      <c r="A82" s="5" t="s">
        <v>590</v>
      </c>
      <c r="B82" s="6" t="s">
        <v>213</v>
      </c>
      <c r="C82" s="7" t="s">
        <v>591</v>
      </c>
      <c r="D82" s="6" t="s">
        <v>24</v>
      </c>
      <c r="E82" s="6" t="s">
        <v>25</v>
      </c>
      <c r="F82" s="6" t="s">
        <v>41</v>
      </c>
      <c r="G82" s="6" t="s">
        <v>27</v>
      </c>
      <c r="H82" s="6">
        <v>5200000</v>
      </c>
      <c r="I82" s="6">
        <v>3</v>
      </c>
      <c r="J82" s="6" t="s">
        <v>28</v>
      </c>
      <c r="K82" s="6" t="s">
        <v>53</v>
      </c>
      <c r="M82" s="8" t="s">
        <v>54</v>
      </c>
      <c r="N82" s="6" t="s">
        <v>592</v>
      </c>
      <c r="O82" s="6" t="s">
        <v>593</v>
      </c>
      <c r="P82" s="6" t="s">
        <v>85</v>
      </c>
      <c r="Q82" s="6">
        <v>14</v>
      </c>
      <c r="R82" s="6" t="s">
        <v>560</v>
      </c>
      <c r="S82" s="6" t="s">
        <v>561</v>
      </c>
      <c r="T82" s="6" t="s">
        <v>36</v>
      </c>
      <c r="U82" s="6" t="s">
        <v>594</v>
      </c>
    </row>
    <row r="83" spans="1:21" ht="16" x14ac:dyDescent="0.2">
      <c r="A83" s="1" t="s">
        <v>264</v>
      </c>
      <c r="B83" s="2" t="s">
        <v>265</v>
      </c>
      <c r="C83" s="3" t="s">
        <v>266</v>
      </c>
      <c r="D83" s="2" t="s">
        <v>24</v>
      </c>
      <c r="E83" s="2" t="s">
        <v>25</v>
      </c>
      <c r="F83" s="2" t="s">
        <v>26</v>
      </c>
      <c r="G83" s="2" t="s">
        <v>27</v>
      </c>
      <c r="H83" s="2">
        <v>6150000</v>
      </c>
      <c r="I83" s="2">
        <v>4</v>
      </c>
      <c r="J83" s="2" t="s">
        <v>28</v>
      </c>
      <c r="K83" s="2" t="s">
        <v>42</v>
      </c>
      <c r="L83" s="2" t="s">
        <v>825</v>
      </c>
      <c r="M83" s="4" t="s">
        <v>43</v>
      </c>
      <c r="N83" s="2" t="s">
        <v>267</v>
      </c>
      <c r="O83" s="2" t="s">
        <v>268</v>
      </c>
      <c r="P83" s="2" t="s">
        <v>269</v>
      </c>
      <c r="Q83" s="2">
        <v>23</v>
      </c>
      <c r="R83" s="2" t="s">
        <v>247</v>
      </c>
      <c r="S83" s="2" t="s">
        <v>239</v>
      </c>
      <c r="T83" s="2" t="s">
        <v>36</v>
      </c>
      <c r="U83" s="2" t="s">
        <v>270</v>
      </c>
    </row>
    <row r="84" spans="1:21" s="6" customFormat="1" ht="16" x14ac:dyDescent="0.2">
      <c r="A84" s="5" t="s">
        <v>599</v>
      </c>
      <c r="B84" s="6" t="s">
        <v>600</v>
      </c>
      <c r="C84" s="7" t="s">
        <v>601</v>
      </c>
      <c r="D84" s="6" t="s">
        <v>24</v>
      </c>
      <c r="E84" s="6" t="s">
        <v>25</v>
      </c>
      <c r="F84" s="6" t="s">
        <v>52</v>
      </c>
      <c r="G84" s="6" t="s">
        <v>27</v>
      </c>
      <c r="H84" s="6">
        <v>5800000</v>
      </c>
      <c r="I84" s="6">
        <v>4</v>
      </c>
      <c r="J84" s="6" t="s">
        <v>28</v>
      </c>
      <c r="K84" s="6" t="s">
        <v>29</v>
      </c>
      <c r="M84" s="8" t="s">
        <v>30</v>
      </c>
      <c r="N84" s="6" t="s">
        <v>602</v>
      </c>
      <c r="O84" s="6" t="s">
        <v>603</v>
      </c>
      <c r="P84" s="6" t="s">
        <v>147</v>
      </c>
      <c r="Q84" s="6">
        <v>1</v>
      </c>
      <c r="R84" s="6" t="s">
        <v>560</v>
      </c>
      <c r="S84" s="6" t="s">
        <v>561</v>
      </c>
      <c r="T84" s="6" t="s">
        <v>36</v>
      </c>
      <c r="U84" s="6" t="s">
        <v>604</v>
      </c>
    </row>
    <row r="85" spans="1:21" s="6" customFormat="1" ht="16" x14ac:dyDescent="0.2">
      <c r="A85" s="5" t="s">
        <v>605</v>
      </c>
      <c r="B85" s="6" t="s">
        <v>524</v>
      </c>
      <c r="C85" s="7" t="s">
        <v>606</v>
      </c>
      <c r="D85" s="6" t="s">
        <v>24</v>
      </c>
      <c r="E85" s="6" t="s">
        <v>25</v>
      </c>
      <c r="F85" s="6" t="s">
        <v>52</v>
      </c>
      <c r="G85" s="6" t="s">
        <v>108</v>
      </c>
      <c r="H85" s="6">
        <v>5800000</v>
      </c>
      <c r="I85" s="6">
        <v>4</v>
      </c>
      <c r="J85" s="6" t="s">
        <v>28</v>
      </c>
      <c r="K85" s="6" t="s">
        <v>42</v>
      </c>
      <c r="M85" s="8" t="s">
        <v>43</v>
      </c>
      <c r="N85" s="6" t="s">
        <v>607</v>
      </c>
      <c r="O85" s="6" t="s">
        <v>608</v>
      </c>
      <c r="P85" s="6" t="s">
        <v>383</v>
      </c>
      <c r="Q85" s="6">
        <v>2</v>
      </c>
      <c r="R85" s="6" t="s">
        <v>609</v>
      </c>
      <c r="S85" s="6" t="s">
        <v>561</v>
      </c>
      <c r="T85" s="6" t="s">
        <v>36</v>
      </c>
      <c r="U85" s="6" t="s">
        <v>610</v>
      </c>
    </row>
    <row r="86" spans="1:21" s="6" customFormat="1" ht="16" x14ac:dyDescent="0.2">
      <c r="A86" s="5" t="s">
        <v>611</v>
      </c>
      <c r="B86" s="6" t="s">
        <v>612</v>
      </c>
      <c r="C86" s="7" t="s">
        <v>613</v>
      </c>
      <c r="D86" s="6" t="s">
        <v>24</v>
      </c>
      <c r="E86" s="6" t="s">
        <v>25</v>
      </c>
      <c r="F86" s="6" t="s">
        <v>41</v>
      </c>
      <c r="G86" s="6" t="s">
        <v>27</v>
      </c>
      <c r="H86" s="6">
        <v>6100000</v>
      </c>
      <c r="I86" s="6">
        <v>4</v>
      </c>
      <c r="J86" s="6" t="s">
        <v>28</v>
      </c>
      <c r="K86" s="6" t="s">
        <v>42</v>
      </c>
      <c r="M86" s="8" t="s">
        <v>43</v>
      </c>
      <c r="N86" s="6" t="s">
        <v>614</v>
      </c>
      <c r="O86" s="6" t="s">
        <v>615</v>
      </c>
      <c r="P86" s="6" t="s">
        <v>377</v>
      </c>
      <c r="Q86" s="6">
        <v>8</v>
      </c>
      <c r="R86" s="6" t="s">
        <v>616</v>
      </c>
      <c r="S86" s="6" t="s">
        <v>561</v>
      </c>
      <c r="T86" s="6" t="s">
        <v>36</v>
      </c>
      <c r="U86" s="6" t="s">
        <v>617</v>
      </c>
    </row>
    <row r="87" spans="1:21" s="6" customFormat="1" ht="16" x14ac:dyDescent="0.2">
      <c r="A87" s="5" t="s">
        <v>618</v>
      </c>
      <c r="B87" s="6" t="s">
        <v>619</v>
      </c>
      <c r="C87" s="7" t="s">
        <v>620</v>
      </c>
      <c r="D87" s="6" t="s">
        <v>24</v>
      </c>
      <c r="E87" s="6" t="s">
        <v>25</v>
      </c>
      <c r="F87" s="6" t="s">
        <v>52</v>
      </c>
      <c r="G87" s="6" t="s">
        <v>27</v>
      </c>
      <c r="H87" s="6">
        <v>6199000</v>
      </c>
      <c r="I87" s="6">
        <v>5</v>
      </c>
      <c r="J87" s="6" t="s">
        <v>28</v>
      </c>
      <c r="K87" s="6" t="s">
        <v>72</v>
      </c>
      <c r="M87" s="8" t="s">
        <v>73</v>
      </c>
      <c r="N87" s="6" t="s">
        <v>621</v>
      </c>
      <c r="O87" s="6" t="s">
        <v>622</v>
      </c>
      <c r="P87" s="6" t="s">
        <v>623</v>
      </c>
      <c r="Q87" s="6">
        <v>122</v>
      </c>
      <c r="R87" s="6" t="s">
        <v>624</v>
      </c>
      <c r="S87" s="6" t="s">
        <v>625</v>
      </c>
      <c r="T87" s="6" t="s">
        <v>36</v>
      </c>
      <c r="U87" s="6" t="s">
        <v>626</v>
      </c>
    </row>
    <row r="88" spans="1:21" s="6" customFormat="1" ht="16" x14ac:dyDescent="0.2">
      <c r="A88" s="5" t="s">
        <v>627</v>
      </c>
      <c r="B88" s="6" t="s">
        <v>628</v>
      </c>
      <c r="C88" s="7" t="s">
        <v>629</v>
      </c>
      <c r="D88" s="6" t="s">
        <v>24</v>
      </c>
      <c r="E88" s="6" t="s">
        <v>25</v>
      </c>
      <c r="F88" s="6" t="s">
        <v>52</v>
      </c>
      <c r="G88" s="6" t="s">
        <v>27</v>
      </c>
      <c r="H88" s="6">
        <v>5500000</v>
      </c>
      <c r="I88" s="6">
        <v>4</v>
      </c>
      <c r="J88" s="6" t="s">
        <v>28</v>
      </c>
      <c r="K88" s="6" t="s">
        <v>42</v>
      </c>
      <c r="M88" s="8" t="s">
        <v>43</v>
      </c>
      <c r="O88" s="6" t="s">
        <v>630</v>
      </c>
      <c r="P88" s="6" t="s">
        <v>452</v>
      </c>
      <c r="Q88" s="6">
        <v>3</v>
      </c>
      <c r="R88" s="6" t="s">
        <v>631</v>
      </c>
      <c r="S88" s="6" t="s">
        <v>625</v>
      </c>
      <c r="T88" s="6" t="s">
        <v>36</v>
      </c>
      <c r="U88" s="6" t="s">
        <v>632</v>
      </c>
    </row>
    <row r="89" spans="1:21" ht="16" x14ac:dyDescent="0.2">
      <c r="A89" s="1" t="s">
        <v>407</v>
      </c>
      <c r="B89" s="2" t="s">
        <v>408</v>
      </c>
      <c r="C89" s="3" t="s">
        <v>409</v>
      </c>
      <c r="D89" s="2" t="s">
        <v>24</v>
      </c>
      <c r="E89" s="2" t="s">
        <v>25</v>
      </c>
      <c r="F89" s="2" t="s">
        <v>26</v>
      </c>
      <c r="G89" s="2" t="s">
        <v>27</v>
      </c>
      <c r="H89" s="2">
        <v>5200000</v>
      </c>
      <c r="I89" s="2">
        <v>3</v>
      </c>
      <c r="J89" s="2" t="s">
        <v>28</v>
      </c>
      <c r="K89" s="2" t="s">
        <v>53</v>
      </c>
      <c r="L89" s="2" t="s">
        <v>823</v>
      </c>
      <c r="M89" s="4" t="s">
        <v>54</v>
      </c>
      <c r="N89" s="2" t="s">
        <v>410</v>
      </c>
      <c r="O89" s="2" t="s">
        <v>411</v>
      </c>
      <c r="P89" s="2" t="s">
        <v>225</v>
      </c>
      <c r="Q89" s="2">
        <v>25</v>
      </c>
      <c r="R89" s="2" t="s">
        <v>217</v>
      </c>
      <c r="S89" s="2" t="s">
        <v>218</v>
      </c>
      <c r="T89" s="2" t="s">
        <v>36</v>
      </c>
      <c r="U89" s="2" t="s">
        <v>412</v>
      </c>
    </row>
    <row r="90" spans="1:21" s="6" customFormat="1" ht="16" x14ac:dyDescent="0.2">
      <c r="A90" s="5" t="s">
        <v>640</v>
      </c>
      <c r="B90" s="6" t="s">
        <v>641</v>
      </c>
      <c r="C90" s="7" t="s">
        <v>642</v>
      </c>
      <c r="D90" s="6" t="s">
        <v>24</v>
      </c>
      <c r="E90" s="6" t="s">
        <v>25</v>
      </c>
      <c r="F90" s="6" t="s">
        <v>52</v>
      </c>
      <c r="G90" s="6" t="s">
        <v>27</v>
      </c>
      <c r="H90" s="6">
        <v>5749999</v>
      </c>
      <c r="I90" s="6">
        <v>4</v>
      </c>
      <c r="J90" s="6" t="s">
        <v>28</v>
      </c>
      <c r="K90" s="6" t="s">
        <v>42</v>
      </c>
      <c r="M90" s="8" t="s">
        <v>43</v>
      </c>
      <c r="N90" s="6" t="s">
        <v>643</v>
      </c>
      <c r="O90" s="6" t="s">
        <v>644</v>
      </c>
      <c r="P90" s="6" t="s">
        <v>400</v>
      </c>
      <c r="Q90" s="6">
        <v>16</v>
      </c>
      <c r="R90" s="6" t="s">
        <v>645</v>
      </c>
      <c r="S90" s="6" t="s">
        <v>646</v>
      </c>
      <c r="T90" s="6" t="s">
        <v>36</v>
      </c>
      <c r="U90" s="6" t="s">
        <v>647</v>
      </c>
    </row>
    <row r="91" spans="1:21" s="6" customFormat="1" ht="16" x14ac:dyDescent="0.2">
      <c r="A91" s="5" t="s">
        <v>648</v>
      </c>
      <c r="B91" s="6" t="s">
        <v>649</v>
      </c>
      <c r="C91" s="7" t="s">
        <v>650</v>
      </c>
      <c r="D91" s="6" t="s">
        <v>24</v>
      </c>
      <c r="E91" s="6" t="s">
        <v>25</v>
      </c>
      <c r="F91" s="6" t="s">
        <v>41</v>
      </c>
      <c r="G91" s="6" t="s">
        <v>27</v>
      </c>
      <c r="H91" s="6">
        <v>6500000</v>
      </c>
      <c r="I91" s="6">
        <v>4</v>
      </c>
      <c r="J91" s="6" t="s">
        <v>28</v>
      </c>
      <c r="K91" s="6" t="s">
        <v>42</v>
      </c>
      <c r="M91" s="8" t="s">
        <v>43</v>
      </c>
      <c r="O91" s="6" t="s">
        <v>651</v>
      </c>
      <c r="P91" s="6" t="s">
        <v>312</v>
      </c>
      <c r="Q91" s="6">
        <v>42</v>
      </c>
      <c r="R91" s="6" t="s">
        <v>652</v>
      </c>
      <c r="S91" s="6" t="s">
        <v>653</v>
      </c>
      <c r="T91" s="6" t="s">
        <v>36</v>
      </c>
      <c r="U91" s="6" t="s">
        <v>654</v>
      </c>
    </row>
    <row r="92" spans="1:21" ht="16" x14ac:dyDescent="0.2">
      <c r="A92" s="1" t="s">
        <v>530</v>
      </c>
      <c r="B92" s="2" t="s">
        <v>408</v>
      </c>
      <c r="C92" s="3" t="s">
        <v>531</v>
      </c>
      <c r="D92" s="2" t="s">
        <v>24</v>
      </c>
      <c r="E92" s="2" t="s">
        <v>25</v>
      </c>
      <c r="F92" s="2" t="s">
        <v>26</v>
      </c>
      <c r="G92" s="2" t="s">
        <v>108</v>
      </c>
      <c r="H92" s="2">
        <v>5200000</v>
      </c>
      <c r="I92" s="2">
        <v>3</v>
      </c>
      <c r="J92" s="2" t="s">
        <v>28</v>
      </c>
      <c r="K92" s="2" t="s">
        <v>53</v>
      </c>
      <c r="L92" s="2" t="s">
        <v>823</v>
      </c>
      <c r="M92" s="4" t="s">
        <v>54</v>
      </c>
      <c r="N92" s="2">
        <v>2188</v>
      </c>
      <c r="O92" s="2" t="s">
        <v>532</v>
      </c>
      <c r="P92" s="2" t="s">
        <v>400</v>
      </c>
      <c r="Q92" s="2">
        <v>16</v>
      </c>
      <c r="R92" s="2" t="s">
        <v>533</v>
      </c>
      <c r="S92" s="2" t="s">
        <v>534</v>
      </c>
      <c r="T92" s="2" t="s">
        <v>36</v>
      </c>
      <c r="U92" s="2" t="s">
        <v>535</v>
      </c>
    </row>
    <row r="93" spans="1:21" s="6" customFormat="1" ht="16" x14ac:dyDescent="0.2">
      <c r="A93" s="5" t="s">
        <v>660</v>
      </c>
      <c r="B93" s="6" t="s">
        <v>619</v>
      </c>
      <c r="C93" s="7" t="s">
        <v>661</v>
      </c>
      <c r="D93" s="6" t="s">
        <v>24</v>
      </c>
      <c r="E93" s="6" t="s">
        <v>25</v>
      </c>
      <c r="F93" s="6" t="s">
        <v>52</v>
      </c>
      <c r="G93" s="6" t="s">
        <v>27</v>
      </c>
      <c r="H93" s="6">
        <v>5900000</v>
      </c>
      <c r="I93" s="6">
        <v>5</v>
      </c>
      <c r="J93" s="6" t="s">
        <v>28</v>
      </c>
      <c r="K93" s="6" t="s">
        <v>72</v>
      </c>
      <c r="M93" s="8" t="s">
        <v>73</v>
      </c>
      <c r="N93" s="6" t="s">
        <v>662</v>
      </c>
      <c r="O93" s="6" t="s">
        <v>663</v>
      </c>
      <c r="P93" s="6" t="s">
        <v>664</v>
      </c>
      <c r="Q93" s="6">
        <v>10</v>
      </c>
      <c r="R93" s="6" t="s">
        <v>665</v>
      </c>
      <c r="S93" s="6" t="s">
        <v>666</v>
      </c>
      <c r="T93" s="6" t="s">
        <v>36</v>
      </c>
      <c r="U93" s="6" t="s">
        <v>667</v>
      </c>
    </row>
    <row r="94" spans="1:21" ht="16" x14ac:dyDescent="0.2">
      <c r="A94" s="1" t="s">
        <v>780</v>
      </c>
      <c r="B94" s="2" t="s">
        <v>781</v>
      </c>
      <c r="C94" s="3" t="s">
        <v>782</v>
      </c>
      <c r="D94" s="2" t="s">
        <v>24</v>
      </c>
      <c r="E94" s="2" t="s">
        <v>25</v>
      </c>
      <c r="F94" s="2" t="s">
        <v>26</v>
      </c>
      <c r="G94" s="2" t="s">
        <v>27</v>
      </c>
      <c r="H94" s="2">
        <v>6200000</v>
      </c>
      <c r="I94" s="2">
        <v>4</v>
      </c>
      <c r="J94" s="2" t="s">
        <v>28</v>
      </c>
      <c r="K94" s="2" t="s">
        <v>42</v>
      </c>
      <c r="L94" s="2" t="s">
        <v>814</v>
      </c>
      <c r="M94" s="4" t="s">
        <v>43</v>
      </c>
      <c r="N94" s="2" t="s">
        <v>783</v>
      </c>
      <c r="O94" s="2" t="s">
        <v>784</v>
      </c>
      <c r="P94" s="2" t="s">
        <v>785</v>
      </c>
      <c r="Q94" s="2">
        <v>116</v>
      </c>
      <c r="R94" s="2" t="s">
        <v>786</v>
      </c>
      <c r="S94" s="2" t="s">
        <v>787</v>
      </c>
      <c r="T94" s="2" t="s">
        <v>36</v>
      </c>
      <c r="U94" s="2" t="s">
        <v>788</v>
      </c>
    </row>
    <row r="95" spans="1:21" s="6" customFormat="1" ht="16" x14ac:dyDescent="0.2">
      <c r="A95" s="5" t="s">
        <v>676</v>
      </c>
      <c r="B95" s="6" t="s">
        <v>677</v>
      </c>
      <c r="C95" s="7" t="s">
        <v>678</v>
      </c>
      <c r="D95" s="6" t="s">
        <v>24</v>
      </c>
      <c r="E95" s="6" t="s">
        <v>25</v>
      </c>
      <c r="F95" s="6" t="s">
        <v>52</v>
      </c>
      <c r="G95" s="6" t="s">
        <v>27</v>
      </c>
      <c r="H95" s="6">
        <v>5500000</v>
      </c>
      <c r="I95" s="6">
        <v>4</v>
      </c>
      <c r="J95" s="6" t="s">
        <v>28</v>
      </c>
      <c r="K95" s="6" t="s">
        <v>42</v>
      </c>
      <c r="M95" s="8" t="s">
        <v>43</v>
      </c>
      <c r="O95" s="6" t="s">
        <v>679</v>
      </c>
      <c r="P95" s="6" t="s">
        <v>680</v>
      </c>
      <c r="Q95" s="6">
        <v>70</v>
      </c>
      <c r="R95" s="6" t="s">
        <v>548</v>
      </c>
      <c r="S95" s="6" t="s">
        <v>549</v>
      </c>
      <c r="T95" s="6" t="s">
        <v>36</v>
      </c>
      <c r="U95" s="6" t="s">
        <v>681</v>
      </c>
    </row>
    <row r="96" spans="1:21" s="6" customFormat="1" ht="16" x14ac:dyDescent="0.2">
      <c r="A96" s="5" t="s">
        <v>682</v>
      </c>
      <c r="B96" s="6" t="s">
        <v>683</v>
      </c>
      <c r="C96" s="7" t="s">
        <v>684</v>
      </c>
      <c r="D96" s="6" t="s">
        <v>24</v>
      </c>
      <c r="E96" s="6" t="s">
        <v>25</v>
      </c>
      <c r="F96" s="6" t="s">
        <v>41</v>
      </c>
      <c r="G96" s="6" t="s">
        <v>27</v>
      </c>
      <c r="H96" s="6">
        <v>5300000</v>
      </c>
      <c r="I96" s="6">
        <v>4</v>
      </c>
      <c r="J96" s="6" t="s">
        <v>28</v>
      </c>
      <c r="K96" s="6" t="s">
        <v>29</v>
      </c>
      <c r="M96" s="8" t="s">
        <v>30</v>
      </c>
      <c r="O96" s="6" t="s">
        <v>685</v>
      </c>
      <c r="P96" s="6" t="s">
        <v>246</v>
      </c>
      <c r="Q96" s="6">
        <v>65</v>
      </c>
      <c r="R96" s="6" t="s">
        <v>548</v>
      </c>
      <c r="S96" s="6" t="s">
        <v>549</v>
      </c>
      <c r="T96" s="6" t="s">
        <v>36</v>
      </c>
      <c r="U96" s="6" t="s">
        <v>686</v>
      </c>
    </row>
    <row r="97" spans="1:21" s="6" customFormat="1" ht="16" x14ac:dyDescent="0.2">
      <c r="A97" s="5" t="s">
        <v>687</v>
      </c>
      <c r="B97" s="6" t="s">
        <v>688</v>
      </c>
      <c r="C97" s="7" t="s">
        <v>689</v>
      </c>
      <c r="D97" s="6" t="s">
        <v>24</v>
      </c>
      <c r="E97" s="6" t="s">
        <v>25</v>
      </c>
      <c r="F97" s="6" t="s">
        <v>41</v>
      </c>
      <c r="G97" s="6" t="s">
        <v>27</v>
      </c>
      <c r="H97" s="6">
        <v>6800000</v>
      </c>
      <c r="I97" s="6">
        <v>4</v>
      </c>
      <c r="J97" s="6" t="s">
        <v>28</v>
      </c>
      <c r="K97" s="6" t="s">
        <v>42</v>
      </c>
      <c r="M97" s="8" t="s">
        <v>43</v>
      </c>
      <c r="N97" s="6" t="s">
        <v>690</v>
      </c>
      <c r="O97" s="6" t="s">
        <v>691</v>
      </c>
      <c r="P97" s="6" t="s">
        <v>231</v>
      </c>
      <c r="Q97" s="6">
        <v>57</v>
      </c>
      <c r="R97" s="6" t="s">
        <v>548</v>
      </c>
      <c r="S97" s="6" t="s">
        <v>549</v>
      </c>
      <c r="T97" s="6" t="s">
        <v>36</v>
      </c>
      <c r="U97" s="6" t="s">
        <v>692</v>
      </c>
    </row>
    <row r="98" spans="1:21" s="6" customFormat="1" ht="16" x14ac:dyDescent="0.2">
      <c r="A98" s="5" t="s">
        <v>693</v>
      </c>
      <c r="B98" s="6" t="s">
        <v>338</v>
      </c>
      <c r="C98" s="7" t="s">
        <v>694</v>
      </c>
      <c r="D98" s="6" t="s">
        <v>24</v>
      </c>
      <c r="E98" s="6" t="s">
        <v>25</v>
      </c>
      <c r="F98" s="6" t="s">
        <v>52</v>
      </c>
      <c r="G98" s="6" t="s">
        <v>27</v>
      </c>
      <c r="H98" s="6">
        <v>5600000</v>
      </c>
      <c r="I98" s="6">
        <v>4</v>
      </c>
      <c r="J98" s="6" t="s">
        <v>28</v>
      </c>
      <c r="K98" s="6" t="s">
        <v>42</v>
      </c>
      <c r="M98" s="8" t="s">
        <v>43</v>
      </c>
      <c r="O98" s="6" t="s">
        <v>695</v>
      </c>
      <c r="P98" s="6" t="s">
        <v>539</v>
      </c>
      <c r="Q98" s="6">
        <v>46</v>
      </c>
      <c r="R98" s="6" t="s">
        <v>696</v>
      </c>
      <c r="S98" s="6" t="s">
        <v>549</v>
      </c>
      <c r="T98" s="6" t="s">
        <v>36</v>
      </c>
      <c r="U98" s="6" t="s">
        <v>697</v>
      </c>
    </row>
    <row r="99" spans="1:21" s="6" customFormat="1" ht="16" x14ac:dyDescent="0.2">
      <c r="A99" s="5" t="s">
        <v>698</v>
      </c>
      <c r="B99" s="6" t="s">
        <v>524</v>
      </c>
      <c r="C99" s="7" t="s">
        <v>699</v>
      </c>
      <c r="D99" s="6" t="s">
        <v>24</v>
      </c>
      <c r="E99" s="6" t="s">
        <v>25</v>
      </c>
      <c r="F99" s="6" t="s">
        <v>52</v>
      </c>
      <c r="G99" s="6" t="s">
        <v>27</v>
      </c>
      <c r="H99" s="6">
        <v>5900000</v>
      </c>
      <c r="I99" s="6">
        <v>4</v>
      </c>
      <c r="J99" s="6" t="s">
        <v>28</v>
      </c>
      <c r="K99" s="6" t="s">
        <v>42</v>
      </c>
      <c r="M99" s="8" t="s">
        <v>43</v>
      </c>
      <c r="O99" s="6" t="s">
        <v>700</v>
      </c>
      <c r="P99" s="6" t="s">
        <v>701</v>
      </c>
      <c r="Q99" s="6">
        <v>9</v>
      </c>
      <c r="R99" s="6" t="s">
        <v>702</v>
      </c>
      <c r="S99" s="6" t="s">
        <v>703</v>
      </c>
      <c r="T99" s="6" t="s">
        <v>36</v>
      </c>
      <c r="U99" s="6" t="s">
        <v>704</v>
      </c>
    </row>
    <row r="100" spans="1:21" s="6" customFormat="1" ht="16" x14ac:dyDescent="0.2">
      <c r="A100" s="5" t="s">
        <v>705</v>
      </c>
      <c r="B100" s="6" t="s">
        <v>420</v>
      </c>
      <c r="C100" s="7" t="s">
        <v>706</v>
      </c>
      <c r="D100" s="6" t="s">
        <v>24</v>
      </c>
      <c r="E100" s="6" t="s">
        <v>25</v>
      </c>
      <c r="F100" s="6" t="s">
        <v>52</v>
      </c>
      <c r="G100" s="6" t="s">
        <v>27</v>
      </c>
      <c r="H100" s="6">
        <v>4950000</v>
      </c>
      <c r="I100" s="6">
        <v>3</v>
      </c>
      <c r="J100" s="6" t="s">
        <v>28</v>
      </c>
      <c r="K100" s="6" t="s">
        <v>53</v>
      </c>
      <c r="M100" s="8" t="s">
        <v>54</v>
      </c>
      <c r="N100" s="6" t="s">
        <v>707</v>
      </c>
      <c r="O100" s="6" t="s">
        <v>708</v>
      </c>
      <c r="P100" s="6" t="s">
        <v>701</v>
      </c>
      <c r="Q100" s="6">
        <v>9</v>
      </c>
      <c r="R100" s="6" t="s">
        <v>709</v>
      </c>
      <c r="S100" s="6" t="s">
        <v>710</v>
      </c>
      <c r="T100" s="6" t="s">
        <v>36</v>
      </c>
      <c r="U100" s="6" t="s">
        <v>711</v>
      </c>
    </row>
    <row r="101" spans="1:21" ht="16" x14ac:dyDescent="0.2">
      <c r="A101" s="1" t="s">
        <v>180</v>
      </c>
      <c r="B101" s="2" t="s">
        <v>181</v>
      </c>
      <c r="C101" s="3" t="s">
        <v>182</v>
      </c>
      <c r="D101" s="2" t="s">
        <v>24</v>
      </c>
      <c r="E101" s="2" t="s">
        <v>25</v>
      </c>
      <c r="F101" s="2" t="s">
        <v>26</v>
      </c>
      <c r="G101" s="2" t="s">
        <v>27</v>
      </c>
      <c r="H101" s="2">
        <v>5500000</v>
      </c>
      <c r="I101" s="2">
        <v>3</v>
      </c>
      <c r="J101" s="2" t="s">
        <v>28</v>
      </c>
      <c r="K101" s="2" t="s">
        <v>53</v>
      </c>
      <c r="L101" s="2" t="s">
        <v>826</v>
      </c>
      <c r="M101" s="4" t="s">
        <v>54</v>
      </c>
      <c r="N101" s="2" t="s">
        <v>183</v>
      </c>
      <c r="O101" s="2" t="s">
        <v>184</v>
      </c>
      <c r="P101" s="2" t="s">
        <v>85</v>
      </c>
      <c r="Q101" s="2">
        <v>14</v>
      </c>
      <c r="R101" s="2" t="s">
        <v>185</v>
      </c>
      <c r="S101" s="2" t="s">
        <v>186</v>
      </c>
      <c r="T101" s="2" t="s">
        <v>36</v>
      </c>
      <c r="U101" s="2" t="s">
        <v>187</v>
      </c>
    </row>
    <row r="102" spans="1:21" s="6" customFormat="1" ht="16" x14ac:dyDescent="0.2">
      <c r="A102" s="5" t="s">
        <v>717</v>
      </c>
      <c r="B102" s="6" t="s">
        <v>350</v>
      </c>
      <c r="C102" s="7" t="s">
        <v>718</v>
      </c>
      <c r="D102" s="6" t="s">
        <v>24</v>
      </c>
      <c r="E102" s="6" t="s">
        <v>25</v>
      </c>
      <c r="F102" s="6" t="s">
        <v>52</v>
      </c>
      <c r="G102" s="6" t="s">
        <v>27</v>
      </c>
      <c r="H102" s="6">
        <v>6200000</v>
      </c>
      <c r="I102" s="6">
        <v>4</v>
      </c>
      <c r="J102" s="6" t="s">
        <v>28</v>
      </c>
      <c r="K102" s="6" t="s">
        <v>42</v>
      </c>
      <c r="M102" s="8" t="s">
        <v>43</v>
      </c>
      <c r="N102" s="6" t="s">
        <v>352</v>
      </c>
      <c r="O102" s="6" t="s">
        <v>719</v>
      </c>
      <c r="P102" s="6" t="s">
        <v>320</v>
      </c>
      <c r="Q102" s="6">
        <v>4</v>
      </c>
      <c r="R102" s="6" t="s">
        <v>715</v>
      </c>
      <c r="S102" s="6" t="s">
        <v>710</v>
      </c>
      <c r="T102" s="6" t="s">
        <v>36</v>
      </c>
      <c r="U102" s="6" t="s">
        <v>720</v>
      </c>
    </row>
    <row r="103" spans="1:21" ht="16" x14ac:dyDescent="0.2">
      <c r="A103" s="1" t="s">
        <v>567</v>
      </c>
      <c r="B103" s="2" t="s">
        <v>568</v>
      </c>
      <c r="C103" s="3" t="s">
        <v>569</v>
      </c>
      <c r="D103" s="2" t="s">
        <v>24</v>
      </c>
      <c r="E103" s="2" t="s">
        <v>25</v>
      </c>
      <c r="F103" s="2" t="s">
        <v>26</v>
      </c>
      <c r="G103" s="2" t="s">
        <v>27</v>
      </c>
      <c r="H103" s="2">
        <v>5950000</v>
      </c>
      <c r="I103" s="2">
        <v>4</v>
      </c>
      <c r="J103" s="2" t="s">
        <v>28</v>
      </c>
      <c r="K103" s="2" t="s">
        <v>42</v>
      </c>
      <c r="L103" s="2" t="s">
        <v>827</v>
      </c>
      <c r="M103" s="4" t="s">
        <v>43</v>
      </c>
      <c r="N103" s="2" t="s">
        <v>570</v>
      </c>
      <c r="O103" s="2" t="s">
        <v>571</v>
      </c>
      <c r="P103" s="2" t="s">
        <v>124</v>
      </c>
      <c r="Q103" s="2">
        <v>32</v>
      </c>
      <c r="R103" s="2" t="s">
        <v>560</v>
      </c>
      <c r="S103" s="2" t="s">
        <v>561</v>
      </c>
      <c r="T103" s="2" t="s">
        <v>36</v>
      </c>
      <c r="U103" s="2" t="s">
        <v>572</v>
      </c>
    </row>
    <row r="104" spans="1:21" s="6" customFormat="1" ht="16" x14ac:dyDescent="0.2">
      <c r="A104" s="5" t="s">
        <v>729</v>
      </c>
      <c r="B104" s="6" t="s">
        <v>730</v>
      </c>
      <c r="C104" s="7" t="s">
        <v>731</v>
      </c>
      <c r="D104" s="6" t="s">
        <v>24</v>
      </c>
      <c r="E104" s="6" t="s">
        <v>25</v>
      </c>
      <c r="F104" s="6" t="s">
        <v>41</v>
      </c>
      <c r="G104" s="6" t="s">
        <v>27</v>
      </c>
      <c r="H104" s="6">
        <v>6000000</v>
      </c>
      <c r="I104" s="6">
        <v>5</v>
      </c>
      <c r="J104" s="6" t="s">
        <v>28</v>
      </c>
      <c r="K104" s="6" t="s">
        <v>72</v>
      </c>
      <c r="M104" s="8" t="s">
        <v>73</v>
      </c>
      <c r="N104" s="6" t="s">
        <v>732</v>
      </c>
      <c r="O104" s="6" t="s">
        <v>733</v>
      </c>
      <c r="P104" s="6" t="s">
        <v>734</v>
      </c>
      <c r="Q104" s="6">
        <v>128</v>
      </c>
      <c r="R104" s="6" t="s">
        <v>735</v>
      </c>
      <c r="S104" s="6" t="s">
        <v>736</v>
      </c>
      <c r="T104" s="6" t="s">
        <v>36</v>
      </c>
      <c r="U104" s="6" t="s">
        <v>737</v>
      </c>
    </row>
    <row r="105" spans="1:21" s="6" customFormat="1" ht="16" x14ac:dyDescent="0.2">
      <c r="A105" s="5" t="s">
        <v>738</v>
      </c>
      <c r="B105" s="6" t="s">
        <v>739</v>
      </c>
      <c r="C105" s="7" t="s">
        <v>740</v>
      </c>
      <c r="D105" s="6" t="s">
        <v>24</v>
      </c>
      <c r="E105" s="6" t="s">
        <v>25</v>
      </c>
      <c r="F105" s="6" t="s">
        <v>41</v>
      </c>
      <c r="G105" s="6" t="s">
        <v>27</v>
      </c>
      <c r="H105" s="6">
        <v>7200000</v>
      </c>
      <c r="I105" s="6">
        <v>5</v>
      </c>
      <c r="J105" s="6" t="s">
        <v>28</v>
      </c>
      <c r="K105" s="6" t="s">
        <v>72</v>
      </c>
      <c r="M105" s="8" t="s">
        <v>73</v>
      </c>
      <c r="N105" s="6" t="s">
        <v>741</v>
      </c>
      <c r="O105" s="6" t="s">
        <v>742</v>
      </c>
      <c r="P105" s="6" t="s">
        <v>743</v>
      </c>
      <c r="Q105" s="6">
        <v>67</v>
      </c>
      <c r="R105" s="6" t="s">
        <v>548</v>
      </c>
      <c r="S105" s="6" t="s">
        <v>549</v>
      </c>
      <c r="T105" s="6" t="s">
        <v>36</v>
      </c>
      <c r="U105" s="6" t="s">
        <v>744</v>
      </c>
    </row>
    <row r="106" spans="1:21" s="6" customFormat="1" ht="16" x14ac:dyDescent="0.2">
      <c r="A106" s="5" t="s">
        <v>745</v>
      </c>
      <c r="B106" s="6" t="s">
        <v>509</v>
      </c>
      <c r="C106" s="7" t="s">
        <v>746</v>
      </c>
      <c r="D106" s="6" t="s">
        <v>24</v>
      </c>
      <c r="E106" s="6" t="s">
        <v>25</v>
      </c>
      <c r="F106" s="6" t="s">
        <v>52</v>
      </c>
      <c r="G106" s="6" t="s">
        <v>27</v>
      </c>
      <c r="H106" s="6">
        <v>5200000</v>
      </c>
      <c r="I106" s="6">
        <v>4</v>
      </c>
      <c r="J106" s="6" t="s">
        <v>28</v>
      </c>
      <c r="K106" s="6" t="s">
        <v>29</v>
      </c>
      <c r="M106" s="8" t="s">
        <v>30</v>
      </c>
      <c r="N106" s="6" t="s">
        <v>747</v>
      </c>
      <c r="O106" s="6" t="s">
        <v>748</v>
      </c>
      <c r="P106" s="6" t="s">
        <v>749</v>
      </c>
      <c r="Q106" s="6">
        <v>39</v>
      </c>
      <c r="R106" s="6" t="s">
        <v>750</v>
      </c>
      <c r="S106" s="6" t="s">
        <v>751</v>
      </c>
      <c r="T106" s="6" t="s">
        <v>36</v>
      </c>
      <c r="U106" s="6" t="s">
        <v>752</v>
      </c>
    </row>
    <row r="107" spans="1:21" s="6" customFormat="1" ht="16" x14ac:dyDescent="0.2">
      <c r="A107" s="5" t="s">
        <v>753</v>
      </c>
      <c r="B107" s="6" t="s">
        <v>754</v>
      </c>
      <c r="C107" s="7" t="s">
        <v>755</v>
      </c>
      <c r="D107" s="6" t="s">
        <v>24</v>
      </c>
      <c r="E107" s="6" t="s">
        <v>25</v>
      </c>
      <c r="F107" s="6" t="s">
        <v>52</v>
      </c>
      <c r="G107" s="6" t="s">
        <v>27</v>
      </c>
      <c r="H107" s="6">
        <v>6000000</v>
      </c>
      <c r="I107" s="6">
        <v>4</v>
      </c>
      <c r="J107" s="6" t="s">
        <v>28</v>
      </c>
      <c r="K107" s="6" t="s">
        <v>42</v>
      </c>
      <c r="M107" s="8" t="s">
        <v>43</v>
      </c>
      <c r="N107" s="6" t="s">
        <v>756</v>
      </c>
      <c r="O107" s="6" t="s">
        <v>757</v>
      </c>
      <c r="P107" s="6" t="s">
        <v>758</v>
      </c>
      <c r="Q107" s="6">
        <v>49</v>
      </c>
      <c r="R107" s="6" t="s">
        <v>759</v>
      </c>
      <c r="S107" s="6" t="s">
        <v>760</v>
      </c>
      <c r="T107" s="6" t="s">
        <v>36</v>
      </c>
      <c r="U107" s="6" t="s">
        <v>761</v>
      </c>
    </row>
    <row r="108" spans="1:21" s="6" customFormat="1" ht="16" x14ac:dyDescent="0.2">
      <c r="A108" s="5" t="s">
        <v>762</v>
      </c>
      <c r="B108" s="6" t="s">
        <v>763</v>
      </c>
      <c r="C108" s="7" t="s">
        <v>764</v>
      </c>
      <c r="D108" s="6" t="s">
        <v>24</v>
      </c>
      <c r="E108" s="6" t="s">
        <v>25</v>
      </c>
      <c r="F108" s="6" t="s">
        <v>52</v>
      </c>
      <c r="G108" s="6" t="s">
        <v>27</v>
      </c>
      <c r="H108" s="6">
        <v>6000000</v>
      </c>
      <c r="I108" s="6">
        <v>4</v>
      </c>
      <c r="J108" s="6" t="s">
        <v>28</v>
      </c>
      <c r="K108" s="6" t="s">
        <v>42</v>
      </c>
      <c r="M108" s="8" t="s">
        <v>43</v>
      </c>
      <c r="N108" s="6" t="s">
        <v>765</v>
      </c>
      <c r="O108" s="6" t="s">
        <v>319</v>
      </c>
      <c r="P108" s="6" t="s">
        <v>56</v>
      </c>
      <c r="Q108" s="6">
        <v>56</v>
      </c>
      <c r="R108" s="6" t="s">
        <v>766</v>
      </c>
      <c r="S108" s="6" t="s">
        <v>760</v>
      </c>
      <c r="T108" s="6" t="s">
        <v>36</v>
      </c>
      <c r="U108" s="6" t="s">
        <v>767</v>
      </c>
    </row>
    <row r="109" spans="1:21" s="6" customFormat="1" ht="16" x14ac:dyDescent="0.2">
      <c r="A109" s="5" t="s">
        <v>768</v>
      </c>
      <c r="B109" s="6" t="s">
        <v>420</v>
      </c>
      <c r="C109" s="7" t="s">
        <v>769</v>
      </c>
      <c r="D109" s="6" t="s">
        <v>24</v>
      </c>
      <c r="E109" s="6" t="s">
        <v>25</v>
      </c>
      <c r="F109" s="6" t="s">
        <v>52</v>
      </c>
      <c r="G109" s="6" t="s">
        <v>27</v>
      </c>
      <c r="H109" s="6">
        <v>4950000</v>
      </c>
      <c r="I109" s="6">
        <v>3</v>
      </c>
      <c r="J109" s="6" t="s">
        <v>28</v>
      </c>
      <c r="K109" s="6" t="s">
        <v>53</v>
      </c>
      <c r="M109" s="8" t="s">
        <v>54</v>
      </c>
      <c r="N109" s="6" t="s">
        <v>770</v>
      </c>
      <c r="O109" s="6" t="s">
        <v>771</v>
      </c>
      <c r="P109" s="6" t="s">
        <v>658</v>
      </c>
      <c r="Q109" s="6">
        <v>43</v>
      </c>
      <c r="R109" s="6" t="s">
        <v>772</v>
      </c>
      <c r="S109" s="6" t="s">
        <v>760</v>
      </c>
      <c r="T109" s="6" t="s">
        <v>36</v>
      </c>
      <c r="U109" s="6" t="s">
        <v>773</v>
      </c>
    </row>
    <row r="110" spans="1:21" s="6" customFormat="1" ht="16" x14ac:dyDescent="0.2">
      <c r="A110" s="5" t="s">
        <v>774</v>
      </c>
      <c r="B110" s="6" t="s">
        <v>628</v>
      </c>
      <c r="C110" s="7" t="s">
        <v>775</v>
      </c>
      <c r="D110" s="6" t="s">
        <v>24</v>
      </c>
      <c r="E110" s="6" t="s">
        <v>25</v>
      </c>
      <c r="F110" s="6" t="s">
        <v>52</v>
      </c>
      <c r="G110" s="6" t="s">
        <v>108</v>
      </c>
      <c r="H110" s="6">
        <v>5600000</v>
      </c>
      <c r="I110" s="6">
        <v>4</v>
      </c>
      <c r="J110" s="6" t="s">
        <v>28</v>
      </c>
      <c r="K110" s="6" t="s">
        <v>29</v>
      </c>
      <c r="M110" s="8" t="s">
        <v>30</v>
      </c>
      <c r="O110" s="6" t="s">
        <v>776</v>
      </c>
      <c r="P110" s="6" t="s">
        <v>246</v>
      </c>
      <c r="Q110" s="6">
        <v>65</v>
      </c>
      <c r="R110" s="6" t="s">
        <v>777</v>
      </c>
      <c r="S110" s="6" t="s">
        <v>778</v>
      </c>
      <c r="T110" s="6" t="s">
        <v>36</v>
      </c>
      <c r="U110" s="6" t="s">
        <v>779</v>
      </c>
    </row>
    <row r="111" spans="1:21" ht="16" x14ac:dyDescent="0.2">
      <c r="A111" s="1" t="s">
        <v>579</v>
      </c>
      <c r="B111" s="2" t="s">
        <v>580</v>
      </c>
      <c r="C111" s="3" t="s">
        <v>581</v>
      </c>
      <c r="D111" s="2" t="s">
        <v>24</v>
      </c>
      <c r="E111" s="2" t="s">
        <v>25</v>
      </c>
      <c r="F111" s="2" t="s">
        <v>26</v>
      </c>
      <c r="G111" s="2" t="s">
        <v>27</v>
      </c>
      <c r="H111" s="2">
        <v>5950000</v>
      </c>
      <c r="I111" s="2">
        <v>4</v>
      </c>
      <c r="J111" s="2" t="s">
        <v>28</v>
      </c>
      <c r="K111" s="2" t="s">
        <v>42</v>
      </c>
      <c r="L111" s="2" t="s">
        <v>828</v>
      </c>
      <c r="M111" s="4" t="s">
        <v>43</v>
      </c>
      <c r="N111" s="2" t="s">
        <v>582</v>
      </c>
      <c r="O111" s="2" t="s">
        <v>583</v>
      </c>
      <c r="P111" s="2" t="s">
        <v>584</v>
      </c>
      <c r="Q111" s="2">
        <v>17</v>
      </c>
      <c r="R111" s="2" t="s">
        <v>560</v>
      </c>
      <c r="S111" s="2" t="s">
        <v>561</v>
      </c>
      <c r="T111" s="2" t="s">
        <v>36</v>
      </c>
      <c r="U111" s="2" t="s">
        <v>585</v>
      </c>
    </row>
    <row r="112" spans="1:21" s="6" customFormat="1" ht="16" x14ac:dyDescent="0.2">
      <c r="A112" s="5" t="s">
        <v>789</v>
      </c>
      <c r="B112" s="6" t="s">
        <v>465</v>
      </c>
      <c r="C112" s="7" t="s">
        <v>790</v>
      </c>
      <c r="D112" s="6" t="s">
        <v>24</v>
      </c>
      <c r="E112" s="6" t="s">
        <v>25</v>
      </c>
      <c r="F112" s="6" t="s">
        <v>52</v>
      </c>
      <c r="G112" s="6" t="s">
        <v>27</v>
      </c>
      <c r="H112" s="6">
        <v>6700000</v>
      </c>
      <c r="I112" s="6">
        <v>5</v>
      </c>
      <c r="J112" s="6" t="s">
        <v>28</v>
      </c>
      <c r="K112" s="6" t="s">
        <v>72</v>
      </c>
      <c r="M112" s="8" t="s">
        <v>73</v>
      </c>
      <c r="O112" s="6" t="s">
        <v>791</v>
      </c>
      <c r="P112" s="6" t="s">
        <v>792</v>
      </c>
      <c r="Q112" s="6">
        <v>60</v>
      </c>
      <c r="R112" s="6" t="s">
        <v>793</v>
      </c>
      <c r="S112" s="6" t="s">
        <v>794</v>
      </c>
      <c r="T112" s="6" t="s">
        <v>36</v>
      </c>
      <c r="U112" s="6" t="s">
        <v>795</v>
      </c>
    </row>
    <row r="113" spans="1:21" s="6" customFormat="1" ht="16" x14ac:dyDescent="0.2">
      <c r="A113" s="5" t="s">
        <v>796</v>
      </c>
      <c r="B113" s="6" t="s">
        <v>797</v>
      </c>
      <c r="C113" s="7" t="s">
        <v>798</v>
      </c>
      <c r="D113" s="6" t="s">
        <v>24</v>
      </c>
      <c r="E113" s="6" t="s">
        <v>25</v>
      </c>
      <c r="F113" s="6" t="s">
        <v>52</v>
      </c>
      <c r="G113" s="6" t="s">
        <v>27</v>
      </c>
      <c r="H113" s="6">
        <v>6600000</v>
      </c>
      <c r="I113" s="6">
        <v>5</v>
      </c>
      <c r="J113" s="6" t="s">
        <v>28</v>
      </c>
      <c r="K113" s="6" t="s">
        <v>72</v>
      </c>
      <c r="M113" s="8" t="s">
        <v>73</v>
      </c>
      <c r="N113" s="6" t="s">
        <v>799</v>
      </c>
      <c r="O113" s="6" t="s">
        <v>800</v>
      </c>
      <c r="P113" s="6" t="s">
        <v>801</v>
      </c>
      <c r="Q113" s="6">
        <v>114</v>
      </c>
      <c r="R113" s="6" t="s">
        <v>802</v>
      </c>
      <c r="S113" s="6" t="s">
        <v>803</v>
      </c>
      <c r="T113" s="6" t="s">
        <v>36</v>
      </c>
      <c r="U113" s="6" t="s">
        <v>804</v>
      </c>
    </row>
    <row r="114" spans="1:21" s="6" customFormat="1" ht="16" x14ac:dyDescent="0.2">
      <c r="A114" s="5" t="s">
        <v>805</v>
      </c>
      <c r="B114" s="6" t="s">
        <v>806</v>
      </c>
      <c r="C114" s="7" t="s">
        <v>807</v>
      </c>
      <c r="D114" s="6" t="s">
        <v>24</v>
      </c>
      <c r="E114" s="6" t="s">
        <v>25</v>
      </c>
      <c r="F114" s="6" t="s">
        <v>41</v>
      </c>
      <c r="G114" s="6" t="s">
        <v>27</v>
      </c>
      <c r="H114" s="6">
        <v>6100000</v>
      </c>
      <c r="I114" s="6">
        <v>5</v>
      </c>
      <c r="J114" s="6" t="s">
        <v>28</v>
      </c>
      <c r="K114" s="6" t="s">
        <v>72</v>
      </c>
      <c r="M114" s="8" t="s">
        <v>73</v>
      </c>
      <c r="N114" s="6" t="s">
        <v>808</v>
      </c>
      <c r="O114" s="6" t="s">
        <v>809</v>
      </c>
      <c r="P114" s="6" t="s">
        <v>810</v>
      </c>
      <c r="Q114" s="6">
        <v>211</v>
      </c>
      <c r="R114" s="6" t="s">
        <v>811</v>
      </c>
      <c r="S114" s="6" t="s">
        <v>812</v>
      </c>
      <c r="T114" s="6" t="s">
        <v>36</v>
      </c>
      <c r="U114" s="6" t="s">
        <v>813</v>
      </c>
    </row>
  </sheetData>
  <conditionalFormatting sqref="B1:B1048576">
    <cfRule type="duplicateValues" dxfId="2" priority="2"/>
  </conditionalFormatting>
  <conditionalFormatting sqref="L1:L1048576">
    <cfRule type="duplicateValues" dxfId="0" priority="1"/>
  </conditionalFormatting>
  <hyperlinks>
    <hyperlink ref="C20"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56"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37" r:id="rId18" xr:uid="{00000000-0004-0000-0000-000011000000}"/>
    <hyperlink ref="C101" r:id="rId19" xr:uid="{00000000-0004-0000-0000-000012000000}"/>
    <hyperlink ref="C21" r:id="rId20" xr:uid="{00000000-0004-0000-0000-000013000000}"/>
    <hyperlink ref="C42" r:id="rId21" xr:uid="{00000000-0004-0000-0000-000014000000}"/>
    <hyperlink ref="C23" r:id="rId22" xr:uid="{00000000-0004-0000-0000-000015000000}"/>
    <hyperlink ref="C24" r:id="rId23" xr:uid="{00000000-0004-0000-0000-000016000000}"/>
    <hyperlink ref="C77" r:id="rId24" xr:uid="{00000000-0004-0000-0000-000017000000}"/>
    <hyperlink ref="C22" r:id="rId25" xr:uid="{00000000-0004-0000-0000-000018000000}"/>
    <hyperlink ref="C51" r:id="rId26" xr:uid="{00000000-0004-0000-0000-000019000000}"/>
    <hyperlink ref="C80" r:id="rId27" xr:uid="{00000000-0004-0000-0000-00001A000000}"/>
    <hyperlink ref="C29" r:id="rId28" xr:uid="{00000000-0004-0000-0000-00001B000000}"/>
    <hyperlink ref="C30" r:id="rId29" xr:uid="{00000000-0004-0000-0000-00001C000000}"/>
    <hyperlink ref="C83"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26"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72" r:id="rId41" xr:uid="{00000000-0004-0000-0000-000028000000}"/>
    <hyperlink ref="C43" r:id="rId42" xr:uid="{00000000-0004-0000-0000-000029000000}"/>
    <hyperlink ref="C44" r:id="rId43" xr:uid="{00000000-0004-0000-0000-00002A000000}"/>
    <hyperlink ref="C28" r:id="rId44" xr:uid="{00000000-0004-0000-0000-00002B000000}"/>
    <hyperlink ref="C46" r:id="rId45" xr:uid="{00000000-0004-0000-0000-00002C000000}"/>
    <hyperlink ref="C45" r:id="rId46" xr:uid="{00000000-0004-0000-0000-00002D000000}"/>
    <hyperlink ref="C48" r:id="rId47" xr:uid="{00000000-0004-0000-0000-00002E000000}"/>
    <hyperlink ref="C49" r:id="rId48" xr:uid="{00000000-0004-0000-0000-00002F000000}"/>
    <hyperlink ref="C50" r:id="rId49" xr:uid="{00000000-0004-0000-0000-000030000000}"/>
    <hyperlink ref="C27" r:id="rId50" xr:uid="{00000000-0004-0000-0000-000031000000}"/>
    <hyperlink ref="C52" r:id="rId51" xr:uid="{00000000-0004-0000-0000-000032000000}"/>
    <hyperlink ref="C89" r:id="rId52" xr:uid="{00000000-0004-0000-0000-000033000000}"/>
    <hyperlink ref="C54" r:id="rId53" xr:uid="{00000000-0004-0000-0000-000034000000}"/>
    <hyperlink ref="C55" r:id="rId54" xr:uid="{00000000-0004-0000-0000-000035000000}"/>
    <hyperlink ref="C2"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7" r:id="rId68" xr:uid="{00000000-0004-0000-0000-000043000000}"/>
    <hyperlink ref="C69" r:id="rId69" xr:uid="{00000000-0004-0000-0000-000044000000}"/>
    <hyperlink ref="C71" r:id="rId70" xr:uid="{00000000-0004-0000-0000-000045000000}"/>
    <hyperlink ref="C9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53" r:id="rId76" xr:uid="{00000000-0004-0000-0000-00004B000000}"/>
    <hyperlink ref="C103" r:id="rId77" xr:uid="{00000000-0004-0000-0000-00004C000000}"/>
    <hyperlink ref="C79" r:id="rId78" xr:uid="{00000000-0004-0000-0000-00004D000000}"/>
    <hyperlink ref="C111" r:id="rId79" xr:uid="{00000000-0004-0000-0000-00004E000000}"/>
    <hyperlink ref="C81" r:id="rId80" xr:uid="{00000000-0004-0000-0000-00004F000000}"/>
    <hyperlink ref="C82" r:id="rId81" xr:uid="{00000000-0004-0000-0000-000050000000}"/>
    <hyperlink ref="C70"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47" r:id="rId88" xr:uid="{00000000-0004-0000-0000-000057000000}"/>
    <hyperlink ref="C90" r:id="rId89" xr:uid="{00000000-0004-0000-0000-000058000000}"/>
    <hyperlink ref="C91" r:id="rId90" xr:uid="{00000000-0004-0000-0000-000059000000}"/>
    <hyperlink ref="C25" r:id="rId91" xr:uid="{00000000-0004-0000-0000-00005A000000}"/>
    <hyperlink ref="C93" r:id="rId92" xr:uid="{00000000-0004-0000-0000-00005B000000}"/>
    <hyperlink ref="C31"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78" r:id="rId100" xr:uid="{00000000-0004-0000-0000-000063000000}"/>
    <hyperlink ref="C102" r:id="rId101" xr:uid="{00000000-0004-0000-0000-000064000000}"/>
    <hyperlink ref="C19" r:id="rId102" xr:uid="{00000000-0004-0000-0000-000065000000}"/>
    <hyperlink ref="C104" r:id="rId103" xr:uid="{00000000-0004-0000-0000-000066000000}"/>
    <hyperlink ref="C105" r:id="rId104" xr:uid="{00000000-0004-0000-0000-000067000000}"/>
    <hyperlink ref="C106" r:id="rId105"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94" r:id="rId110" xr:uid="{00000000-0004-0000-0000-00006D000000}"/>
    <hyperlink ref="C112" r:id="rId111" xr:uid="{00000000-0004-0000-0000-00006E000000}"/>
    <hyperlink ref="C113" r:id="rId112" xr:uid="{00000000-0004-0000-0000-00006F000000}"/>
    <hyperlink ref="C114" r:id="rId113" xr:uid="{00000000-0004-0000-0000-00007000000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Sales Listings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Abesalom Medzvelia</cp:lastModifiedBy>
  <dcterms:created xsi:type="dcterms:W3CDTF">2025-07-04T07:01:47Z</dcterms:created>
  <dcterms:modified xsi:type="dcterms:W3CDTF">2025-07-04T09:14:04Z</dcterms:modified>
</cp:coreProperties>
</file>