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C7C2AC69-EFB8-46CB-9D47-FADD8FBBCF2B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<sst xmlns="http://schemas.openxmlformats.org/spreadsheetml/2006/main" count="676" uniqueCount="275">
  <si>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</si>
  <si>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</si>
  <si>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</si>
  <si>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</si>
  <si>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</si>
  <si>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</si>
  <si>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</si>
  <si>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</si>
  <si>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</si>
  <si>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</si>
  <si>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</si>
  <si>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</si>
  <si>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</si>
  <si>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</si>
  <si>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</si>
  <si>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</si>
  <si>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</si>
  <si>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</si>
  <si>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</si>
  <si>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</si>
  <si>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</si>
  <si>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</si>
  <si>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</si>
  <si>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</si>
  <si>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</si>
  <si>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</si>
  <si>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</si>
  <si>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</si>
  <si>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</si>
  <si>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</si>
  <si>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</si>
  <si>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</si>
  <si>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</si>
  <si>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</si>
  <si>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</si>
  <si>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</si>
  <si>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</si>
  <si>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</si>
  <si>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</si>
  <si>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</si>
  <si>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</si>
  <si>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</si>
  <si>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</si>
  <si>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</si>
  <si>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</si>
  <si>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</si>
  <si>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</si>
  <si>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</si>
  <si>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</si>
  <si>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</si>
  <si>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</si>
  <si>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</si>
  <si>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</si>
  <si>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</si>
  <si>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</si>
  <si>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</si>
  <si>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</si>
  <si>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</si>
  <si>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</si>
  <si>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</si>
  <si>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</si>
  <si>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</si>
  <si>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</si>
  <si>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</si>
  <si>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</si>
  <si>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</si>
  <si>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</si>
  <si>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</si>
  <si>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</si>
  <si>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</si>
  <si>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</si>
  <si>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</si>
  <si>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</si>
  <si>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</si>
  <si>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</si>
  <si>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</si>
  <si>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</si>
  <si>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</si>
  <si>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</si>
  <si>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</si>
  <si>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</si>
  <si>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</si>
  <si>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</si>
  <si>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</si>
  <si>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</si>
  <si>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</si>
  <si>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</si>
  <si>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</si>
  <si>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</si>
  <si>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</si>
  <si>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</si>
  <si>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</si>
  <si>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</si>
  <si>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</si>
  <si>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</si>
  <si>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</si>
  <si>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</si>
  <si>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</si>
  <si>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</si>
  <si>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</si>
  <si>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</si>
  <si>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</si>
  <si>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</si>
  <si>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</si>
  <si>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</si>
  <si>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</si>
  <si>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</si>
  <si>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</si>
  <si>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</si>
  <si>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</si>
  <si>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</si>
  <si>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</si>
  <si>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</si>
  <si>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</si>
  <si>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</si>
  <si>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</si>
  <si>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</si>
  <si>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</si>
  <si>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</si>
  <si>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</si>
  <si>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</si>
  <si>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</si>
  <si>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</si>
  <si>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</si>
  <si>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</si>
  <si>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</si>
  <si>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</si>
  <si>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</si>
  <si>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</si>
  <si>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</si>
  <si>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</si>
  <si>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</si>
  <si>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</si>
  <si>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</si>
  <si>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</si>
  <si>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</si>
  <si>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</si>
  <si>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</si>
  <si>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</si>
  <si>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</si>
  <si>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</si>
  <si>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</si>
  <si>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</si>
  <si>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</si>
  <si>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</si>
  <si>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</si>
  <si>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</si>
  <si>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</si>
  <si>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</si>
  <si>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</si>
  <si>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</si>
  <si>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</si>
  <si>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</si>
  <si>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</si>
  <si>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</si>
  <si>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</si>
  <si>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</si>
  <si>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</si>
  <si>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</si>
  <si>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</si>
  <si>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</si>
  <si>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</si>
  <si>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</si>
  <si>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</si>
  <si>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</si>
  <si>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</si>
  <si>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</si>
  <si>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</si>
  <si>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</si>
  <si>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</si>
  <si>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</si>
  <si>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</si>
  <si>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</si>
  <si>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</si>
  <si>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</si>
  <si>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</si>
  <si>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</si>
  <si>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</si>
  <si>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</si>
  <si>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</si>
  <si>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</si>
  <si>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</si>
  <si>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</si>
  <si>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</si>
  <si>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</si>
  <si>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</si>
  <si>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</si>
  <si>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</si>
  <si>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</si>
  <si>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</si>
  <si>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</si>
  <si>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</si>
  <si>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</si>
  <si>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</si>
  <si>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</si>
  <si>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</si>
  <si>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</si>
  <si>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</si>
  <si>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</si>
  <si>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</si>
  <si>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</si>
  <si>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</si>
  <si>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</si>
  <si>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</si>
  <si>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</si>
  <si>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</si>
  <si>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</si>
  <si>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</si>
  <si>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</si>
  <si>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</si>
  <si>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</si>
  <si>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</si>
  <si>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</si>
  <si>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</si>
  <si>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</si>
  <si>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</si>
  <si>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</si>
  <si>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</si>
  <si>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</si>
  <si>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</si>
  <si>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</si>
  <si>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</si>
  <si>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</si>
  <si>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桁数チェック
値チェック</t>
    <rPh sb="7" eb="8">
      <t>アタイ</t>
    </rPh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</si>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</sst>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2"/>
      <c r="B5" s="144">
        <v>1</v>
      </c>
      <c r="C5" s="144"/>
      <c r="D5" s="144"/>
      <c r="E5" s="145">
        <v>43703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116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270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8"/>
      <c r="AP2" s="179"/>
      <c r="AQ2" s="179"/>
      <c r="AR2" s="179"/>
      <c r="AS2" s="180"/>
      <c r="AT2" s="34" t="s">
        <v>26</v>
      </c>
      <c r="AU2" s="35"/>
      <c r="AV2" s="35"/>
      <c r="AW2" s="35"/>
      <c r="AX2" s="35"/>
      <c r="AY2" s="36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251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252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255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4" t="s">
        <v>106</v>
      </c>
      <c r="C50" s="185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6">
        <v>1</v>
      </c>
      <c r="C51" s="177"/>
      <c r="D51" s="116" t="s">
        <v>256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74" t="s">
        <v>114</v>
      </c>
      <c r="AF51" s="175"/>
      <c r="AG51" s="174"/>
      <c r="AH51" s="175"/>
      <c r="AI51" s="174"/>
      <c r="AJ51" s="175"/>
      <c r="AK51" s="174"/>
      <c r="AL51" s="175"/>
      <c r="AM51" s="86" t="s">
        <v>257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6">
        <v>2</v>
      </c>
      <c r="C52" s="177"/>
      <c r="D52" s="116" t="s">
        <v>256</v>
      </c>
      <c r="E52" s="89"/>
      <c r="F52" s="89"/>
      <c r="G52" s="89"/>
      <c r="H52" s="89"/>
      <c r="I52" s="89"/>
      <c r="J52" s="117"/>
      <c r="K52" s="116" t="s">
        <v>250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74" t="s">
        <v>114</v>
      </c>
      <c r="AF52" s="175"/>
      <c r="AG52" s="174"/>
      <c r="AH52" s="175"/>
      <c r="AI52" s="174"/>
      <c r="AJ52" s="175"/>
      <c r="AK52" s="174"/>
      <c r="AL52" s="175"/>
      <c r="AM52" s="86" t="s">
        <v>258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76">
        <v>3</v>
      </c>
      <c r="C53" s="177"/>
      <c r="D53" s="116" t="s">
        <v>256</v>
      </c>
      <c r="E53" s="89"/>
      <c r="F53" s="89"/>
      <c r="G53" s="89"/>
      <c r="H53" s="89"/>
      <c r="I53" s="89"/>
      <c r="J53" s="111"/>
      <c r="K53" s="110" t="s">
        <v>254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74" t="s">
        <v>114</v>
      </c>
      <c r="AF53" s="175"/>
      <c r="AG53" s="174"/>
      <c r="AH53" s="175"/>
      <c r="AI53" s="174"/>
      <c r="AJ53" s="175"/>
      <c r="AK53" s="174"/>
      <c r="AL53" s="175"/>
      <c r="AM53" s="86" t="s">
        <v>259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76">
        <v>4</v>
      </c>
      <c r="C54" s="177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74" t="s">
        <v>114</v>
      </c>
      <c r="AF54" s="175"/>
      <c r="AG54" s="174" t="s">
        <v>114</v>
      </c>
      <c r="AH54" s="175"/>
      <c r="AI54" s="174" t="s">
        <v>114</v>
      </c>
      <c r="AJ54" s="175"/>
      <c r="AK54" s="174" t="s">
        <v>114</v>
      </c>
      <c r="AL54" s="175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81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88</v>
      </c>
      <c r="O6" s="72"/>
      <c r="P6" s="72"/>
      <c r="Q6" s="195" t="s">
        <v>32</v>
      </c>
    </row>
    <row r="7" spans="1:18" ht="15.75" x14ac:dyDescent="0.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82</v>
      </c>
      <c r="O7" s="43" t="s">
        <v>86</v>
      </c>
      <c r="P7" s="43" t="s">
        <v>87</v>
      </c>
      <c r="Q7" s="195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268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36" t="s">
        <v>27</v>
      </c>
      <c r="D17" s="136" t="s">
        <v>57</v>
      </c>
      <c r="E17" s="136" t="s">
        <v>37</v>
      </c>
      <c r="F17" s="136" t="s">
        <v>38</v>
      </c>
      <c r="G17" s="136" t="s">
        <v>28</v>
      </c>
      <c r="H17" s="136" t="s">
        <v>29</v>
      </c>
      <c r="I17" s="196" t="s">
        <v>44</v>
      </c>
      <c r="J17" s="195" t="s">
        <v>45</v>
      </c>
      <c r="K17" s="136" t="s">
        <v>31</v>
      </c>
      <c r="L17" s="136" t="s">
        <v>30</v>
      </c>
      <c r="M17" s="136" t="s">
        <v>33</v>
      </c>
      <c r="N17" s="72" t="s">
        <v>88</v>
      </c>
      <c r="O17" s="72"/>
      <c r="P17" s="72"/>
      <c r="Q17" s="196" t="s">
        <v>32</v>
      </c>
    </row>
    <row r="18" spans="1:17" ht="15.75" x14ac:dyDescent="0.15">
      <c r="A18" s="15"/>
      <c r="B18" s="15"/>
      <c r="C18" s="136"/>
      <c r="D18" s="136"/>
      <c r="E18" s="136"/>
      <c r="F18" s="136"/>
      <c r="G18" s="136"/>
      <c r="H18" s="136"/>
      <c r="I18" s="197"/>
      <c r="J18" s="195"/>
      <c r="K18" s="136"/>
      <c r="L18" s="136"/>
      <c r="M18" s="136"/>
      <c r="N18" s="43" t="s">
        <v>82</v>
      </c>
      <c r="O18" s="43" t="s">
        <v>86</v>
      </c>
      <c r="P18" s="43" t="s">
        <v>87</v>
      </c>
      <c r="Q18" s="197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227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36" t="s">
        <v>27</v>
      </c>
      <c r="D22" s="136" t="s">
        <v>57</v>
      </c>
      <c r="E22" s="136" t="s">
        <v>37</v>
      </c>
      <c r="F22" s="136" t="s">
        <v>38</v>
      </c>
      <c r="G22" s="136" t="s">
        <v>28</v>
      </c>
      <c r="H22" s="136" t="s">
        <v>29</v>
      </c>
      <c r="I22" s="195" t="s">
        <v>44</v>
      </c>
      <c r="J22" s="195" t="s">
        <v>45</v>
      </c>
      <c r="K22" s="136" t="s">
        <v>31</v>
      </c>
      <c r="L22" s="136" t="s">
        <v>30</v>
      </c>
      <c r="M22" s="136" t="s">
        <v>33</v>
      </c>
      <c r="N22" s="72" t="s">
        <v>88</v>
      </c>
      <c r="O22" s="72"/>
      <c r="P22" s="72"/>
      <c r="Q22" s="195" t="s">
        <v>32</v>
      </c>
    </row>
    <row r="23" spans="1:17" ht="16.5" x14ac:dyDescent="0.15">
      <c r="A23" s="15"/>
      <c r="B23" s="64"/>
      <c r="C23" s="136"/>
      <c r="D23" s="136"/>
      <c r="E23" s="136"/>
      <c r="F23" s="136"/>
      <c r="G23" s="136"/>
      <c r="H23" s="136"/>
      <c r="I23" s="195"/>
      <c r="J23" s="195"/>
      <c r="K23" s="136"/>
      <c r="L23" s="136"/>
      <c r="M23" s="136"/>
      <c r="N23" s="43" t="s">
        <v>82</v>
      </c>
      <c r="O23" s="43" t="s">
        <v>86</v>
      </c>
      <c r="P23" s="43" t="s">
        <v>87</v>
      </c>
      <c r="Q23" s="195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265</v>
      </c>
      <c r="F27" s="7" t="s">
        <v>266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225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225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>
        <v>8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273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5" x14ac:dyDescent="0.15">
      <c r="A34" s="15"/>
      <c r="B34" s="64"/>
      <c r="C34" s="7">
        <v>10</v>
      </c>
      <c r="D34" s="7" t="s">
        <v>272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5" x14ac:dyDescent="0.15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5" x14ac:dyDescent="0.15">
      <c r="A36" s="15"/>
      <c r="B36" s="32" t="s">
        <v>121</v>
      </c>
    </row>
    <row r="37" spans="1:17" ht="18.75" customHeight="1" x14ac:dyDescent="0.15">
      <c r="A37" s="15"/>
      <c r="B37" s="64"/>
      <c r="C37" s="136" t="s">
        <v>27</v>
      </c>
      <c r="D37" s="136" t="s">
        <v>57</v>
      </c>
      <c r="E37" s="136" t="s">
        <v>37</v>
      </c>
      <c r="F37" s="136" t="s">
        <v>38</v>
      </c>
      <c r="G37" s="136" t="s">
        <v>28</v>
      </c>
      <c r="H37" s="136" t="s">
        <v>29</v>
      </c>
      <c r="I37" s="195" t="s">
        <v>44</v>
      </c>
      <c r="J37" s="195" t="s">
        <v>45</v>
      </c>
      <c r="K37" s="136" t="s">
        <v>31</v>
      </c>
      <c r="L37" s="136" t="s">
        <v>30</v>
      </c>
      <c r="M37" s="136" t="s">
        <v>33</v>
      </c>
      <c r="N37" s="72" t="s">
        <v>88</v>
      </c>
      <c r="O37" s="72"/>
      <c r="P37" s="72"/>
      <c r="Q37" s="195" t="s">
        <v>32</v>
      </c>
    </row>
    <row r="38" spans="1:17" ht="16.5" x14ac:dyDescent="0.15">
      <c r="A38" s="15"/>
      <c r="B38" s="64"/>
      <c r="C38" s="136"/>
      <c r="D38" s="136"/>
      <c r="E38" s="136"/>
      <c r="F38" s="136"/>
      <c r="G38" s="136"/>
      <c r="H38" s="136"/>
      <c r="I38" s="195"/>
      <c r="J38" s="195"/>
      <c r="K38" s="136"/>
      <c r="L38" s="136"/>
      <c r="M38" s="136"/>
      <c r="N38" s="96" t="s">
        <v>82</v>
      </c>
      <c r="O38" s="96" t="s">
        <v>86</v>
      </c>
      <c r="P38" s="96" t="s">
        <v>87</v>
      </c>
      <c r="Q38" s="195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226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226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253</v>
      </c>
      <c r="O41" s="8" t="s">
        <v>34</v>
      </c>
      <c r="P41" s="8" t="s">
        <v>228</v>
      </c>
      <c r="Q41" s="8" t="s">
        <v>226</v>
      </c>
    </row>
    <row r="42" spans="1:17" ht="16.5" x14ac:dyDescent="0.15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253</v>
      </c>
      <c r="O42" s="8" t="s">
        <v>34</v>
      </c>
      <c r="P42" s="8" t="s">
        <v>274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253</v>
      </c>
      <c r="O43" s="8" t="s">
        <v>34</v>
      </c>
      <c r="P43" s="8" t="s">
        <v>229</v>
      </c>
      <c r="Q43" s="8" t="s">
        <v>34</v>
      </c>
    </row>
    <row r="44" spans="1:17" ht="28.5" x14ac:dyDescent="0.15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>
        <v>8</v>
      </c>
      <c r="J44" s="7" t="s">
        <v>35</v>
      </c>
      <c r="K44" s="7" t="s">
        <v>35</v>
      </c>
      <c r="L44" s="7" t="s">
        <v>35</v>
      </c>
      <c r="M44" s="8" t="s">
        <v>223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224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236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241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237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238</v>
      </c>
      <c r="Y17" s="130" t="s">
        <v>239</v>
      </c>
      <c r="Z17" s="130"/>
      <c r="AA17" s="130"/>
      <c r="AB17" s="130"/>
      <c r="AG17" s="130" t="s">
        <v>240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245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246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230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231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232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233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234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260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244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0" t="s">
        <v>271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0" t="s">
        <v>139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6" t="s">
        <v>269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0" t="s">
        <v>138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2" t="s">
        <v>261</v>
      </c>
      <c r="U37" s="213"/>
      <c r="V37" s="213"/>
      <c r="W37" s="213"/>
      <c r="X37" s="213"/>
      <c r="Y37" s="213"/>
      <c r="Z37" s="213"/>
      <c r="AA37" s="213"/>
      <c r="AB37" s="213"/>
      <c r="AC37" s="214"/>
      <c r="AD37" s="77" t="s">
        <v>262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15"/>
      <c r="U38" s="216"/>
      <c r="V38" s="216"/>
      <c r="W38" s="216"/>
      <c r="X38" s="216"/>
      <c r="Y38" s="216"/>
      <c r="Z38" s="216"/>
      <c r="AA38" s="216"/>
      <c r="AB38" s="216"/>
      <c r="AC38" s="21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263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264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248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247</v>
      </c>
      <c r="D9" s="57" t="s">
        <v>249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267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2019-10-16T00:56:51Z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