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5AEE3EF6-18BE-43E6-8408-CD266CD93EAB}" xr6:coauthVersionLast="47" xr6:coauthVersionMax="47" xr10:uidLastSave="{00000000-0000-0000-0000-000000000000}"/>
  <bookViews>
    <workbookView xWindow="3540" yWindow="3540" windowWidth="21600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30" i="1" l="1"/>
  <c r="G31" i="1" s="1"/>
  <c r="B28" i="1" s="1"/>
</calcChain>
</file>

<file path=xl/sharedStrings.xml><?xml version="1.0" encoding="utf-8"?>
<sst xmlns="http://schemas.openxmlformats.org/spreadsheetml/2006/main" count="22" uniqueCount="22">
  <si>
    <t>SALES REPORT</t>
  </si>
  <si>
    <t>ID VENDOR</t>
  </si>
  <si>
    <t>DATE</t>
  </si>
  <si>
    <t>[D0]</t>
  </si>
  <si>
    <t>[Vendor Name]</t>
  </si>
  <si>
    <t>[Street]</t>
  </si>
  <si>
    <t>[District], [City], [State]</t>
  </si>
  <si>
    <t>[Phone Number]</t>
  </si>
  <si>
    <t>[e-Mail]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</si>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</sst>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21</v>
      </c>
      <c r="C7" s="7" t="s">
        <v>3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4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5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6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7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8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9</v>
      </c>
      <c r="C16" s="52"/>
      <c r="D16" s="16" t="s">
        <v>10</v>
      </c>
      <c r="E16" s="53" t="s">
        <v>11</v>
      </c>
      <c r="F16" s="52"/>
      <c r="G16" s="16" t="s">
        <v>12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/>
      <c r="C18" s="56"/>
      <c r="D18" s="17">
        <v>0</v>
      </c>
      <c r="E18" s="55">
        <v>0</v>
      </c>
      <c r="F18" s="56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13</v>
      </c>
      <c r="C27" s="27"/>
      <c r="D27" s="28"/>
      <c r="E27" s="29" t="s">
        <v>14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0</v>
      </c>
      <c r="C28" s="27"/>
      <c r="D28" s="28"/>
      <c r="E28" s="29" t="s">
        <v>15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16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17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18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19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20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2025-06-29T23:33:07Z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