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CAF978A2-E8B5-429A-9410-C228320E67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<sst xmlns="http://schemas.openxmlformats.org/spreadsheetml/2006/main" count="23" uniqueCount="23">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</sst>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22922.76</v>
      </c>
      <c r="E18" s="55">
        <v>10</v>
      </c>
      <c r="F18" s="56"/>
      <c r="G18" s="17">
        <f t="shared" ref="G18:G25" si="0">D18*E18</f>
        <v>229227.59999999998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229227.59999999998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240688.97999999998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11461.38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240688.97999999998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25" right="0.25" top="0.75" bottom="0.7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