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6655E472-D4A3-43F4-B6E6-5613BCCE9B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<sst xmlns="http://schemas.openxmlformats.org/spreadsheetml/2006/main" count="26" uniqueCount="26">
  <si>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</si>
  <si>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</si>
  <si>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</si>
  <si>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</si>
  <si>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</si>
  <si>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</si>
  <si>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</si>
  <si>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</si>
  <si>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</si>
  <si>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</si>
  <si>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</si>
  <si>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</si>
  <si>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</si>
  <si>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</si>
  <si>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</si>
  <si>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</si>
  <si>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</si>
  <si>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</si>
  <si>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</si>
  <si>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</si>
  <si>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</si>
  <si>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</si>
  <si>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R$ 164050.18591</t>
  </si>
  <si>
    <t>R$ 13407.3577</t>
  </si>
  <si>
    <t>R$ 1823722.562</t>
  </si>
  <si>
    <t>R$ 49788.07272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</si>
</sst>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