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651EB5E1-21FE-488F-A58D-B232355838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<sst xmlns="http://schemas.openxmlformats.org/spreadsheetml/2006/main" count="23" uniqueCount="23">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</sst>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22909.25</v>
      </c>
      <c r="E18" s="55">
        <v>10</v>
      </c>
      <c r="F18" s="56"/>
      <c r="G18" s="17">
        <f t="shared" ref="G18:G25" si="0">D18*E18</f>
        <v>229092.5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229092.5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240547.125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11454.625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240547.125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2025-06-30T04:55:18Z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