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5A818C4E-4EA4-46F2-80B0-8A7DD81884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30" i="1" l="1"/>
  <c r="G31" i="1" s="1"/>
  <c r="B28" i="1" s="1"/>
</calcChain>
</file>

<file path=xl/sharedStrings.xml><?xml version="1.0" encoding="utf-8"?>
<sst xmlns="http://schemas.openxmlformats.org/spreadsheetml/2006/main" count="22" uniqueCount="22">
  <si>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</si>
  <si>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</si>
  <si>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</si>
  <si>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</si>
  <si>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</si>
  <si>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</si>
  <si>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</si>
  <si>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</si>
  <si>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</si>
  <si>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</si>
  <si>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</si>
  <si>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</si>
  <si>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</si>
  <si>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</si>
  <si>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</si>
  <si>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</si>
  <si>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</si>
  <si>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07/29/2025</t>
  </si>
  <si>
    <t xml:space="preserve">Rua do Centro </t>
  </si>
  <si>
    <t>Jardim Tupi, São Paulo, SP</t>
  </si>
  <si>
    <t>608-365-7201</t>
  </si>
  <si>
    <t>john.bakery@mail.com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</si>
</sst>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/>
      <c r="C18" s="56"/>
      <c r="D18" s="17">
        <v>0</v>
      </c>
      <c r="E18" s="55">
        <v>0</v>
      </c>
      <c r="F18" s="56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0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2025-06-29T23:59:31Z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