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June 15-21" sheetId="1" state="visible" r:id="rId1"/>
    <sheet name="FINAL June 8-14 " sheetId="2" state="visible" r:id="rId2"/>
    <sheet name="June 1-7" sheetId="3" state="visible" r:id="rId3"/>
    <sheet name="May 25-31" sheetId="4" state="visible" r:id="rId4"/>
    <sheet name="May 18-24" sheetId="5" state="visible" r:id="rId5"/>
    <sheet name="May 11-17" sheetId="6" state="visible" r:id="rId6"/>
    <sheet name="May 4-10" sheetId="7" state="visible" r:id="rId7"/>
    <sheet name="April 27- May 3" sheetId="8" state="visible" r:id="rId8"/>
    <sheet name="April 20-26" sheetId="9" state="visible" r:id="rId9"/>
    <sheet name="April 13-19" sheetId="10" state="visible" r:id="rId10"/>
    <sheet name="April 6-12" sheetId="11" state="visible" r:id="rId11"/>
    <sheet name="March 30-April 5" sheetId="12" state="visible" r:id="rId12"/>
    <sheet name="March 23-29" sheetId="13" state="visible" r:id="rId13"/>
    <sheet name="MARCH 16 - 22" sheetId="14" state="visible" r:id="rId14"/>
    <sheet name="March 9 - 15" sheetId="15" state="visible" r:id="rId15"/>
    <sheet name="March 2-8" sheetId="16" state="visible" r:id="rId16"/>
    <sheet name="FEB 23-March 1" sheetId="17" state="visible" r:id="rId17"/>
    <sheet name="FEB 16-22" sheetId="18" state="visible" r:id="rId18"/>
    <sheet name="FEB 9 TO 15" sheetId="19" state="visible" r:id="rId19"/>
    <sheet name="FEB 2-8" sheetId="20" state="visible" r:id="rId20"/>
    <sheet name="Jan 26- feb 1" sheetId="21" state="visible" r:id="rId21"/>
    <sheet name="Jan 19-25" sheetId="22" state="visible" r:id="rId22"/>
    <sheet name="Jan 12-18" sheetId="23" state="visible" r:id="rId23"/>
    <sheet name="Jan 5-11" sheetId="24" state="visible" r:id="rId24"/>
    <sheet name="Dec 29-jan 4" sheetId="25" state="visible" r:id="rId25"/>
    <sheet name="Dec 22-28" sheetId="26" state="visible" r:id="rId26"/>
    <sheet name="Dec 15-21" sheetId="27" state="visible" r:id="rId27"/>
    <sheet name="Dec 8-14" sheetId="28" state="visible" r:id="rId28"/>
    <sheet name="Dec 1-7" sheetId="29" state="visible" r:id="rId29"/>
    <sheet name="Nov 24-30" sheetId="30" state="visible" r:id="rId30"/>
    <sheet name="Nov 17-23  " sheetId="31" state="visible" r:id="rId31"/>
    <sheet name="Nov 10-16" sheetId="32" state="visible" r:id="rId32"/>
    <sheet name="Nov 3 - 9" sheetId="33" state="visible" r:id="rId33"/>
    <sheet name="OCT 27-nov 2" sheetId="34" state="visible" r:id="rId34"/>
    <sheet name="OCT 20-26" sheetId="35" state="visible" r:id="rId35"/>
    <sheet name="OCT 13-19" sheetId="36" state="visible" r:id="rId36"/>
    <sheet name="OCT 6-12" sheetId="37" state="visible" r:id="rId37"/>
    <sheet name="Sept 29 - OCT 5 " sheetId="38" state="visible" r:id="rId38"/>
    <sheet name="Sept 22 - 28 " sheetId="39" state="visible" r:id="rId39"/>
    <sheet name="Sept 15 - 21" sheetId="40" state="visible" r:id="rId40"/>
    <sheet name="Sept 8-14" sheetId="41" state="visible" r:id="rId41"/>
    <sheet name="Sept 1-7" sheetId="42" state="visible" r:id="rId42"/>
    <sheet name="Aug 25-31" sheetId="43" state="visible" r:id="rId43"/>
    <sheet name="Aug 18-24" sheetId="44" state="visible" r:id="rId44"/>
    <sheet name="PWDs" sheetId="45" state="visible" r:id="rId45"/>
    <sheet name="Schedule_2026_06_15" sheetId="46" state="visible" r:id="rId46"/>
    <sheet name="Schedule_2026_06_08" sheetId="47" state="visible" r:id="rId47"/>
    <sheet name="Schedule_2026_06_01" sheetId="48" state="visible" r:id="rId48"/>
    <sheet name="Schedule_2026_05_25" sheetId="49" state="visible" r:id="rId49"/>
    <sheet name="Schedule_2026_05_18" sheetId="50" state="visible" r:id="rId50"/>
    <sheet name="Schedule_2026_05_11" sheetId="51" state="visible" r:id="rId51"/>
    <sheet name="Schedule_2026_05_04" sheetId="52" state="visible" r:id="rId52"/>
    <sheet name="Schedule_2026_04_27" sheetId="53" state="visible" r:id="rId53"/>
    <sheet name="Schedule_2026_04_20" sheetId="54" state="visible" r:id="rId54"/>
    <sheet name="Schedule_2026_04_13" sheetId="55" state="visible" r:id="rId55"/>
    <sheet name="Schedule_2026_04_06" sheetId="56" state="visible" r:id="rId56"/>
    <sheet name="Schedule_2026_03_30" sheetId="57" state="visible" r:id="rId57"/>
    <sheet name="Schedule_2026_03_23" sheetId="58" state="visible" r:id="rId58"/>
    <sheet name="Schedule_2026_03_16" sheetId="59" state="visible" r:id="rId59"/>
    <sheet name="Schedule_2026_03_09" sheetId="60" state="visible" r:id="rId60"/>
    <sheet name="Schedule_2026_03_02" sheetId="61" state="visible" r:id="rId61"/>
    <sheet name="Schedule_2026_02_23" sheetId="62" state="visible" r:id="rId62"/>
    <sheet name="Schedule_2026_02_16" sheetId="63" state="visible" r:id="rId63"/>
    <sheet name="Schedule_2026_02_09" sheetId="64" state="visible" r:id="rId64"/>
    <sheet name="Schedule_2026_02_02" sheetId="65" state="visible" r:id="rId65"/>
    <sheet name="Schedule_2026_01_26" sheetId="66" state="visible" r:id="rId66"/>
    <sheet name="Schedule_2025_01_19" sheetId="67" state="visible" r:id="rId67"/>
    <sheet name="Schedule_2025_01_12" sheetId="68" state="visible" r:id="rId68"/>
    <sheet name="Schedule_2025_01_05" sheetId="69" state="visible" r:id="rId69"/>
    <sheet name="Schedule_2025_12_29" sheetId="70" state="visible" r:id="rId70"/>
    <sheet name="Schedule_2025_12_22" sheetId="71" state="visible" r:id="rId71"/>
    <sheet name="Schedule_2025_12_15" sheetId="72" state="visible" r:id="rId72"/>
    <sheet name="Schedule_2025_12_08" sheetId="73" state="visible" r:id="rId73"/>
    <sheet name="Schedule_2025_12_01" sheetId="74" state="visible" r:id="rId74"/>
    <sheet name="Schedule_2025_11_24" sheetId="75" state="visible" r:id="rId75"/>
    <sheet name="Schedule_2025_11_17" sheetId="76" state="visible" r:id="rId76"/>
    <sheet name="Schedule_2025_11_10" sheetId="77" state="visible" r:id="rId77"/>
    <sheet name="Schedule_2025_11_03" sheetId="78" state="visible" r:id="rId78"/>
    <sheet name="Schedule_2025_10_27" sheetId="79" state="visible" r:id="rId79"/>
    <sheet name="Schedule_2025_10_20" sheetId="80" state="visible" r:id="rId80"/>
    <sheet name="Schedule_2025_10_13" sheetId="81" state="visible" r:id="rId81"/>
    <sheet name="Schedule_2025_10_06" sheetId="82" state="visible" r:id="rId82"/>
    <sheet name="Schedule_2025_09_29" sheetId="83" state="visible" r:id="rId83"/>
    <sheet name="Schedule_2025_09_22" sheetId="84" state="visible" r:id="rId84"/>
    <sheet name="Schedule_2025_09_15" sheetId="85" state="visible" r:id="rId85"/>
    <sheet name="Schedule_2025_09_08" sheetId="86" state="visible" r:id="rId86"/>
    <sheet name="Schedule_2025_09_01" sheetId="87" state="visible" r:id="rId87"/>
    <sheet name="Schedule_2025_08_25" sheetId="88" state="visible" r:id="rId88"/>
    <sheet name="Schedule_2025_08_18" sheetId="89" state="visible" r:id="rId89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_-&quot;$&quot;* #,##0.00_-;\-&quot;$&quot;* #,##0.00_-;_-&quot;$&quot;* &quot;-&quot;??_-;_-@_-"/>
  </numFmts>
  <fonts count="98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7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11" fillId="21" borderId="1" applyAlignment="1" pivotButton="0" quotePrefix="0" xfId="0">
      <alignment wrapText="1"/>
    </xf>
    <xf numFmtId="0" fontId="12" fillId="0" borderId="1" applyAlignment="1" pivotButton="0" quotePrefix="0" xfId="0">
      <alignment wrapText="1"/>
    </xf>
    <xf numFmtId="0" fontId="11" fillId="29" borderId="1" applyAlignment="1" pivotButton="0" quotePrefix="0" xfId="0">
      <alignment horizontal="left" vertical="top" wrapText="1"/>
    </xf>
    <xf numFmtId="0" fontId="5" fillId="30" borderId="1" applyAlignment="1" pivotButton="0" quotePrefix="0" xfId="0">
      <alignment wrapText="1"/>
    </xf>
    <xf numFmtId="0" fontId="11" fillId="11" borderId="1" applyAlignment="1" pivotButton="0" quotePrefix="0" xfId="0">
      <alignment wrapText="1"/>
    </xf>
    <xf numFmtId="0" fontId="7" fillId="29" borderId="1" applyAlignment="1" pivotButton="0" quotePrefix="0" xfId="0">
      <alignment wrapText="1"/>
    </xf>
    <xf numFmtId="0" fontId="7" fillId="30" borderId="1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styles" Target="styles.xml" Id="rId90" /><Relationship Type="http://schemas.openxmlformats.org/officeDocument/2006/relationships/theme" Target="theme/theme1.xml" Id="rId9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topLeftCell="A6" zoomScaleNormal="100" workbookViewId="0">
      <selection activeCell="B21" sqref="B21:C21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71093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46188</v>
      </c>
      <c r="C2" s="6" t="n"/>
      <c r="D2" s="5" t="n">
        <v>46189</v>
      </c>
      <c r="E2" s="6" t="n"/>
      <c r="F2" s="5" t="n">
        <v>46190</v>
      </c>
      <c r="G2" s="6" t="n"/>
      <c r="H2" s="5" t="n">
        <v>46191</v>
      </c>
      <c r="I2" s="6" t="n"/>
      <c r="J2" s="5" t="n">
        <v>46192</v>
      </c>
      <c r="K2" s="6" t="n"/>
      <c r="L2" s="5" t="n">
        <v>46193</v>
      </c>
      <c r="M2" s="6" t="n"/>
      <c r="N2" s="5" t="n">
        <v>46194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6A - 3-5ppl David Howell 9a-1p</t>
        </is>
      </c>
      <c r="C3" s="10" t="n"/>
      <c r="D3" s="62" t="inlineStr">
        <is>
          <t>6A - 3-5ppl David Howell 9a-1p / Catered brunch 6ppl Prez office 11am</t>
        </is>
      </c>
      <c r="E3" s="10" t="n"/>
      <c r="F3" s="62" t="n"/>
      <c r="G3" s="11" t="n"/>
      <c r="H3" s="62" t="inlineStr">
        <is>
          <t xml:space="preserve">SHSM High school leaders visit 9:30a-12p Class 211 </t>
        </is>
      </c>
      <c r="I3" s="10" t="n"/>
      <c r="J3" s="62" t="inlineStr">
        <is>
          <t>IBU's got Talent 11a-3p HUB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9a-5</t>
        </is>
      </c>
      <c r="G4" s="18" t="n">
        <v>8</v>
      </c>
      <c r="H4" s="18" t="inlineStr">
        <is>
          <t>9a-5</t>
        </is>
      </c>
      <c r="I4" s="18" t="n">
        <v>8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OFF Lieu owed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inlineStr">
        <is>
          <t>8:30a-10a event/ 10a-4:30 fran</t>
        </is>
      </c>
      <c r="C6" s="48" t="n">
        <v>7.5</v>
      </c>
      <c r="D6" s="45" t="inlineStr">
        <is>
          <t>8:30a-10a event/ 10a-12p Prez event/ 12-4:30 w Aashima</t>
        </is>
      </c>
      <c r="E6" s="48" t="n">
        <v>7.5</v>
      </c>
      <c r="F6" s="45" t="n"/>
      <c r="G6" s="48" t="n"/>
      <c r="H6" s="45" t="inlineStr">
        <is>
          <t>8a-10a event/ 10a-4 fran</t>
        </is>
      </c>
      <c r="I6" s="48" t="n">
        <v>7.5</v>
      </c>
      <c r="J6" s="45" t="inlineStr">
        <is>
          <t>8:30a-4:30a event set-up, help and reset</t>
        </is>
      </c>
      <c r="K6" s="48" t="n">
        <v>7.5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 2</t>
        </is>
      </c>
      <c r="B7" s="329" t="inlineStr">
        <is>
          <t>RO</t>
        </is>
      </c>
      <c r="C7" s="314" t="n"/>
      <c r="D7" s="424" t="inlineStr">
        <is>
          <t>8a-3p INVENTORY</t>
        </is>
      </c>
      <c r="E7" s="314" t="n">
        <v>6.5</v>
      </c>
      <c r="F7" s="325" t="n"/>
      <c r="G7" s="314" t="n"/>
      <c r="H7" s="157" t="inlineStr">
        <is>
          <t>12p-7p f6 CC B@3:30</t>
        </is>
      </c>
      <c r="I7" s="314" t="n">
        <v>6.5</v>
      </c>
      <c r="J7" s="298" t="inlineStr">
        <is>
          <t>8a-3pm f2 B@1:30</t>
        </is>
      </c>
      <c r="K7" s="314" t="n">
        <v>6.5</v>
      </c>
      <c r="L7" s="373" t="inlineStr">
        <is>
          <t>3p-7:30p f2/ closing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7:45a-4p - F6 CC</t>
        </is>
      </c>
      <c r="C8" s="314" t="n">
        <v>7.75</v>
      </c>
      <c r="D8" s="56" t="inlineStr">
        <is>
          <t>WFH CC 2p-3:30p</t>
        </is>
      </c>
      <c r="E8" s="314" t="n">
        <v>1.5</v>
      </c>
      <c r="F8" s="297" t="inlineStr">
        <is>
          <t>7:45a - 3p f6 CC B@11:30</t>
        </is>
      </c>
      <c r="G8" s="314" t="n">
        <v>6.75</v>
      </c>
      <c r="H8" s="56" t="inlineStr">
        <is>
          <t>7:45a-4:15p - F6  B@12</t>
        </is>
      </c>
      <c r="I8" s="314" t="n">
        <v>8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14" t="inlineStr">
        <is>
          <t>12p-4p f2</t>
        </is>
      </c>
      <c r="C9" s="314" t="n">
        <v>4</v>
      </c>
      <c r="D9" s="101" t="inlineStr">
        <is>
          <t>11:30a-6p GR CC B@3</t>
        </is>
      </c>
      <c r="E9" s="314" t="n">
        <v>6</v>
      </c>
      <c r="F9" s="310" t="n"/>
      <c r="G9" s="314" t="n"/>
      <c r="H9" s="132" t="inlineStr">
        <is>
          <t>1-1:30 GR/ 1:30-2 f2/ 2p-6p GR CC</t>
        </is>
      </c>
      <c r="I9" s="314" t="n">
        <v>5</v>
      </c>
      <c r="J9" s="348" t="inlineStr">
        <is>
          <t>1:30-2 f2/ 2p-6p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63" t="inlineStr">
        <is>
          <t>Viviana 3</t>
        </is>
      </c>
      <c r="B10" s="373" t="inlineStr">
        <is>
          <t>3:30p-7:30p f2/ closing</t>
        </is>
      </c>
      <c r="C10" s="314" t="n">
        <v>4</v>
      </c>
      <c r="D10" s="373" t="inlineStr">
        <is>
          <t>3p-3:30 GR/ 3:30-7:30p f2/ closing</t>
        </is>
      </c>
      <c r="E10" s="314" t="n">
        <v>4.5</v>
      </c>
      <c r="F10" s="301" t="inlineStr">
        <is>
          <t>3p-7:30p f2/ closing</t>
        </is>
      </c>
      <c r="G10" s="314" t="n">
        <v>4.5</v>
      </c>
      <c r="H10" s="48" t="n"/>
      <c r="I10" s="314" t="n"/>
      <c r="J10" s="373" t="inlineStr">
        <is>
          <t>3p-7:30p f2/ closing</t>
        </is>
      </c>
      <c r="K10" s="314" t="n">
        <v>4.5</v>
      </c>
      <c r="L10" s="329" t="inlineStr">
        <is>
          <t>12p-12:30 GR/ 12:30-7p f6CC B@2:30</t>
        </is>
      </c>
      <c r="M10" s="314" t="n">
        <v>6.5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>Anastasia 3</t>
        </is>
      </c>
      <c r="B11" s="60" t="inlineStr">
        <is>
          <t>11a-7p f6CC B@2:30</t>
        </is>
      </c>
      <c r="C11" s="48" t="n">
        <v>7.5</v>
      </c>
      <c r="D11" s="133" t="inlineStr">
        <is>
          <t>8a-12p f6CC</t>
        </is>
      </c>
      <c r="E11" s="314" t="n">
        <v>4</v>
      </c>
      <c r="F11" s="329" t="n"/>
      <c r="G11" s="314" t="n"/>
      <c r="H11" s="301" t="inlineStr">
        <is>
          <t>RO</t>
        </is>
      </c>
      <c r="I11" s="314" t="n"/>
      <c r="J11" s="158" t="n"/>
      <c r="K11" s="314" t="n"/>
      <c r="L11" s="301" t="inlineStr">
        <is>
          <t>8a-4p f2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427" t="n"/>
      <c r="C12" s="48" t="n"/>
      <c r="D12" s="273" t="n"/>
      <c r="E12" s="314" t="n"/>
      <c r="F12" s="60" t="inlineStr">
        <is>
          <t>11a-7p f6CC B@2:30</t>
        </is>
      </c>
      <c r="G12" s="48" t="n">
        <v>7.5</v>
      </c>
      <c r="H12" s="213" t="inlineStr">
        <is>
          <t>8a-12p f6 CC</t>
        </is>
      </c>
      <c r="I12" s="314" t="n">
        <v>4</v>
      </c>
      <c r="J12" s="347" t="n"/>
      <c r="K12" s="314" t="n"/>
      <c r="L12" s="48" t="n"/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 2</t>
        </is>
      </c>
      <c r="B13" s="348" t="inlineStr">
        <is>
          <t>1p-6p GR</t>
        </is>
      </c>
      <c r="C13" s="314" t="n">
        <v>5</v>
      </c>
      <c r="D13" s="60" t="inlineStr">
        <is>
          <t>11a-11:30 f2/ 11:30-7p f6CC B@2:30</t>
        </is>
      </c>
      <c r="E13" s="48" t="n">
        <v>7.5</v>
      </c>
      <c r="F13" s="60" t="n"/>
      <c r="G13" s="48" t="n"/>
      <c r="H13" s="38" t="n"/>
      <c r="I13" s="314" t="n"/>
      <c r="J13" s="101" t="inlineStr">
        <is>
          <t>7:30 a - 2p GR B@12:30</t>
        </is>
      </c>
      <c r="K13" s="48" t="n">
        <v>6</v>
      </c>
      <c r="L13" s="301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 2</t>
        </is>
      </c>
      <c r="B14" s="319" t="inlineStr">
        <is>
          <t>7:30 a - 2p GR B@1</t>
        </is>
      </c>
      <c r="C14" s="314" t="n">
        <v>6</v>
      </c>
      <c r="D14" s="273" t="n"/>
      <c r="E14" s="314" t="n"/>
      <c r="F14" s="319" t="inlineStr">
        <is>
          <t>7:30 a - 2p GR B@1</t>
        </is>
      </c>
      <c r="G14" s="314" t="n">
        <v>6</v>
      </c>
      <c r="H14" s="319" t="inlineStr">
        <is>
          <t>7:30 a - 2p GR B@1</t>
        </is>
      </c>
      <c r="I14" s="314" t="n">
        <v>6</v>
      </c>
      <c r="J14" s="319" t="n"/>
      <c r="K14" s="314" t="n"/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 C</t>
        </is>
      </c>
      <c r="B15" s="328" t="n"/>
      <c r="C15" s="314" t="n"/>
      <c r="D15" s="347" t="inlineStr">
        <is>
          <t>8a-3p f6CC B@11:30</t>
        </is>
      </c>
      <c r="E15" s="314" t="n">
        <v>6.5</v>
      </c>
      <c r="F15" s="158" t="n"/>
      <c r="G15" s="314" t="n"/>
      <c r="H15" s="158" t="n"/>
      <c r="I15" s="314" t="n"/>
      <c r="J15" s="158" t="inlineStr">
        <is>
          <t>8a-3p f6CC B@11:30</t>
        </is>
      </c>
      <c r="K15" s="314" t="n">
        <v>6.5</v>
      </c>
      <c r="L15" s="310" t="inlineStr">
        <is>
          <t>8 a - 3 p - CC F6 B@12:30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328" t="inlineStr">
        <is>
          <t>8a-12p f2</t>
        </is>
      </c>
      <c r="C16" s="48" t="n">
        <v>4</v>
      </c>
      <c r="D16" s="50" t="inlineStr">
        <is>
          <t>8a-3pm  INVENTORY</t>
        </is>
      </c>
      <c r="E16" s="314" t="n">
        <v>6.5</v>
      </c>
      <c r="F16" s="48" t="inlineStr">
        <is>
          <t>8a-3pm f2 B@1:30</t>
        </is>
      </c>
      <c r="G16" s="314" t="n">
        <v>6.5</v>
      </c>
      <c r="H16" s="48" t="inlineStr">
        <is>
          <t>8a-3:30pm f2 B@1:30</t>
        </is>
      </c>
      <c r="I16" s="314" t="n">
        <v>7</v>
      </c>
      <c r="J16" s="69" t="n"/>
      <c r="K16" s="314" t="n"/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48" t="n"/>
      <c r="C17" s="314" t="n"/>
      <c r="D17" s="131" t="inlineStr">
        <is>
          <t>7:30 a - 11:30a - GR</t>
        </is>
      </c>
      <c r="E17" s="314" t="n">
        <v>4</v>
      </c>
      <c r="F17" s="348" t="inlineStr">
        <is>
          <t>1-1:30 GR/ 1:30-2 f2/ 2p-6p GR</t>
        </is>
      </c>
      <c r="G17" s="314" t="n">
        <v>5</v>
      </c>
      <c r="H17" s="314" t="n"/>
      <c r="I17" s="314" t="n"/>
      <c r="J17" s="425" t="n"/>
      <c r="K17" s="314" t="n"/>
      <c r="L17" s="349" t="inlineStr">
        <is>
          <t>7:30 a - 6 p -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163" t="inlineStr">
        <is>
          <t>Itohan 3</t>
        </is>
      </c>
      <c r="B18" s="426" t="inlineStr">
        <is>
          <t>3:30p-7p Organize storages</t>
        </is>
      </c>
      <c r="C18" s="18" t="n">
        <v>3.5</v>
      </c>
      <c r="D18" s="48" t="inlineStr">
        <is>
          <t>8a-3:30pm f2 B@11</t>
        </is>
      </c>
      <c r="E18" s="314" t="n">
        <v>7</v>
      </c>
      <c r="F18" s="85" t="n"/>
      <c r="G18" s="18" t="n"/>
      <c r="H18" s="373" t="inlineStr">
        <is>
          <t>3:30p-7:30p f2/ closing</t>
        </is>
      </c>
      <c r="I18" s="314" t="n">
        <v>4</v>
      </c>
      <c r="J18" s="60" t="inlineStr">
        <is>
          <t>11a-7p f6CC B@2</t>
        </is>
      </c>
      <c r="K18" s="48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9.45" customHeight="1">
      <c r="A19" s="128" t="inlineStr">
        <is>
          <t>Arnob 2</t>
        </is>
      </c>
      <c r="B19" s="301" t="inlineStr">
        <is>
          <t>8a-6p TR CCf6 B@3:30</t>
        </is>
      </c>
      <c r="C19" s="314" t="n">
        <v>9.5</v>
      </c>
      <c r="D19" s="424" t="inlineStr">
        <is>
          <t>TR 8a-1p INV w Pablo</t>
        </is>
      </c>
      <c r="E19" s="314" t="n">
        <v>5</v>
      </c>
      <c r="F19" s="301" t="inlineStr">
        <is>
          <t>8a-6p TR CCf6 B@3:30</t>
        </is>
      </c>
      <c r="G19" s="314" t="n">
        <v>9.5</v>
      </c>
      <c r="H19" s="325" t="n"/>
      <c r="I19" s="314" t="n"/>
      <c r="J19" s="424" t="n"/>
      <c r="K19" s="314" t="n"/>
      <c r="L19" s="301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9.25" customHeight="1">
      <c r="A20" s="45" t="inlineStr">
        <is>
          <t>Intern Chidera 1</t>
        </is>
      </c>
      <c r="B20" s="429" t="inlineStr">
        <is>
          <t>4:30p-7:30p TR w Viviana</t>
        </is>
      </c>
      <c r="C20" s="18" t="n">
        <v>3</v>
      </c>
      <c r="D20" s="428" t="n"/>
      <c r="E20" s="18" t="n"/>
      <c r="F20" s="430" t="inlineStr">
        <is>
          <t>8a-11a TR w Nadira</t>
        </is>
      </c>
      <c r="G20" s="18" t="n">
        <v>3</v>
      </c>
      <c r="H20" s="430" t="inlineStr">
        <is>
          <t>8a-11:30a TR w Nadira</t>
        </is>
      </c>
      <c r="I20" s="18" t="n">
        <v>3.5</v>
      </c>
      <c r="J20" s="101" t="inlineStr">
        <is>
          <t>8a-2p Tr w Pablo</t>
        </is>
      </c>
      <c r="K20" s="48" t="n">
        <v>5.5</v>
      </c>
      <c r="L20" s="50" t="inlineStr">
        <is>
          <t>TBD</t>
        </is>
      </c>
      <c r="M20" s="18" t="n"/>
      <c r="N20" s="18" t="n"/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.75" customHeight="1">
      <c r="A21" s="45" t="inlineStr">
        <is>
          <t>Intern Heena 1</t>
        </is>
      </c>
      <c r="B21" s="321" t="n"/>
      <c r="C21" s="18" t="n"/>
      <c r="D21" s="101" t="inlineStr">
        <is>
          <t>8a-4p TR w Nadira</t>
        </is>
      </c>
      <c r="E21" s="18" t="n">
        <v>7.5</v>
      </c>
      <c r="F21" s="50" t="n"/>
      <c r="G21" s="18" t="n"/>
      <c r="H21" s="50" t="inlineStr">
        <is>
          <t>TBD</t>
        </is>
      </c>
      <c r="I21" s="18" t="n"/>
      <c r="J21" s="101" t="inlineStr">
        <is>
          <t>8a-4p TR w Nadira</t>
        </is>
      </c>
      <c r="K21" s="18" t="n">
        <v>7.5</v>
      </c>
      <c r="L21" s="50" t="inlineStr">
        <is>
          <t>TBD</t>
        </is>
      </c>
      <c r="M21" s="18" t="n"/>
      <c r="N21" s="18" t="n"/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/>
    <row r="37" ht="18.75" customHeight="1"/>
    <row r="38" ht="1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zoomScale="70" zoomScaleNormal="70" workbookViewId="0">
      <selection activeCell="G5" sqref="G5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17"/>
    <col width="12.5703125" customWidth="1" min="18" max="18"/>
    <col width="11" customWidth="1" min="19" max="19"/>
    <col width="24.7109375" customWidth="1" min="20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9999999999999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10a-7:30p</t>
        </is>
      </c>
      <c r="E4" s="18" t="n">
        <v>9.5</v>
      </c>
      <c r="F4" s="18" t="inlineStr">
        <is>
          <t>10a-4:30p</t>
        </is>
      </c>
      <c r="G4" s="18" t="n">
        <v>6.5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9.45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4.45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4.45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8a-1p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11a-7p f6CC B@2:15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 CC 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5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4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.15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.15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0.6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.6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.15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5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topLeftCell="A7" zoomScale="70" zoomScaleNormal="70" workbookViewId="0">
      <selection activeCell="B24" sqref="B2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5.6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43.15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8" defaultRowHeight="14.45"/>
  <cols>
    <col width="26.28515625" customWidth="1" min="1" max="1"/>
    <col width="20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72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1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9.45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8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3.15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67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57.6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1.15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4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6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9.45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3.15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5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  <c r="T33" t="inlineStr">
        <is>
          <t> </t>
        </is>
      </c>
    </row>
    <row r="34" ht="18.7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8" defaultRowHeight="14.45"/>
  <cols>
    <col width="26.28515625" customWidth="1" min="1" max="1"/>
    <col width="35.28515625" customWidth="1" min="2" max="2"/>
    <col width="5.5703125" bestFit="1" customWidth="1" min="3" max="3"/>
    <col width="20" customWidth="1" min="4" max="4"/>
    <col width="5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7.2851562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3.85546875" customWidth="1" min="18" max="18"/>
    <col width="11.28515625" customWidth="1" min="19" max="19"/>
    <col width="19.5703125" bestFit="1" customWidth="1" min="21" max="21"/>
    <col width="15.5703125" customWidth="1" min="22" max="22"/>
    <col width="19.140625" customWidth="1" min="24" max="24"/>
    <col width="14.8554687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6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3.15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8" defaultRowHeight="14.45"/>
  <cols>
    <col width="26.28515625" customWidth="1" min="1" max="1"/>
    <col width="17.42578125" customWidth="1" min="2" max="2"/>
    <col width="5.28515625" customWidth="1" min="3" max="3"/>
    <col width="20" customWidth="1" min="4" max="4"/>
    <col width="5.140625" bestFit="1" customWidth="1" min="5" max="5"/>
    <col width="33.28515625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9999999999999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4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28.9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4.9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28.9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28.9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28.9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8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1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4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9999999999999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28.9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4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58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9" t="n"/>
      <c r="Q26">
        <f>P22*20</f>
        <v/>
      </c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58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9" t="n"/>
    </row>
    <row r="31" ht="18" customHeight="1">
      <c r="A31" s="150" t="inlineStr">
        <is>
          <t>12-3p</t>
        </is>
      </c>
      <c r="D31" s="460" t="inlineStr">
        <is>
          <t>first 30 hours Intro w elevator + support open/CL</t>
        </is>
      </c>
      <c r="E31" s="461" t="n"/>
      <c r="F31" s="461" t="n"/>
      <c r="G31" s="461" t="n"/>
      <c r="H31" s="461" t="n"/>
      <c r="I31" s="461" t="n"/>
      <c r="J31" s="462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 thickBot="1">
      <c r="D36" s="454" t="inlineStr">
        <is>
          <t>30 hours Management</t>
        </is>
      </c>
      <c r="E36" s="455" t="n"/>
      <c r="F36" s="455" t="n"/>
      <c r="G36" s="455" t="n"/>
      <c r="H36" s="455" t="n"/>
      <c r="I36" s="455" t="n"/>
      <c r="J36" s="456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4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28.9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4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7">
        <f>SUM(O22,M22,K22,I22,G22,E22,C22)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  <c r="T30" t="inlineStr">
        <is>
          <t> </t>
        </is>
      </c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0.28515625" bestFit="1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57.6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58.1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0.9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SUM(O23,M23,K23,I23,G23,E23,C23)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2.15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20.4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28.9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>  </t>
        </is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3.15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3.75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72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24.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86.45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72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8" defaultRowHeight="14.45"/>
  <cols>
    <col width="26.28515625" customWidth="1" min="1" max="1"/>
    <col width="18.1406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7.6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9.9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43.15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72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3.15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19.85546875" bestFit="1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> </t>
        </is>
      </c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8.42578125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28.9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28.9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28.9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3.15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28.9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4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3.15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  <c r="Q22">
        <f>P19*20</f>
        <v/>
      </c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  <c r="T27" t="inlineStr">
        <is>
          <t> </t>
        </is>
      </c>
    </row>
    <row r="28" ht="18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8" defaultRowHeight="14.45"/>
  <cols>
    <col width="26.28515625" customWidth="1" min="1" max="1"/>
    <col width="19.5703125" customWidth="1" min="2" max="2"/>
    <col width="7.28515625" bestFit="1" customWidth="1" min="3" max="3"/>
    <col width="20" customWidth="1" min="4" max="4"/>
    <col width="7.28515625" bestFit="1" customWidth="1" min="5" max="5"/>
    <col width="20" bestFit="1" customWidth="1" min="6" max="6"/>
    <col width="6.28515625" customWidth="1" min="7" max="7"/>
    <col width="20.85546875" bestFit="1" customWidth="1" min="8" max="8"/>
    <col width="6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9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4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0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72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28.9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> 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6.5703125" bestFit="1" customWidth="1" min="9" max="9"/>
    <col width="21" bestFit="1" customWidth="1" min="10" max="10"/>
    <col width="7.28515625" bestFit="1" customWidth="1" min="11" max="11"/>
    <col width="14.42578125" bestFit="1" customWidth="1" min="12" max="12"/>
    <col width="4.7109375" bestFit="1" customWidth="1" min="13" max="13"/>
    <col width="8.85546875" bestFit="1" customWidth="1" min="14" max="14"/>
    <col width="4" customWidth="1" min="15" max="15"/>
    <col width="11.28515625" bestFit="1" customWidth="1" min="16" max="16"/>
    <col width="17.855468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72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57.6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72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57.6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3.15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28.9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28.9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3.15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> 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16.140625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7.28515625" bestFit="1" customWidth="1" min="12" max="12"/>
    <col width="5.5703125" bestFit="1" customWidth="1" min="13" max="13"/>
    <col width="12.7109375" bestFit="1" customWidth="1" min="14" max="14"/>
    <col width="4.5703125" bestFit="1" customWidth="1" min="15" max="15"/>
    <col width="7.140625" customWidth="1" min="16" max="16"/>
    <col width="9" bestFit="1" customWidth="1" min="19" max="19"/>
    <col width="7.42578125" bestFit="1" customWidth="1" min="20" max="20"/>
    <col width="20.42578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4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28.9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28.9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28.9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6.9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3.15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6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3.15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IBU Ops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" bestFit="1" customWidth="1" min="13" max="13"/>
    <col width="7.28515625" bestFit="1" customWidth="1" min="14" max="14"/>
    <col width="4.570312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57.6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28.9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3.15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28.9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28.9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28.9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3.15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28.9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121" t="n"/>
      <c r="B22" s="449" t="inlineStr">
        <is>
          <t>Shifts  Will Vary based on class schedule, business demand, Availability &amp; RO's</t>
        </is>
      </c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IBU Ops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4.5703125" bestFit="1" customWidth="1" min="7" max="7"/>
    <col width="22.5703125" customWidth="1" min="8" max="8"/>
    <col width="5.28515625" bestFit="1" customWidth="1" min="9" max="9"/>
    <col width="21" bestFit="1" customWidth="1" min="10" max="10"/>
    <col width="4.7109375" bestFit="1" customWidth="1" min="11" max="11"/>
    <col width="14.42578125" bestFit="1" customWidth="1" min="12" max="12"/>
    <col width="5" bestFit="1" customWidth="1" min="13" max="13"/>
    <col width="10.140625" customWidth="1" min="14" max="14"/>
    <col width="4.710937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customForma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28.9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28.9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43.15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3.15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28.9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6.28515625" customWidth="1" min="4" max="4"/>
    <col width="5.28515625" customWidth="1" min="5" max="5"/>
    <col width="23.7109375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285156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2.90000000000001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57.6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43.1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43.15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28.9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55.15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3.15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57.6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28.9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4.85546875" customWidth="1" min="5" max="5"/>
    <col width="21.28515625" customWidth="1" min="6" max="6"/>
    <col width="5.285156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28.9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210" t="n"/>
      <c r="D24" s="121" t="n"/>
    </row>
    <row r="25" ht="18.6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8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8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5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7.7109375" customWidth="1" min="15" max="15"/>
    <col width="7.57031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4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28.9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3.15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43.15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54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28.9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28.9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6.45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28.9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28.9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63" t="inlineStr">
        <is>
          <t>7-week Internship Up-to 15 hrs/ wk</t>
        </is>
      </c>
      <c r="E26" s="464" t="n"/>
      <c r="F26" s="464" t="n"/>
      <c r="G26" s="464" t="n"/>
      <c r="H26" s="464" t="n"/>
      <c r="I26" s="464" t="n"/>
      <c r="J26" s="464" t="n"/>
      <c r="K26" s="465" t="n"/>
    </row>
    <row r="27" ht="18" customHeight="1">
      <c r="A27" s="146" t="inlineStr">
        <is>
          <t>Blank = Anytime/ all day</t>
        </is>
      </c>
      <c r="D27" s="437" t="inlineStr">
        <is>
          <t xml:space="preserve"> wk 1&amp;2</t>
        </is>
      </c>
      <c r="F27" s="438" t="inlineStr">
        <is>
          <t>wk 3&amp;4</t>
        </is>
      </c>
      <c r="H27" s="438" t="inlineStr">
        <is>
          <t xml:space="preserve">wk 5 </t>
        </is>
      </c>
      <c r="J27" s="439" t="inlineStr">
        <is>
          <t>wk 6&amp;7</t>
        </is>
      </c>
      <c r="K27" s="453" t="n"/>
    </row>
    <row r="28" ht="18.6" customHeight="1" thickBot="1">
      <c r="A28" s="147" t="inlineStr">
        <is>
          <t>Until 12p</t>
        </is>
      </c>
      <c r="D28" s="431" t="inlineStr">
        <is>
          <t>IBU Ops</t>
        </is>
      </c>
      <c r="E28" s="455" t="n"/>
      <c r="F28" s="432" t="inlineStr">
        <is>
          <t>Desk</t>
        </is>
      </c>
      <c r="G28" s="455" t="n"/>
      <c r="H28" s="432" t="inlineStr">
        <is>
          <t>Call Centre</t>
        </is>
      </c>
      <c r="I28" s="455" t="n"/>
      <c r="J28" s="433" t="inlineStr">
        <is>
          <t>Management</t>
        </is>
      </c>
      <c r="K28" s="456" t="n"/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63" t="inlineStr">
        <is>
          <t>Fast Track internship 5-weeks Up-to 21-Hours per week</t>
        </is>
      </c>
      <c r="E30" s="464" t="n"/>
      <c r="F30" s="464" t="n"/>
      <c r="G30" s="464" t="n"/>
      <c r="H30" s="464" t="n"/>
      <c r="I30" s="464" t="n"/>
      <c r="J30" s="464" t="n"/>
      <c r="K30" s="465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K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K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K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5" t="n"/>
      <c r="K34" s="456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8" defaultRowHeight="14.45"/>
  <cols>
    <col width="26.28515625" customWidth="1" min="1" max="1"/>
    <col width="17.42578125" customWidth="1" min="2" max="2"/>
    <col width="4.5703125" bestFit="1" customWidth="1" min="3" max="3"/>
    <col width="23.140625" customWidth="1" min="4" max="4"/>
    <col width="5.5703125" bestFit="1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28.9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28.9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28.9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57.6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  <col width="26.2851562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9999999999999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3.15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3.15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57.6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28.9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1.140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9999999999999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3.15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2.28515625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  <c r="C24" s="449" t="n"/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28.9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43.15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28.9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4.140625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57.6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6.45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3.15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57.6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9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.28515625" bestFit="1" customWidth="1" min="6" max="6"/>
    <col width="5.5703125" bestFit="1" customWidth="1" min="7" max="7"/>
    <col width="20.85546875" bestFit="1" customWidth="1" min="8" max="8"/>
    <col width="4.710937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66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28.9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72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3.15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.5703125" bestFit="1" customWidth="1" min="13" max="13"/>
    <col width="7.7109375" bestFit="1" customWidth="1" min="14" max="14"/>
    <col width="4.85546875" bestFit="1" customWidth="1" min="15" max="15"/>
    <col width="7.42578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28.9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3.15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28.9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3.15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3.15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9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8" defaultRowHeight="14.45"/>
  <cols>
    <col width="17.42578125" customWidth="1" min="1" max="2"/>
    <col width="4.28515625" customWidth="1" min="3" max="3"/>
    <col width="20" customWidth="1" min="4" max="4"/>
    <col width="5.28515625" bestFit="1" customWidth="1" min="5" max="5"/>
    <col width="20.28515625" bestFit="1" customWidth="1" min="6" max="6"/>
    <col width="5.28515625" bestFit="1" customWidth="1" min="7" max="7"/>
    <col width="20.85546875" bestFit="1" customWidth="1" min="8" max="8"/>
    <col width="5.28515625" bestFit="1" customWidth="1" min="9" max="9"/>
    <col width="20.85546875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140625" bestFit="1" customWidth="1" min="14" max="14"/>
    <col width="4" customWidth="1" min="15" max="15"/>
    <col width="10.285156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28.9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3.15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28.9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3.15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28.9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28.9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8" defaultColWidth="8.85546875" defaultRowHeight="14.45"/>
  <cols>
    <col width="13" customWidth="1" min="1" max="1"/>
    <col width="17.42578125" customWidth="1" min="2" max="2"/>
    <col width="5.5703125" customWidth="1" min="3" max="3"/>
    <col width="20" customWidth="1" min="4" max="4"/>
    <col width="6.28515625" customWidth="1" min="5" max="5"/>
    <col width="20.28515625" bestFit="1" customWidth="1" min="6" max="6"/>
    <col width="5.5703125" customWidth="1" min="7" max="7"/>
    <col width="20.85546875" bestFit="1" customWidth="1" min="8" max="8"/>
    <col width="5.5703125" customWidth="1" min="9" max="9"/>
    <col width="21" bestFit="1" customWidth="1" min="10" max="10"/>
    <col width="6.28515625" customWidth="1" min="11" max="11"/>
    <col width="19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0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28.9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3.15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3.15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28.9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28.9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8" defaultColWidth="8.85546875" defaultRowHeight="14.45"/>
  <cols>
    <col width="11.140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4.42578125" bestFit="1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28.9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28.9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28.9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28.9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28.9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28.9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28.9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57.6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28.9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3.15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admin_001</t>
        </is>
      </c>
      <c r="B2" t="inlineStr">
        <is>
          <t>System Admin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2026-06-15T13:40:52.268943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shift_c360ecb0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shift_d4eeadce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shift_ef4dbf91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shift_75d1017f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shift_89d6048c</t>
        </is>
      </c>
      <c r="B6" t="inlineStr">
        <is>
          <t>emp_005</t>
        </is>
      </c>
      <c r="C6" t="inlineStr">
        <is>
          <t>Kavya C</t>
        </is>
      </c>
      <c r="D6" t="inlineStr">
        <is>
          <t>tuesday</t>
        </is>
      </c>
      <c r="E6" t="inlineStr">
        <is>
          <t>14:00</t>
        </is>
      </c>
      <c r="F6" t="inlineStr">
        <is>
          <t>15:30</t>
        </is>
      </c>
      <c r="G6" t="inlineStr">
        <is>
          <t>call_center</t>
        </is>
      </c>
      <c r="I6" t="n">
        <v>1.5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shift_f9bf5821</t>
        </is>
      </c>
      <c r="B7" t="inlineStr">
        <is>
          <t>emp_005</t>
        </is>
      </c>
      <c r="C7" t="inlineStr">
        <is>
          <t>Kavya C</t>
        </is>
      </c>
      <c r="D7" t="inlineStr">
        <is>
          <t>wednesday</t>
        </is>
      </c>
      <c r="E7" t="inlineStr">
        <is>
          <t>07:45</t>
        </is>
      </c>
      <c r="F7" t="inlineStr">
        <is>
          <t>15:00</t>
        </is>
      </c>
      <c r="G7" t="inlineStr">
        <is>
          <t>ibu_ops</t>
        </is>
      </c>
      <c r="I7" t="n">
        <v>6.75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shift_e9a42134</t>
        </is>
      </c>
      <c r="B8" t="inlineStr">
        <is>
          <t>emp_006</t>
        </is>
      </c>
      <c r="C8" t="inlineStr">
        <is>
          <t>Mickaela  C</t>
        </is>
      </c>
      <c r="D8" t="inlineStr">
        <is>
          <t>monday</t>
        </is>
      </c>
      <c r="E8" t="inlineStr">
        <is>
          <t>12:00</t>
        </is>
      </c>
      <c r="F8" t="inlineStr">
        <is>
          <t>16:00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shift_63b167e0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11:30</t>
        </is>
      </c>
      <c r="F9" t="inlineStr">
        <is>
          <t>18:00</t>
        </is>
      </c>
      <c r="G9" t="inlineStr">
        <is>
          <t>ground_floor</t>
        </is>
      </c>
      <c r="I9" t="n">
        <v>6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shift_65d8f193</t>
        </is>
      </c>
      <c r="B10" t="inlineStr">
        <is>
          <t>emp_012</t>
        </is>
      </c>
      <c r="C10" t="inlineStr">
        <is>
          <t>Arfa C</t>
        </is>
      </c>
      <c r="D10" t="inlineStr">
        <is>
          <t>tuesday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shift_b7ee7bc7</t>
        </is>
      </c>
      <c r="B11" t="inlineStr">
        <is>
          <t>emp_012</t>
        </is>
      </c>
      <c r="C11" t="inlineStr">
        <is>
          <t>Arfa C</t>
        </is>
      </c>
      <c r="D11" t="inlineStr">
        <is>
          <t>friday</t>
        </is>
      </c>
      <c r="E11" t="inlineStr">
        <is>
          <t>08:00</t>
        </is>
      </c>
      <c r="F11" t="inlineStr">
        <is>
          <t>15:00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shift_7e104dd7</t>
        </is>
      </c>
      <c r="B12" t="inlineStr">
        <is>
          <t>emp_013</t>
        </is>
      </c>
      <c r="C12" t="inlineStr">
        <is>
          <t>Taran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shift_91182530</t>
        </is>
      </c>
      <c r="B13" t="inlineStr">
        <is>
          <t>emp_013</t>
        </is>
      </c>
      <c r="C13" t="inlineStr">
        <is>
          <t>Taran C</t>
        </is>
      </c>
      <c r="D13" t="inlineStr">
        <is>
          <t>tuesday</t>
        </is>
      </c>
      <c r="E13" t="inlineStr">
        <is>
          <t>08:00</t>
        </is>
      </c>
      <c r="F13" t="inlineStr">
        <is>
          <t>15:00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</row>
    <row r="14">
      <c r="A14" t="inlineStr">
        <is>
          <t>shift_66e16179</t>
        </is>
      </c>
      <c r="B14" t="inlineStr">
        <is>
          <t>emp_013</t>
        </is>
      </c>
      <c r="C14" t="inlineStr">
        <is>
          <t>Taran C</t>
        </is>
      </c>
      <c r="D14" t="inlineStr">
        <is>
          <t>wednesday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shift_88a6ae57</t>
        </is>
      </c>
      <c r="B15" t="inlineStr">
        <is>
          <t>emp_013</t>
        </is>
      </c>
      <c r="C15" t="inlineStr">
        <is>
          <t>Taran C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2nd Floor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shift_9c5edb78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10:00</t>
        </is>
      </c>
      <c r="F2" t="inlineStr">
        <is>
          <t>19:30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shift_6e11e4b1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10:00</t>
        </is>
      </c>
      <c r="F3" t="inlineStr">
        <is>
          <t>16:30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shift_4dad185b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08:00</t>
        </is>
      </c>
      <c r="F4" t="inlineStr">
        <is>
          <t>21:00</t>
        </is>
      </c>
      <c r="G4" t="inlineStr">
        <is>
          <t>ibu_ops</t>
        </is>
      </c>
      <c r="I4" t="n">
        <v>13</v>
      </c>
      <c r="J4" t="b">
        <v>0</v>
      </c>
      <c r="L4" t="b">
        <v>0</v>
      </c>
    </row>
    <row r="5">
      <c r="A5" t="inlineStr">
        <is>
          <t>shift_49162fd5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10:00</t>
        </is>
      </c>
      <c r="F5" t="inlineStr">
        <is>
          <t>22:00</t>
        </is>
      </c>
      <c r="G5" t="inlineStr">
        <is>
          <t>call_center</t>
        </is>
      </c>
      <c r="I5" t="n">
        <v>12</v>
      </c>
      <c r="J5" t="b">
        <v>1</v>
      </c>
      <c r="L5" t="b">
        <v>0</v>
      </c>
      <c r="N5" t="inlineStr">
        <is>
          <t>Call Center</t>
        </is>
      </c>
    </row>
    <row r="6">
      <c r="A6" t="inlineStr">
        <is>
          <t>shift_a8ed784c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call_center</t>
        </is>
      </c>
      <c r="I6" t="n">
        <v>7.5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shift_c5636a60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shift_4104fad5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shift_0943e139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shift_345ca2e9</t>
        </is>
      </c>
      <c r="B10" t="inlineStr">
        <is>
          <t>emp_003</t>
        </is>
      </c>
      <c r="C10" t="inlineStr">
        <is>
          <t>Nahim</t>
        </is>
      </c>
      <c r="D10" t="inlineStr">
        <is>
          <t>thursday</t>
        </is>
      </c>
      <c r="E10" t="inlineStr">
        <is>
          <t>08:00</t>
        </is>
      </c>
      <c r="F10" t="inlineStr">
        <is>
          <t>20:00</t>
        </is>
      </c>
      <c r="G10" t="inlineStr">
        <is>
          <t>event</t>
        </is>
      </c>
      <c r="I10" t="n">
        <v>12</v>
      </c>
      <c r="J10" t="b">
        <v>1</v>
      </c>
      <c r="L10" t="b">
        <v>0</v>
      </c>
      <c r="N10" t="inlineStr">
        <is>
          <t>Event</t>
        </is>
      </c>
    </row>
    <row r="11">
      <c r="A11" t="inlineStr">
        <is>
          <t>shift_62b7995b</t>
        </is>
      </c>
      <c r="B11" t="inlineStr">
        <is>
          <t>emp_003</t>
        </is>
      </c>
      <c r="C11" t="inlineStr">
        <is>
          <t>Nahim</t>
        </is>
      </c>
      <c r="D11" t="inlineStr">
        <is>
          <t>friday</t>
        </is>
      </c>
      <c r="E11" t="inlineStr">
        <is>
          <t>08:00</t>
        </is>
      </c>
      <c r="F11" t="inlineStr">
        <is>
          <t>19:00</t>
        </is>
      </c>
      <c r="G11" t="inlineStr">
        <is>
          <t>event</t>
        </is>
      </c>
      <c r="I11" t="n">
        <v>11</v>
      </c>
      <c r="J11" t="b">
        <v>1</v>
      </c>
      <c r="L11" t="b">
        <v>0</v>
      </c>
      <c r="N11" t="inlineStr">
        <is>
          <t>Event</t>
        </is>
      </c>
    </row>
    <row r="12">
      <c r="A12" t="inlineStr">
        <is>
          <t>shift_5ee4d162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shift_fcede824</t>
        </is>
      </c>
      <c r="B13" t="inlineStr">
        <is>
          <t>emp_005</t>
        </is>
      </c>
      <c r="C13" t="inlineStr">
        <is>
          <t>Kavya C</t>
        </is>
      </c>
      <c r="D13" t="inlineStr">
        <is>
          <t>wednesday</t>
        </is>
      </c>
      <c r="E13" t="inlineStr">
        <is>
          <t>08:00</t>
        </is>
      </c>
      <c r="F13" t="inlineStr">
        <is>
          <t>15:00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shift_e4c55fdf</t>
        </is>
      </c>
      <c r="B14" t="inlineStr">
        <is>
          <t>emp_005</t>
        </is>
      </c>
      <c r="C14" t="inlineStr">
        <is>
          <t>Kavya C</t>
        </is>
      </c>
      <c r="D14" t="inlineStr">
        <is>
          <t>thursday</t>
        </is>
      </c>
      <c r="E14" t="inlineStr">
        <is>
          <t>08:00</t>
        </is>
      </c>
      <c r="F14" t="inlineStr">
        <is>
          <t>17:30</t>
        </is>
      </c>
      <c r="G14" t="inlineStr">
        <is>
          <t>ibu_ops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shift_f47ca548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monday</t>
        </is>
      </c>
      <c r="E15" t="inlineStr">
        <is>
          <t>11:30</t>
        </is>
      </c>
      <c r="F15" t="inlineStr">
        <is>
          <t>15:30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shift_f4e80e61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shift_5edfb119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friday</t>
        </is>
      </c>
      <c r="E17" t="inlineStr">
        <is>
          <t>09:00</t>
        </is>
      </c>
      <c r="F17" t="inlineStr">
        <is>
          <t>21:00</t>
        </is>
      </c>
      <c r="G17" t="inlineStr">
        <is>
          <t>ibu_ops</t>
        </is>
      </c>
      <c r="I17" t="n">
        <v>11</v>
      </c>
      <c r="J17" t="b">
        <v>0</v>
      </c>
      <c r="L17" t="b">
        <v>0</v>
      </c>
    </row>
    <row r="18">
      <c r="A18" t="inlineStr">
        <is>
          <t>shift_96b3a1e8</t>
        </is>
      </c>
      <c r="B18" t="inlineStr">
        <is>
          <t>emp_012</t>
        </is>
      </c>
      <c r="C18" t="inlineStr">
        <is>
          <t>Arfa C</t>
        </is>
      </c>
      <c r="D18" t="inlineStr">
        <is>
          <t>tuesday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shift_65f5fbce</t>
        </is>
      </c>
      <c r="B19" t="inlineStr">
        <is>
          <t>emp_012</t>
        </is>
      </c>
      <c r="C19" t="inlineStr">
        <is>
          <t>Arfa C</t>
        </is>
      </c>
      <c r="D19" t="inlineStr">
        <is>
          <t>wednesday</t>
        </is>
      </c>
      <c r="E19" t="inlineStr">
        <is>
          <t>13:00</t>
        </is>
      </c>
      <c r="F19" t="inlineStr">
        <is>
          <t>18:00</t>
        </is>
      </c>
      <c r="G19" t="inlineStr">
        <is>
          <t>ground_floor</t>
        </is>
      </c>
      <c r="I19" t="n">
        <v>5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shift_6eae58e3</t>
        </is>
      </c>
      <c r="B20" t="inlineStr">
        <is>
          <t>emp_012</t>
        </is>
      </c>
      <c r="C20" t="inlineStr">
        <is>
          <t>Arfa C</t>
        </is>
      </c>
      <c r="D20" t="inlineStr">
        <is>
          <t>saturday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shift_bcf532b1</t>
        </is>
      </c>
      <c r="B21" t="inlineStr">
        <is>
          <t>emp_013</t>
        </is>
      </c>
      <c r="C21" t="inlineStr">
        <is>
          <t>Taran C</t>
        </is>
      </c>
      <c r="D21" t="inlineStr">
        <is>
          <t>thursday</t>
        </is>
      </c>
      <c r="E21" t="inlineStr">
        <is>
          <t>07:00</t>
        </is>
      </c>
      <c r="F21" t="inlineStr">
        <is>
          <t>19:00</t>
        </is>
      </c>
      <c r="G21" t="inlineStr">
        <is>
          <t>event</t>
        </is>
      </c>
      <c r="I21" t="n">
        <v>11</v>
      </c>
      <c r="J21" t="b">
        <v>1</v>
      </c>
      <c r="L21" t="b">
        <v>0</v>
      </c>
      <c r="N21" t="inlineStr">
        <is>
          <t>Event</t>
        </is>
      </c>
    </row>
    <row r="22">
      <c r="A22" t="inlineStr">
        <is>
          <t>shift_d8bcd18e</t>
        </is>
      </c>
      <c r="B22" t="inlineStr">
        <is>
          <t>emp_013</t>
        </is>
      </c>
      <c r="C22" t="inlineStr">
        <is>
          <t>Taran C</t>
        </is>
      </c>
      <c r="D22" t="inlineStr">
        <is>
          <t>friday</t>
        </is>
      </c>
      <c r="E22" t="inlineStr">
        <is>
          <t>09:00</t>
        </is>
      </c>
      <c r="F22" t="inlineStr">
        <is>
          <t>19:30</t>
        </is>
      </c>
      <c r="G22" t="inlineStr">
        <is>
          <t>event</t>
        </is>
      </c>
      <c r="I22" t="n">
        <v>10</v>
      </c>
      <c r="J22" t="b">
        <v>1</v>
      </c>
      <c r="L22" t="b">
        <v>0</v>
      </c>
      <c r="N22" t="inlineStr">
        <is>
          <t>Event</t>
        </is>
      </c>
    </row>
    <row r="23">
      <c r="A23" t="inlineStr">
        <is>
          <t>shift_a766749b</t>
        </is>
      </c>
      <c r="B23" t="inlineStr">
        <is>
          <t>emp_014</t>
        </is>
      </c>
      <c r="C23" t="inlineStr">
        <is>
          <t>Sagar C</t>
        </is>
      </c>
      <c r="D23" t="inlineStr">
        <is>
          <t>monday</t>
        </is>
      </c>
      <c r="E23" t="inlineStr">
        <is>
          <t>15:30</t>
        </is>
      </c>
      <c r="F23" t="inlineStr">
        <is>
          <t>19:30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2nd Floor</t>
        </is>
      </c>
    </row>
    <row r="24">
      <c r="A24" t="inlineStr">
        <is>
          <t>shift_65b2a461</t>
        </is>
      </c>
      <c r="B24" t="inlineStr">
        <is>
          <t>emp_014</t>
        </is>
      </c>
      <c r="C24" t="inlineStr">
        <is>
          <t>Sagar C</t>
        </is>
      </c>
      <c r="D24" t="inlineStr">
        <is>
          <t>tuesday</t>
        </is>
      </c>
      <c r="E24" t="inlineStr">
        <is>
          <t>07:30</t>
        </is>
      </c>
      <c r="F24" t="inlineStr">
        <is>
          <t>10:00</t>
        </is>
      </c>
      <c r="G24" t="inlineStr">
        <is>
          <t>ground_floor</t>
        </is>
      </c>
      <c r="I24" t="n">
        <v>2.5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shift_497a3209</t>
        </is>
      </c>
      <c r="B25" t="inlineStr">
        <is>
          <t>emp_014</t>
        </is>
      </c>
      <c r="C25" t="inlineStr">
        <is>
          <t>Sagar C</t>
        </is>
      </c>
      <c r="D25" t="inlineStr">
        <is>
          <t>thursday</t>
        </is>
      </c>
      <c r="E25" t="inlineStr">
        <is>
          <t>09:00</t>
        </is>
      </c>
      <c r="F25" t="inlineStr">
        <is>
          <t>20:00</t>
        </is>
      </c>
      <c r="G25" t="inlineStr">
        <is>
          <t>event</t>
        </is>
      </c>
      <c r="I25" t="n">
        <v>11</v>
      </c>
      <c r="J25" t="b">
        <v>1</v>
      </c>
      <c r="L25" t="b">
        <v>0</v>
      </c>
      <c r="N25" t="inlineStr">
        <is>
          <t>Event</t>
        </is>
      </c>
    </row>
    <row r="26">
      <c r="A26" t="inlineStr">
        <is>
          <t>shift_36e3465a</t>
        </is>
      </c>
      <c r="B26" t="inlineStr">
        <is>
          <t>emp_014</t>
        </is>
      </c>
      <c r="C26" t="inlineStr">
        <is>
          <t>Sagar C</t>
        </is>
      </c>
      <c r="D26" t="inlineStr">
        <is>
          <t>friday</t>
        </is>
      </c>
      <c r="E26" t="inlineStr">
        <is>
          <t>09:00</t>
        </is>
      </c>
      <c r="F26" t="inlineStr">
        <is>
          <t>20:00</t>
        </is>
      </c>
      <c r="G26" t="inlineStr">
        <is>
          <t>event</t>
        </is>
      </c>
      <c r="I26" t="n">
        <v>10.5</v>
      </c>
      <c r="J26" t="b">
        <v>1</v>
      </c>
      <c r="L26" t="b">
        <v>0</v>
      </c>
      <c r="N26" t="inlineStr">
        <is>
          <t>Event</t>
        </is>
      </c>
    </row>
    <row r="27">
      <c r="A27" t="inlineStr">
        <is>
          <t>shift_1781485261990</t>
        </is>
      </c>
      <c r="B27" t="inlineStr">
        <is>
          <t>emp_001</t>
        </is>
      </c>
      <c r="C27" t="inlineStr">
        <is>
          <t>Fran</t>
        </is>
      </c>
      <c r="D27" t="inlineStr">
        <is>
          <t>monday</t>
        </is>
      </c>
      <c r="E27" t="inlineStr">
        <is>
          <t>10:00</t>
        </is>
      </c>
      <c r="F27" t="inlineStr">
        <is>
          <t>17:00</t>
        </is>
      </c>
      <c r="G27" t="inlineStr">
        <is>
          <t>ground_floor</t>
        </is>
      </c>
      <c r="I27" t="n">
        <v>7</v>
      </c>
      <c r="J27" t="b">
        <v>0</v>
      </c>
      <c r="L27" t="b">
        <v>0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shift_95a1a52f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14:00</t>
        </is>
      </c>
      <c r="F2" t="inlineStr">
        <is>
          <t>03:00</t>
        </is>
      </c>
      <c r="G2" t="inlineStr">
        <is>
          <t>ibu_ops</t>
        </is>
      </c>
      <c r="I2" t="n">
        <v>13</v>
      </c>
      <c r="J2" t="b">
        <v>0</v>
      </c>
      <c r="L2" t="b">
        <v>0</v>
      </c>
    </row>
    <row r="3">
      <c r="A3" t="inlineStr">
        <is>
          <t>shift_7c82c7bc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12:00</t>
        </is>
      </c>
      <c r="F3" t="inlineStr">
        <is>
          <t>19:30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shift_2db7e401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shift_f0ee18e4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shift_afbfaa84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shift_76baad6d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shift_bf1cc8d5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shift_85665708</t>
        </is>
      </c>
      <c r="B9" t="inlineStr">
        <is>
          <t>emp_003</t>
        </is>
      </c>
      <c r="C9" t="inlineStr">
        <is>
          <t>Nahim</t>
        </is>
      </c>
      <c r="D9" t="inlineStr">
        <is>
          <t>wednesday</t>
        </is>
      </c>
      <c r="E9" t="inlineStr">
        <is>
          <t>06:45</t>
        </is>
      </c>
      <c r="F9" t="inlineStr">
        <is>
          <t>17:45</t>
        </is>
      </c>
      <c r="G9" t="inlineStr">
        <is>
          <t>ibu_ops</t>
        </is>
      </c>
      <c r="I9" t="n">
        <v>10.5</v>
      </c>
      <c r="J9" t="b">
        <v>0</v>
      </c>
      <c r="L9" t="b">
        <v>0</v>
      </c>
    </row>
    <row r="10">
      <c r="A10" t="inlineStr">
        <is>
          <t>shift_6afec3cd</t>
        </is>
      </c>
      <c r="B10" t="inlineStr">
        <is>
          <t>emp_004</t>
        </is>
      </c>
      <c r="C10" t="inlineStr">
        <is>
          <t>Pablo</t>
        </is>
      </c>
      <c r="D10" t="inlineStr">
        <is>
          <t>monday</t>
        </is>
      </c>
      <c r="E10" t="inlineStr">
        <is>
          <t>14:00</t>
        </is>
      </c>
      <c r="F10" t="inlineStr">
        <is>
          <t>15:30</t>
        </is>
      </c>
      <c r="G10" t="inlineStr">
        <is>
          <t>call_center</t>
        </is>
      </c>
      <c r="I10" t="n">
        <v>1.5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shift_9dc5f93b</t>
        </is>
      </c>
      <c r="B11" t="inlineStr">
        <is>
          <t>emp_004</t>
        </is>
      </c>
      <c r="C11" t="inlineStr">
        <is>
          <t>Pablo</t>
        </is>
      </c>
      <c r="D11" t="inlineStr">
        <is>
          <t>thursday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shift_af94126c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shift_a09c3696</t>
        </is>
      </c>
      <c r="B13" t="inlineStr">
        <is>
          <t>emp_005</t>
        </is>
      </c>
      <c r="C13" t="inlineStr">
        <is>
          <t>Kavya C</t>
        </is>
      </c>
      <c r="D13" t="inlineStr">
        <is>
          <t>monday</t>
        </is>
      </c>
      <c r="E13" t="inlineStr">
        <is>
          <t>07:45</t>
        </is>
      </c>
      <c r="F13" t="inlineStr">
        <is>
          <t>12:45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shift_b85af2e1</t>
        </is>
      </c>
      <c r="B14" t="inlineStr">
        <is>
          <t>emp_005</t>
        </is>
      </c>
      <c r="C14" t="inlineStr">
        <is>
          <t>Kavya C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shift_01050e0b</t>
        </is>
      </c>
      <c r="B15" t="inlineStr">
        <is>
          <t>emp_005</t>
        </is>
      </c>
      <c r="C15" t="inlineStr">
        <is>
          <t>Kavya C</t>
        </is>
      </c>
      <c r="D15" t="inlineStr">
        <is>
          <t>wednesday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shift_ae0f7952</t>
        </is>
      </c>
      <c r="B16" t="inlineStr">
        <is>
          <t>emp_005</t>
        </is>
      </c>
      <c r="C16" t="inlineStr">
        <is>
          <t>Kavya C</t>
        </is>
      </c>
      <c r="D16" t="inlineStr">
        <is>
          <t>thursday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shift_1cf4d2ba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monday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shift_b712505d</t>
        </is>
      </c>
      <c r="B18" t="inlineStr">
        <is>
          <t>emp_006</t>
        </is>
      </c>
      <c r="C18" t="inlineStr">
        <is>
          <t>Mickaela  C</t>
        </is>
      </c>
      <c r="D18" t="inlineStr">
        <is>
          <t>tuesday</t>
        </is>
      </c>
      <c r="E18" t="inlineStr">
        <is>
          <t>12:00</t>
        </is>
      </c>
      <c r="F18" t="inlineStr">
        <is>
          <t>18:00</t>
        </is>
      </c>
      <c r="G18" t="inlineStr">
        <is>
          <t>ground_floor</t>
        </is>
      </c>
      <c r="I18" t="n">
        <v>5.5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shift_7a24800a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wednesday</t>
        </is>
      </c>
      <c r="E19" t="inlineStr">
        <is>
          <t>09:00</t>
        </is>
      </c>
      <c r="F19" t="inlineStr">
        <is>
          <t>13:30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shift_b70399b7</t>
        </is>
      </c>
      <c r="B20" t="inlineStr">
        <is>
          <t>emp_006</t>
        </is>
      </c>
      <c r="C20" t="inlineStr">
        <is>
          <t>Mickaela  C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shift_4ad1b2db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monday</t>
        </is>
      </c>
      <c r="E21" t="inlineStr">
        <is>
          <t>08:00</t>
        </is>
      </c>
      <c r="F21" t="inlineStr">
        <is>
          <t>18:30</t>
        </is>
      </c>
      <c r="G21" t="inlineStr">
        <is>
          <t>ibu_ops</t>
        </is>
      </c>
      <c r="I21" t="n">
        <v>10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shift_fd5bc08c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tuesday</t>
        </is>
      </c>
      <c r="E22" t="inlineStr">
        <is>
          <t>08:30</t>
        </is>
      </c>
      <c r="F22" t="inlineStr">
        <is>
          <t>12:00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shift_b74734f9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friday</t>
        </is>
      </c>
      <c r="E23" t="inlineStr">
        <is>
          <t>12:00</t>
        </is>
      </c>
      <c r="F23" t="inlineStr">
        <is>
          <t>15:00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  <c r="N23" t="inlineStr">
        <is>
          <t>2nd Floor</t>
        </is>
      </c>
    </row>
    <row r="24">
      <c r="A24" t="inlineStr">
        <is>
          <t>shift_2ba36850</t>
        </is>
      </c>
      <c r="B24" t="inlineStr">
        <is>
          <t>emp_008</t>
        </is>
      </c>
      <c r="C24" t="inlineStr">
        <is>
          <t>Anastasia</t>
        </is>
      </c>
      <c r="D24" t="inlineStr">
        <is>
          <t>saturday</t>
        </is>
      </c>
      <c r="E24" t="inlineStr">
        <is>
          <t>11:00</t>
        </is>
      </c>
      <c r="F24" t="inlineStr">
        <is>
          <t>19:00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6th Floor</t>
        </is>
      </c>
    </row>
    <row r="25">
      <c r="A25" t="inlineStr">
        <is>
          <t>shift_629ff4b6</t>
        </is>
      </c>
      <c r="B25" t="inlineStr">
        <is>
          <t>emp_011</t>
        </is>
      </c>
      <c r="C25" t="inlineStr">
        <is>
          <t>Priyanka</t>
        </is>
      </c>
      <c r="D25" t="inlineStr">
        <is>
          <t>monday</t>
        </is>
      </c>
      <c r="E25" t="inlineStr">
        <is>
          <t>07:30</t>
        </is>
      </c>
      <c r="F25" t="inlineStr">
        <is>
          <t>14:00</t>
        </is>
      </c>
      <c r="G25" t="inlineStr">
        <is>
          <t>ground_floor</t>
        </is>
      </c>
      <c r="I25" t="n">
        <v>6</v>
      </c>
      <c r="J25" t="b">
        <v>0</v>
      </c>
      <c r="L25" t="b">
        <v>0</v>
      </c>
      <c r="N25" t="inlineStr">
        <is>
          <t>Ground Floor</t>
        </is>
      </c>
    </row>
    <row r="26">
      <c r="A26" t="inlineStr">
        <is>
          <t>shift_874920e9</t>
        </is>
      </c>
      <c r="B26" t="inlineStr">
        <is>
          <t>emp_011</t>
        </is>
      </c>
      <c r="C26" t="inlineStr">
        <is>
          <t>Priyanka</t>
        </is>
      </c>
      <c r="D26" t="inlineStr">
        <is>
          <t>wednesday</t>
        </is>
      </c>
      <c r="E26" t="inlineStr">
        <is>
          <t>07:30</t>
        </is>
      </c>
      <c r="F26" t="inlineStr">
        <is>
          <t>14:00</t>
        </is>
      </c>
      <c r="G26" t="inlineStr">
        <is>
          <t>ground_floor</t>
        </is>
      </c>
      <c r="I26" t="n">
        <v>6</v>
      </c>
      <c r="J26" t="b">
        <v>0</v>
      </c>
      <c r="L26" t="b">
        <v>0</v>
      </c>
      <c r="N26" t="inlineStr">
        <is>
          <t>Ground Floor</t>
        </is>
      </c>
    </row>
    <row r="27">
      <c r="A27" t="inlineStr">
        <is>
          <t>shift_e6cbd0c7</t>
        </is>
      </c>
      <c r="B27" t="inlineStr">
        <is>
          <t>emp_011</t>
        </is>
      </c>
      <c r="C27" t="inlineStr">
        <is>
          <t>Priyanka</t>
        </is>
      </c>
      <c r="D27" t="inlineStr">
        <is>
          <t>thursday</t>
        </is>
      </c>
      <c r="E27" t="inlineStr">
        <is>
          <t>07:30</t>
        </is>
      </c>
      <c r="F27" t="inlineStr">
        <is>
          <t>14:00</t>
        </is>
      </c>
      <c r="G27" t="inlineStr">
        <is>
          <t>ground_floor</t>
        </is>
      </c>
      <c r="I27" t="n">
        <v>6</v>
      </c>
      <c r="J27" t="b">
        <v>0</v>
      </c>
      <c r="L27" t="b">
        <v>0</v>
      </c>
      <c r="N27" t="inlineStr">
        <is>
          <t>Ground Floor</t>
        </is>
      </c>
    </row>
    <row r="28">
      <c r="A28" t="inlineStr">
        <is>
          <t>shift_353dc8e6</t>
        </is>
      </c>
      <c r="B28" t="inlineStr">
        <is>
          <t>emp_011</t>
        </is>
      </c>
      <c r="C28" t="inlineStr">
        <is>
          <t>Priyanka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ground_floor</t>
        </is>
      </c>
      <c r="I28" t="n">
        <v>6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shift_b8ebc1dc</t>
        </is>
      </c>
      <c r="B29" t="inlineStr">
        <is>
          <t>emp_8b4a9b09</t>
        </is>
      </c>
      <c r="C29" t="inlineStr">
        <is>
          <t>Arfa</t>
        </is>
      </c>
      <c r="D29" t="inlineStr">
        <is>
          <t>tuesday</t>
        </is>
      </c>
      <c r="E29" t="inlineStr">
        <is>
          <t>15:00</t>
        </is>
      </c>
      <c r="F29" t="inlineStr">
        <is>
          <t>19:00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shift_f83da597</t>
        </is>
      </c>
      <c r="B30" t="inlineStr">
        <is>
          <t>emp_8b4a9b09</t>
        </is>
      </c>
      <c r="C30" t="inlineStr">
        <is>
          <t>Arfa</t>
        </is>
      </c>
      <c r="D30" t="inlineStr">
        <is>
          <t>thursday</t>
        </is>
      </c>
      <c r="E30" t="inlineStr">
        <is>
          <t>13:30</t>
        </is>
      </c>
      <c r="F30" t="inlineStr">
        <is>
          <t>19:00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shift_d61fd294</t>
        </is>
      </c>
      <c r="B31" t="inlineStr">
        <is>
          <t>emp_013</t>
        </is>
      </c>
      <c r="C31" t="inlineStr">
        <is>
          <t>Taran C</t>
        </is>
      </c>
      <c r="D31" t="inlineStr">
        <is>
          <t>tuesday</t>
        </is>
      </c>
      <c r="E31" t="inlineStr">
        <is>
          <t>08:00</t>
        </is>
      </c>
      <c r="F31" t="inlineStr">
        <is>
          <t>15:00</t>
        </is>
      </c>
      <c r="G31" t="inlineStr">
        <is>
          <t>ibu_ops</t>
        </is>
      </c>
      <c r="I31" t="n">
        <v>6.5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shift_6a9d1281</t>
        </is>
      </c>
      <c r="B32" t="inlineStr">
        <is>
          <t>emp_013</t>
        </is>
      </c>
      <c r="C32" t="inlineStr">
        <is>
          <t>Taran C</t>
        </is>
      </c>
      <c r="D32" t="inlineStr">
        <is>
          <t>thursday</t>
        </is>
      </c>
      <c r="E32" t="inlineStr">
        <is>
          <t>08:00</t>
        </is>
      </c>
      <c r="F32" t="inlineStr">
        <is>
          <t>15:00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shift_646edafb</t>
        </is>
      </c>
      <c r="B33" t="inlineStr">
        <is>
          <t>emp_014</t>
        </is>
      </c>
      <c r="C33" t="inlineStr">
        <is>
          <t>Sagar C</t>
        </is>
      </c>
      <c r="D33" t="inlineStr">
        <is>
          <t>tuesday</t>
        </is>
      </c>
      <c r="E33" t="inlineStr">
        <is>
          <t>07:30</t>
        </is>
      </c>
      <c r="F33" t="inlineStr">
        <is>
          <t>12:00</t>
        </is>
      </c>
      <c r="G33" t="inlineStr">
        <is>
          <t>ground_floor</t>
        </is>
      </c>
      <c r="I33" t="n">
        <v>4.5</v>
      </c>
      <c r="J33" t="b">
        <v>0</v>
      </c>
      <c r="L33" t="b">
        <v>0</v>
      </c>
      <c r="N33" t="inlineStr">
        <is>
          <t>Ground Floor</t>
        </is>
      </c>
    </row>
    <row r="34">
      <c r="A34" t="inlineStr">
        <is>
          <t>shift_e6c620b9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13:30</t>
        </is>
      </c>
      <c r="F34" t="inlineStr">
        <is>
          <t>18:00</t>
        </is>
      </c>
      <c r="G34" t="inlineStr">
        <is>
          <t>ground_floor</t>
        </is>
      </c>
      <c r="I34" t="n">
        <v>4.5</v>
      </c>
      <c r="J34" t="b">
        <v>0</v>
      </c>
      <c r="L34" t="b">
        <v>0</v>
      </c>
      <c r="N34" t="inlineStr">
        <is>
          <t>Ground Floor</t>
        </is>
      </c>
    </row>
    <row r="35">
      <c r="A35" t="inlineStr">
        <is>
          <t>shift_7a1e7deb</t>
        </is>
      </c>
      <c r="B35" t="inlineStr">
        <is>
          <t>emp_014</t>
        </is>
      </c>
      <c r="C35" t="inlineStr">
        <is>
          <t>Sagar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18:00</t>
        </is>
      </c>
      <c r="G35" t="inlineStr">
        <is>
          <t>ground_floor</t>
        </is>
      </c>
      <c r="I35" t="n">
        <v>10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shift_da7ee229</t>
        </is>
      </c>
      <c r="B36" t="inlineStr">
        <is>
          <t>emp_015</t>
        </is>
      </c>
      <c r="C36" t="inlineStr">
        <is>
          <t>Itohan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shift_1c72d826</t>
        </is>
      </c>
      <c r="B37" t="inlineStr">
        <is>
          <t>emp_016</t>
        </is>
      </c>
      <c r="C37" t="inlineStr">
        <is>
          <t>Arnob</t>
        </is>
      </c>
      <c r="D37" t="inlineStr">
        <is>
          <t>tuesday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6th Floor</t>
        </is>
      </c>
    </row>
    <row r="38">
      <c r="A38" t="inlineStr">
        <is>
          <t>shift_852fa2e2</t>
        </is>
      </c>
      <c r="B38" t="inlineStr">
        <is>
          <t>emp_016</t>
        </is>
      </c>
      <c r="C38" t="inlineStr">
        <is>
          <t>Arnob</t>
        </is>
      </c>
      <c r="D38" t="inlineStr">
        <is>
          <t>wednesday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6th Floor</t>
        </is>
      </c>
    </row>
    <row r="39">
      <c r="A39" t="inlineStr">
        <is>
          <t>shift_5fdee2e5</t>
        </is>
      </c>
      <c r="B39" t="inlineStr">
        <is>
          <t>emp_016</t>
        </is>
      </c>
      <c r="C39" t="inlineStr">
        <is>
          <t>Arnob</t>
        </is>
      </c>
      <c r="D39" t="inlineStr">
        <is>
          <t>thursday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6th Floor</t>
        </is>
      </c>
    </row>
    <row r="40">
      <c r="A40" t="inlineStr">
        <is>
          <t>shift_4f5dd439</t>
        </is>
      </c>
      <c r="B40" t="inlineStr">
        <is>
          <t>emp_016</t>
        </is>
      </c>
      <c r="C40" t="inlineStr">
        <is>
          <t>Arnob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2nd 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shift_be180177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shift_59fc5b2b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shift_82e45a62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shift_937dc7a0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shift_eccd1fe8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shift_cbad0278</t>
        </is>
      </c>
      <c r="B7" t="inlineStr">
        <is>
          <t>emp_003</t>
        </is>
      </c>
      <c r="C7" t="inlineStr">
        <is>
          <t>Nahim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event</t>
        </is>
      </c>
      <c r="I7" t="n">
        <v>7.5</v>
      </c>
      <c r="J7" t="b">
        <v>1</v>
      </c>
      <c r="L7" t="b">
        <v>0</v>
      </c>
      <c r="N7" t="inlineStr">
        <is>
          <t>Event</t>
        </is>
      </c>
    </row>
    <row r="8">
      <c r="A8" t="inlineStr">
        <is>
          <t>shift_6772e6eb</t>
        </is>
      </c>
      <c r="B8" t="inlineStr">
        <is>
          <t>emp_003</t>
        </is>
      </c>
      <c r="C8" t="inlineStr">
        <is>
          <t>Nahim</t>
        </is>
      </c>
      <c r="D8" t="inlineStr">
        <is>
          <t>tuesday</t>
        </is>
      </c>
      <c r="E8" t="inlineStr">
        <is>
          <t>09:15</t>
        </is>
      </c>
      <c r="F8" t="inlineStr">
        <is>
          <t>17:15</t>
        </is>
      </c>
      <c r="G8" t="inlineStr">
        <is>
          <t>event</t>
        </is>
      </c>
      <c r="I8" t="n">
        <v>7.5</v>
      </c>
      <c r="J8" t="b">
        <v>1</v>
      </c>
      <c r="L8" t="b">
        <v>0</v>
      </c>
      <c r="N8" t="inlineStr">
        <is>
          <t>Event</t>
        </is>
      </c>
    </row>
    <row r="9">
      <c r="A9" t="inlineStr">
        <is>
          <t>shift_33fc2d32</t>
        </is>
      </c>
      <c r="B9" t="inlineStr">
        <is>
          <t>emp_004</t>
        </is>
      </c>
      <c r="C9" t="inlineStr">
        <is>
          <t>Pablo</t>
        </is>
      </c>
      <c r="D9" t="inlineStr">
        <is>
          <t>thursday</t>
        </is>
      </c>
      <c r="E9" t="inlineStr">
        <is>
          <t>15:30</t>
        </is>
      </c>
      <c r="F9" t="inlineStr">
        <is>
          <t>19:30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shift_e16fecae</t>
        </is>
      </c>
      <c r="B10" t="inlineStr">
        <is>
          <t>emp_004</t>
        </is>
      </c>
      <c r="C10" t="inlineStr">
        <is>
          <t>Pablo</t>
        </is>
      </c>
      <c r="D10" t="inlineStr">
        <is>
          <t>friday</t>
        </is>
      </c>
      <c r="E10" t="inlineStr">
        <is>
          <t>10:00</t>
        </is>
      </c>
      <c r="F10" t="inlineStr">
        <is>
          <t>14:00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shift_896f4974</t>
        </is>
      </c>
      <c r="B11" t="inlineStr">
        <is>
          <t>emp_004</t>
        </is>
      </c>
      <c r="C11" t="inlineStr">
        <is>
          <t>Pablo</t>
        </is>
      </c>
      <c r="D11" t="inlineStr">
        <is>
          <t>saturday</t>
        </is>
      </c>
      <c r="E11" t="inlineStr">
        <is>
          <t>15:30</t>
        </is>
      </c>
      <c r="F11" t="inlineStr">
        <is>
          <t>19:30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shift_e0159589</t>
        </is>
      </c>
      <c r="B12" t="inlineStr">
        <is>
          <t>emp_005</t>
        </is>
      </c>
      <c r="C12" t="inlineStr">
        <is>
          <t>Kavya C</t>
        </is>
      </c>
      <c r="D12" t="inlineStr">
        <is>
          <t>monday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shift_48e27297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08:00</t>
        </is>
      </c>
      <c r="F13" t="inlineStr">
        <is>
          <t>15:30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shift_d81c374a</t>
        </is>
      </c>
      <c r="B14" t="inlineStr">
        <is>
          <t>emp_005</t>
        </is>
      </c>
      <c r="C14" t="inlineStr">
        <is>
          <t>Kavya C</t>
        </is>
      </c>
      <c r="D14" t="inlineStr">
        <is>
          <t>wednesday</t>
        </is>
      </c>
      <c r="E14" t="inlineStr">
        <is>
          <t>08:30</t>
        </is>
      </c>
      <c r="F14" t="inlineStr">
        <is>
          <t>11:00</t>
        </is>
      </c>
      <c r="G14" t="inlineStr">
        <is>
          <t>call_center</t>
        </is>
      </c>
      <c r="I14" t="n">
        <v>2.5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shift_267f80c0</t>
        </is>
      </c>
      <c r="B15" t="inlineStr">
        <is>
          <t>emp_005</t>
        </is>
      </c>
      <c r="C15" t="inlineStr">
        <is>
          <t>Kavya C</t>
        </is>
      </c>
      <c r="D15" t="inlineStr">
        <is>
          <t>thursday</t>
        </is>
      </c>
      <c r="E15" t="inlineStr">
        <is>
          <t>09:00</t>
        </is>
      </c>
      <c r="F15" t="inlineStr">
        <is>
          <t>16:00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shift_4d8bbfd0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monday</t>
        </is>
      </c>
      <c r="E16" t="inlineStr">
        <is>
          <t>13:00</t>
        </is>
      </c>
      <c r="F16" t="inlineStr">
        <is>
          <t>18:00</t>
        </is>
      </c>
      <c r="G16" t="inlineStr">
        <is>
          <t>ground_floor</t>
        </is>
      </c>
      <c r="I16" t="n">
        <v>5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shift_72b1330a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tuesday</t>
        </is>
      </c>
      <c r="E17" t="inlineStr">
        <is>
          <t>12:00</t>
        </is>
      </c>
      <c r="F17" t="inlineStr">
        <is>
          <t>18:00</t>
        </is>
      </c>
      <c r="G17" t="inlineStr">
        <is>
          <t>ground_floor</t>
        </is>
      </c>
      <c r="I17" t="n">
        <v>5.5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shift_d11be511</t>
        </is>
      </c>
      <c r="B18" t="inlineStr">
        <is>
          <t>emp_006</t>
        </is>
      </c>
      <c r="C18" t="inlineStr">
        <is>
          <t>Mickaela  C</t>
        </is>
      </c>
      <c r="D18" t="inlineStr">
        <is>
          <t>thursday</t>
        </is>
      </c>
      <c r="E18" t="inlineStr">
        <is>
          <t>09:00</t>
        </is>
      </c>
      <c r="F18" t="inlineStr">
        <is>
          <t>17:30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shift_096a8712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friday</t>
        </is>
      </c>
      <c r="E19" t="inlineStr">
        <is>
          <t>13:00</t>
        </is>
      </c>
      <c r="F19" t="inlineStr">
        <is>
          <t>18:00</t>
        </is>
      </c>
      <c r="G19" t="inlineStr">
        <is>
          <t>ground_floor</t>
        </is>
      </c>
      <c r="I19" t="n">
        <v>5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shift_352654f6</t>
        </is>
      </c>
      <c r="B20" t="inlineStr">
        <is>
          <t>emp_007</t>
        </is>
      </c>
      <c r="C20" t="inlineStr">
        <is>
          <t>Viviana</t>
        </is>
      </c>
      <c r="D20" t="inlineStr">
        <is>
          <t>wednesday</t>
        </is>
      </c>
      <c r="E20" t="inlineStr">
        <is>
          <t>11:00</t>
        </is>
      </c>
      <c r="F20" t="inlineStr">
        <is>
          <t>19:30</t>
        </is>
      </c>
      <c r="G20" t="inlineStr">
        <is>
          <t>event</t>
        </is>
      </c>
      <c r="I20" t="n">
        <v>8</v>
      </c>
      <c r="J20" t="b">
        <v>1</v>
      </c>
      <c r="L20" t="b">
        <v>0</v>
      </c>
      <c r="N20" t="inlineStr">
        <is>
          <t>Event</t>
        </is>
      </c>
    </row>
    <row r="21">
      <c r="A21" t="inlineStr">
        <is>
          <t>shift_7ea40d23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shift_26c11d26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thursday</t>
        </is>
      </c>
      <c r="E22" t="inlineStr">
        <is>
          <t>15:30</t>
        </is>
      </c>
      <c r="F22" t="inlineStr">
        <is>
          <t>19:00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shift_6c8710ca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friday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shift_25977bc1</t>
        </is>
      </c>
      <c r="B24" t="inlineStr">
        <is>
          <t>emp_008</t>
        </is>
      </c>
      <c r="C24" t="inlineStr">
        <is>
          <t>Anastasia</t>
        </is>
      </c>
      <c r="D24" t="inlineStr">
        <is>
          <t>saturday</t>
        </is>
      </c>
      <c r="E24" t="inlineStr">
        <is>
          <t>11:00</t>
        </is>
      </c>
      <c r="F24" t="inlineStr">
        <is>
          <t>19:00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6th Floor</t>
        </is>
      </c>
    </row>
    <row r="25">
      <c r="A25" t="inlineStr">
        <is>
          <t>shift_5c2b4303</t>
        </is>
      </c>
      <c r="B25" t="inlineStr">
        <is>
          <t>emp_009</t>
        </is>
      </c>
      <c r="C25" t="inlineStr">
        <is>
          <t>Meg</t>
        </is>
      </c>
      <c r="D25" t="inlineStr">
        <is>
          <t>monday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6th Floor</t>
        </is>
      </c>
    </row>
    <row r="26">
      <c r="A26" t="inlineStr">
        <is>
          <t>shift_37dff02b</t>
        </is>
      </c>
      <c r="B26" t="inlineStr">
        <is>
          <t>emp_009</t>
        </is>
      </c>
      <c r="C26" t="inlineStr">
        <is>
          <t>Meg</t>
        </is>
      </c>
      <c r="D26" t="inlineStr">
        <is>
          <t>wednesday</t>
        </is>
      </c>
      <c r="E26" t="inlineStr">
        <is>
          <t>11:00</t>
        </is>
      </c>
      <c r="F26" t="inlineStr">
        <is>
          <t>19:00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shift_8e42564d</t>
        </is>
      </c>
      <c r="B27" t="inlineStr">
        <is>
          <t>emp_009</t>
        </is>
      </c>
      <c r="C27" t="inlineStr">
        <is>
          <t>Meg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shift_31deb30a</t>
        </is>
      </c>
      <c r="B28" t="inlineStr">
        <is>
          <t>emp_009</t>
        </is>
      </c>
      <c r="C28" t="inlineStr">
        <is>
          <t>Meg</t>
        </is>
      </c>
      <c r="D28" t="inlineStr">
        <is>
          <t>saturday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shift_deb75df9</t>
        </is>
      </c>
      <c r="B29" t="inlineStr">
        <is>
          <t>emp_010</t>
        </is>
      </c>
      <c r="C29" t="inlineStr">
        <is>
          <t>Achal</t>
        </is>
      </c>
      <c r="D29" t="inlineStr">
        <is>
          <t>monday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shift_e6ea74b8</t>
        </is>
      </c>
      <c r="B30" t="inlineStr">
        <is>
          <t>emp_010</t>
        </is>
      </c>
      <c r="C30" t="inlineStr">
        <is>
          <t>Achal</t>
        </is>
      </c>
      <c r="D30" t="inlineStr">
        <is>
          <t>wednesday</t>
        </is>
      </c>
      <c r="E30" t="inlineStr">
        <is>
          <t>13:30</t>
        </is>
      </c>
      <c r="F30" t="inlineStr">
        <is>
          <t>18:00</t>
        </is>
      </c>
      <c r="G30" t="inlineStr">
        <is>
          <t>ground_floor</t>
        </is>
      </c>
      <c r="I30" t="n">
        <v>4.5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shift_418c2648</t>
        </is>
      </c>
      <c r="B31" t="inlineStr">
        <is>
          <t>emp_010</t>
        </is>
      </c>
      <c r="C31" t="inlineStr">
        <is>
          <t>Achal</t>
        </is>
      </c>
      <c r="D31" t="inlineStr">
        <is>
          <t>friday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shift_6b9a9f7c</t>
        </is>
      </c>
      <c r="B32" t="inlineStr">
        <is>
          <t>emp_010</t>
        </is>
      </c>
      <c r="C32" t="inlineStr">
        <is>
          <t>Achal</t>
        </is>
      </c>
      <c r="D32" t="inlineStr">
        <is>
          <t>saturday</t>
        </is>
      </c>
      <c r="E32" t="inlineStr">
        <is>
          <t>08:00</t>
        </is>
      </c>
      <c r="F32" t="inlineStr">
        <is>
          <t>16:00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shift_7e804307</t>
        </is>
      </c>
      <c r="B33" t="inlineStr">
        <is>
          <t>emp_011</t>
        </is>
      </c>
      <c r="C33" t="inlineStr">
        <is>
          <t>Priyanka</t>
        </is>
      </c>
      <c r="D33" t="inlineStr">
        <is>
          <t>monday</t>
        </is>
      </c>
      <c r="E33" t="inlineStr">
        <is>
          <t>07:30</t>
        </is>
      </c>
      <c r="F33" t="inlineStr">
        <is>
          <t>13:00</t>
        </is>
      </c>
      <c r="G33" t="inlineStr">
        <is>
          <t>ground_floor</t>
        </is>
      </c>
      <c r="I33" t="n">
        <v>5</v>
      </c>
      <c r="J33" t="b">
        <v>0</v>
      </c>
      <c r="L33" t="b">
        <v>0</v>
      </c>
      <c r="N33" t="inlineStr">
        <is>
          <t>Ground Floor</t>
        </is>
      </c>
    </row>
    <row r="34">
      <c r="A34" t="inlineStr">
        <is>
          <t>shift_abaecf6c</t>
        </is>
      </c>
      <c r="B34" t="inlineStr">
        <is>
          <t>emp_011</t>
        </is>
      </c>
      <c r="C34" t="inlineStr">
        <is>
          <t>Priyanka</t>
        </is>
      </c>
      <c r="D34" t="inlineStr">
        <is>
          <t>wednesday</t>
        </is>
      </c>
      <c r="E34" t="inlineStr">
        <is>
          <t>07:30</t>
        </is>
      </c>
      <c r="F34" t="inlineStr">
        <is>
          <t>14:00</t>
        </is>
      </c>
      <c r="G34" t="inlineStr">
        <is>
          <t>ground_floor</t>
        </is>
      </c>
      <c r="I34" t="n">
        <v>6</v>
      </c>
      <c r="J34" t="b">
        <v>0</v>
      </c>
      <c r="L34" t="b">
        <v>0</v>
      </c>
      <c r="N34" t="inlineStr">
        <is>
          <t>Ground Floor</t>
        </is>
      </c>
    </row>
    <row r="35">
      <c r="A35" t="inlineStr">
        <is>
          <t>shift_d36877ff</t>
        </is>
      </c>
      <c r="B35" t="inlineStr">
        <is>
          <t>emp_011</t>
        </is>
      </c>
      <c r="C35" t="inlineStr">
        <is>
          <t>Priyanka</t>
        </is>
      </c>
      <c r="D35" t="inlineStr">
        <is>
          <t>thursday</t>
        </is>
      </c>
      <c r="E35" t="inlineStr">
        <is>
          <t>07:30</t>
        </is>
      </c>
      <c r="F35" t="inlineStr">
        <is>
          <t>13:00</t>
        </is>
      </c>
      <c r="G35" t="inlineStr">
        <is>
          <t>ground_floor</t>
        </is>
      </c>
      <c r="I35" t="n">
        <v>5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shift_50902ae1</t>
        </is>
      </c>
      <c r="B36" t="inlineStr">
        <is>
          <t>emp_011</t>
        </is>
      </c>
      <c r="C36" t="inlineStr">
        <is>
          <t>Priyanka</t>
        </is>
      </c>
      <c r="D36" t="inlineStr">
        <is>
          <t>friday</t>
        </is>
      </c>
      <c r="E36" t="inlineStr">
        <is>
          <t>07:30</t>
        </is>
      </c>
      <c r="F36" t="inlineStr">
        <is>
          <t>13:00</t>
        </is>
      </c>
      <c r="G36" t="inlineStr">
        <is>
          <t>ground_floor</t>
        </is>
      </c>
      <c r="I36" t="n">
        <v>5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shift_e6ba493b</t>
        </is>
      </c>
      <c r="B37" t="inlineStr">
        <is>
          <t>emp_8b4a9b09</t>
        </is>
      </c>
      <c r="C37" t="inlineStr">
        <is>
          <t>Arfa</t>
        </is>
      </c>
      <c r="D37" t="inlineStr">
        <is>
          <t>monday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shift_362c76ae</t>
        </is>
      </c>
      <c r="B38" t="inlineStr">
        <is>
          <t>emp_8b4a9b09</t>
        </is>
      </c>
      <c r="C38" t="inlineStr">
        <is>
          <t>Arfa</t>
        </is>
      </c>
      <c r="D38" t="inlineStr">
        <is>
          <t>tuesday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6th Floor</t>
        </is>
      </c>
    </row>
    <row r="39">
      <c r="A39" t="inlineStr">
        <is>
          <t>shift_2c15378d</t>
        </is>
      </c>
      <c r="B39" t="inlineStr">
        <is>
          <t>emp_8b4a9b09</t>
        </is>
      </c>
      <c r="C39" t="inlineStr">
        <is>
          <t>Arfa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shift_5d5fa8d1</t>
        </is>
      </c>
      <c r="B40" t="inlineStr">
        <is>
          <t>emp_8b4a9b09</t>
        </is>
      </c>
      <c r="C40" t="inlineStr">
        <is>
          <t>Arfa</t>
        </is>
      </c>
      <c r="D40" t="inlineStr">
        <is>
          <t>thursday</t>
        </is>
      </c>
      <c r="E40" t="inlineStr">
        <is>
          <t>14:00</t>
        </is>
      </c>
      <c r="F40" t="inlineStr">
        <is>
          <t>15:30</t>
        </is>
      </c>
      <c r="G40" t="inlineStr">
        <is>
          <t>call_center</t>
        </is>
      </c>
      <c r="I40" t="n">
        <v>1.5</v>
      </c>
      <c r="J40" t="b">
        <v>0</v>
      </c>
      <c r="L40" t="b">
        <v>0</v>
      </c>
      <c r="N40" t="inlineStr">
        <is>
          <t>Call Center</t>
        </is>
      </c>
    </row>
    <row r="41">
      <c r="A41" t="inlineStr">
        <is>
          <t>shift_ef6f230c</t>
        </is>
      </c>
      <c r="B41" t="inlineStr">
        <is>
          <t>emp_013</t>
        </is>
      </c>
      <c r="C41" t="inlineStr">
        <is>
          <t>Taran C</t>
        </is>
      </c>
      <c r="D41" t="inlineStr">
        <is>
          <t>tuesday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shift_95118f7f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17:30</t>
        </is>
      </c>
      <c r="G42" t="inlineStr">
        <is>
          <t>ibu_ops</t>
        </is>
      </c>
      <c r="I42" t="n">
        <v>9</v>
      </c>
      <c r="J42" t="b">
        <v>0</v>
      </c>
      <c r="L42" t="b">
        <v>0</v>
      </c>
      <c r="N42" t="inlineStr">
        <is>
          <t>2nd Floor</t>
        </is>
      </c>
    </row>
    <row r="43">
      <c r="A43" t="inlineStr">
        <is>
          <t>shift_1a76cb57</t>
        </is>
      </c>
      <c r="B43" t="inlineStr">
        <is>
          <t>emp_013</t>
        </is>
      </c>
      <c r="C43" t="inlineStr">
        <is>
          <t>Taran C</t>
        </is>
      </c>
      <c r="D43" t="inlineStr">
        <is>
          <t>saturday</t>
        </is>
      </c>
      <c r="E43" t="inlineStr">
        <is>
          <t>07:30</t>
        </is>
      </c>
      <c r="F43" t="inlineStr">
        <is>
          <t>14:00</t>
        </is>
      </c>
      <c r="G43" t="inlineStr">
        <is>
          <t>ground_floor</t>
        </is>
      </c>
      <c r="I43" t="n">
        <v>6</v>
      </c>
      <c r="J43" t="b">
        <v>0</v>
      </c>
      <c r="L43" t="b">
        <v>0</v>
      </c>
      <c r="N43" t="inlineStr">
        <is>
          <t>Ground Floor</t>
        </is>
      </c>
    </row>
    <row r="44">
      <c r="A44" t="inlineStr">
        <is>
          <t>shift_b45c170f</t>
        </is>
      </c>
      <c r="B44" t="inlineStr">
        <is>
          <t>emp_014</t>
        </is>
      </c>
      <c r="C44" t="inlineStr">
        <is>
          <t>Sagar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18:00</t>
        </is>
      </c>
      <c r="G44" t="inlineStr">
        <is>
          <t>ibu_ops</t>
        </is>
      </c>
      <c r="I44" t="n">
        <v>9.5</v>
      </c>
      <c r="J44" t="b">
        <v>0</v>
      </c>
      <c r="L44" t="b">
        <v>0</v>
      </c>
    </row>
    <row r="45">
      <c r="A45" t="inlineStr">
        <is>
          <t>shift_649c5d42</t>
        </is>
      </c>
      <c r="B45" t="inlineStr">
        <is>
          <t>emp_014</t>
        </is>
      </c>
      <c r="C45" t="inlineStr">
        <is>
          <t>Sagar C</t>
        </is>
      </c>
      <c r="D45" t="inlineStr">
        <is>
          <t>friday</t>
        </is>
      </c>
      <c r="E45" t="inlineStr">
        <is>
          <t>14:30</t>
        </is>
      </c>
      <c r="F45" t="inlineStr">
        <is>
          <t>19:30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2nd Floor</t>
        </is>
      </c>
    </row>
    <row r="46">
      <c r="A46" t="inlineStr">
        <is>
          <t>shift_06020f8a</t>
        </is>
      </c>
      <c r="B46" t="inlineStr">
        <is>
          <t>emp_015</t>
        </is>
      </c>
      <c r="C46" t="inlineStr">
        <is>
          <t>Itohan</t>
        </is>
      </c>
      <c r="D46" t="inlineStr">
        <is>
          <t>monday</t>
        </is>
      </c>
      <c r="E46" t="inlineStr">
        <is>
          <t>15:30</t>
        </is>
      </c>
      <c r="F46" t="inlineStr">
        <is>
          <t>19:00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6th Floor</t>
        </is>
      </c>
    </row>
    <row r="47">
      <c r="A47" t="inlineStr">
        <is>
          <t>shift_ebb163f2</t>
        </is>
      </c>
      <c r="B47" t="inlineStr">
        <is>
          <t>emp_015</t>
        </is>
      </c>
      <c r="C47" t="inlineStr">
        <is>
          <t>Itohan</t>
        </is>
      </c>
      <c r="D47" t="inlineStr">
        <is>
          <t>tuesday</t>
        </is>
      </c>
      <c r="E47" t="inlineStr">
        <is>
          <t>08:00</t>
        </is>
      </c>
      <c r="F47" t="inlineStr">
        <is>
          <t>12:30</t>
        </is>
      </c>
      <c r="G47" t="inlineStr">
        <is>
          <t>ibu_ops</t>
        </is>
      </c>
      <c r="I47" t="n">
        <v>4.5</v>
      </c>
      <c r="J47" t="b">
        <v>0</v>
      </c>
      <c r="L47" t="b">
        <v>0</v>
      </c>
      <c r="N47" t="inlineStr">
        <is>
          <t>6th Floor</t>
        </is>
      </c>
    </row>
    <row r="48">
      <c r="A48" t="inlineStr">
        <is>
          <t>shift_c4e673d3</t>
        </is>
      </c>
      <c r="B48" t="inlineStr">
        <is>
          <t>emp_015</t>
        </is>
      </c>
      <c r="C48" t="inlineStr">
        <is>
          <t>Itohan</t>
        </is>
      </c>
      <c r="D48" t="inlineStr">
        <is>
          <t>thursday</t>
        </is>
      </c>
      <c r="E48" t="inlineStr">
        <is>
          <t>15:30</t>
        </is>
      </c>
      <c r="F48" t="inlineStr">
        <is>
          <t>19:30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shift_933d4a86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6th Floor</t>
        </is>
      </c>
    </row>
    <row r="50">
      <c r="A50" t="inlineStr">
        <is>
          <t>shift_559fcd2c</t>
        </is>
      </c>
      <c r="B50" t="inlineStr">
        <is>
          <t>emp_016</t>
        </is>
      </c>
      <c r="C50" t="inlineStr">
        <is>
          <t>Arnob</t>
        </is>
      </c>
      <c r="D50" t="inlineStr">
        <is>
          <t>wednesday</t>
        </is>
      </c>
      <c r="E50" t="inlineStr">
        <is>
          <t>15:00</t>
        </is>
      </c>
      <c r="F50" t="inlineStr">
        <is>
          <t>19:30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shift_2299e054</t>
        </is>
      </c>
      <c r="B51" t="inlineStr">
        <is>
          <t>emp_016</t>
        </is>
      </c>
      <c r="C51" t="inlineStr">
        <is>
          <t>Arnob</t>
        </is>
      </c>
      <c r="D51" t="inlineStr">
        <is>
          <t>thursday</t>
        </is>
      </c>
      <c r="E51" t="inlineStr">
        <is>
          <t>15:00</t>
        </is>
      </c>
      <c r="F51" t="inlineStr">
        <is>
          <t>19:30</t>
        </is>
      </c>
      <c r="G51" t="inlineStr">
        <is>
          <t>ibu_ops</t>
        </is>
      </c>
      <c r="I51" t="n">
        <v>4.5</v>
      </c>
      <c r="J51" t="b">
        <v>0</v>
      </c>
      <c r="L51" t="b">
        <v>0</v>
      </c>
      <c r="N51" t="inlineStr">
        <is>
          <t>2nd 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shift_f24f6839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shift_e7814557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shift_bfbdfea6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shift_7c94b4d9</t>
        </is>
      </c>
      <c r="B5" t="inlineStr">
        <is>
          <t>emp_003</t>
        </is>
      </c>
      <c r="C5" t="inlineStr">
        <is>
          <t>Nahim</t>
        </is>
      </c>
      <c r="D5" t="inlineStr">
        <is>
          <t>wednesday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shift_c3b27b17</t>
        </is>
      </c>
      <c r="B6" t="inlineStr">
        <is>
          <t>emp_003</t>
        </is>
      </c>
      <c r="C6" t="inlineStr">
        <is>
          <t>Nahim</t>
        </is>
      </c>
      <c r="D6" t="inlineStr">
        <is>
          <t>friday</t>
        </is>
      </c>
      <c r="E6" t="inlineStr">
        <is>
          <t>08:00</t>
        </is>
      </c>
      <c r="F6" t="inlineStr">
        <is>
          <t>14:00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shift_62f030b7</t>
        </is>
      </c>
      <c r="B7" t="inlineStr">
        <is>
          <t>emp_005</t>
        </is>
      </c>
      <c r="C7" t="inlineStr">
        <is>
          <t>Kavya C</t>
        </is>
      </c>
      <c r="D7" t="inlineStr">
        <is>
          <t>tuesday</t>
        </is>
      </c>
      <c r="E7" t="inlineStr">
        <is>
          <t>07:45</t>
        </is>
      </c>
      <c r="F7" t="inlineStr">
        <is>
          <t>18:15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shift_f1d0ec3b</t>
        </is>
      </c>
      <c r="B8" t="inlineStr">
        <is>
          <t>emp_006</t>
        </is>
      </c>
      <c r="C8" t="inlineStr">
        <is>
          <t>Mickaela  C</t>
        </is>
      </c>
      <c r="D8" t="inlineStr">
        <is>
          <t>tuesday</t>
        </is>
      </c>
      <c r="E8" t="inlineStr">
        <is>
          <t>07:30</t>
        </is>
      </c>
      <c r="F8" t="inlineStr">
        <is>
          <t>12:30</t>
        </is>
      </c>
      <c r="G8" t="inlineStr">
        <is>
          <t>ground_floor</t>
        </is>
      </c>
      <c r="I8" t="n">
        <v>5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shift_19057e8b</t>
        </is>
      </c>
      <c r="B9" t="inlineStr">
        <is>
          <t>emp_007</t>
        </is>
      </c>
      <c r="C9" t="inlineStr">
        <is>
          <t>Viviana</t>
        </is>
      </c>
      <c r="D9" t="inlineStr">
        <is>
          <t>wednesday</t>
        </is>
      </c>
      <c r="E9" t="inlineStr">
        <is>
          <t>13:00</t>
        </is>
      </c>
      <c r="F9" t="inlineStr">
        <is>
          <t>19:30</t>
        </is>
      </c>
      <c r="G9" t="inlineStr">
        <is>
          <t>ibu_ops</t>
        </is>
      </c>
      <c r="I9" t="n">
        <v>6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shift_91ee5746</t>
        </is>
      </c>
      <c r="B10" t="inlineStr">
        <is>
          <t>emp_008</t>
        </is>
      </c>
      <c r="C10" t="inlineStr">
        <is>
          <t>Anastasia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shift_65576d3c</t>
        </is>
      </c>
      <c r="B11" t="inlineStr">
        <is>
          <t>emp_008</t>
        </is>
      </c>
      <c r="C11" t="inlineStr">
        <is>
          <t>Anastasia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19:00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shift_dc42056d</t>
        </is>
      </c>
      <c r="B12" t="inlineStr">
        <is>
          <t>emp_008</t>
        </is>
      </c>
      <c r="C12" t="inlineStr">
        <is>
          <t>Anastasia</t>
        </is>
      </c>
      <c r="D12" t="inlineStr">
        <is>
          <t>friday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shift_c373a1d5</t>
        </is>
      </c>
      <c r="B13" t="inlineStr">
        <is>
          <t>emp_009</t>
        </is>
      </c>
      <c r="C13" t="inlineStr">
        <is>
          <t>Meg</t>
        </is>
      </c>
      <c r="D13" t="inlineStr">
        <is>
          <t>wednesday</t>
        </is>
      </c>
      <c r="E13" t="inlineStr">
        <is>
          <t>09:00</t>
        </is>
      </c>
      <c r="F13" t="inlineStr">
        <is>
          <t>13:00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shift_b05d5afe</t>
        </is>
      </c>
      <c r="B14" t="inlineStr">
        <is>
          <t>emp_009</t>
        </is>
      </c>
      <c r="C14" t="inlineStr">
        <is>
          <t>Meg</t>
        </is>
      </c>
      <c r="D14" t="inlineStr">
        <is>
          <t>saturday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shift_e7e0a952</t>
        </is>
      </c>
      <c r="B15" t="inlineStr">
        <is>
          <t>emp_011</t>
        </is>
      </c>
      <c r="C15" t="inlineStr">
        <is>
          <t>Priyanka</t>
        </is>
      </c>
      <c r="D15" t="inlineStr">
        <is>
          <t>wednesday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shift_bdab5d02</t>
        </is>
      </c>
      <c r="B16" t="inlineStr">
        <is>
          <t>emp_011</t>
        </is>
      </c>
      <c r="C16" t="inlineStr">
        <is>
          <t>Priyanka</t>
        </is>
      </c>
      <c r="D16" t="inlineStr">
        <is>
          <t>thursday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shift_05a0bcb7</t>
        </is>
      </c>
      <c r="B17" t="inlineStr">
        <is>
          <t>emp_011</t>
        </is>
      </c>
      <c r="C17" t="inlineStr">
        <is>
          <t>Priyanka</t>
        </is>
      </c>
      <c r="D17" t="inlineStr">
        <is>
          <t>friday</t>
        </is>
      </c>
      <c r="E17" t="inlineStr">
        <is>
          <t>07:45</t>
        </is>
      </c>
      <c r="F17" t="inlineStr">
        <is>
          <t>15:45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shift_585ba7d4</t>
        </is>
      </c>
      <c r="B18" t="inlineStr">
        <is>
          <t>emp_012</t>
        </is>
      </c>
      <c r="C18" t="inlineStr">
        <is>
          <t>Arfa C</t>
        </is>
      </c>
      <c r="D18" t="inlineStr">
        <is>
          <t>tuesday</t>
        </is>
      </c>
      <c r="E18" t="inlineStr">
        <is>
          <t>11:00</t>
        </is>
      </c>
      <c r="F18" t="inlineStr">
        <is>
          <t>18:00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shift_1c0de2b7</t>
        </is>
      </c>
      <c r="B19" t="inlineStr">
        <is>
          <t>emp_012</t>
        </is>
      </c>
      <c r="C19" t="inlineStr">
        <is>
          <t>Arfa C</t>
        </is>
      </c>
      <c r="D19" t="inlineStr">
        <is>
          <t>thursday</t>
        </is>
      </c>
      <c r="E19" t="inlineStr">
        <is>
          <t>10:00</t>
        </is>
      </c>
      <c r="F19" t="inlineStr">
        <is>
          <t>14:30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shift_83a20614</t>
        </is>
      </c>
      <c r="B20" t="inlineStr">
        <is>
          <t>emp_012</t>
        </is>
      </c>
      <c r="C20" t="inlineStr">
        <is>
          <t>Arfa C</t>
        </is>
      </c>
      <c r="D20" t="inlineStr">
        <is>
          <t>saturday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shift_270f9784</t>
        </is>
      </c>
      <c r="B21" t="inlineStr">
        <is>
          <t>emp_013</t>
        </is>
      </c>
      <c r="C21" t="inlineStr">
        <is>
          <t>Taran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16:30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shift_76eca95c</t>
        </is>
      </c>
      <c r="B22" t="inlineStr">
        <is>
          <t>emp_013</t>
        </is>
      </c>
      <c r="C22" t="inlineStr">
        <is>
          <t>Taran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shift_141152fb</t>
        </is>
      </c>
      <c r="B23" t="inlineStr">
        <is>
          <t>emp_013</t>
        </is>
      </c>
      <c r="C23" t="inlineStr">
        <is>
          <t>Taran C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2nd 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shift_06e8e61e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08:30</t>
        </is>
      </c>
      <c r="F2" t="inlineStr">
        <is>
          <t>18:00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shift_e84c2e78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shift_276581ea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shift_05eb0bb5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shift_086b17c4</t>
        </is>
      </c>
      <c r="B6" t="inlineStr">
        <is>
          <t>emp_004</t>
        </is>
      </c>
      <c r="C6" t="inlineStr">
        <is>
          <t>Pablo</t>
        </is>
      </c>
      <c r="D6" t="inlineStr">
        <is>
          <t>thursday</t>
        </is>
      </c>
      <c r="E6" t="inlineStr">
        <is>
          <t>12:00</t>
        </is>
      </c>
      <c r="F6" t="inlineStr">
        <is>
          <t>19:30</t>
        </is>
      </c>
      <c r="G6" t="inlineStr">
        <is>
          <t>ground_floor</t>
        </is>
      </c>
      <c r="I6" t="n">
        <v>7.5</v>
      </c>
      <c r="J6" t="b">
        <v>0</v>
      </c>
      <c r="L6" t="b">
        <v>0</v>
      </c>
      <c r="N6" t="inlineStr">
        <is>
          <t>Ground Floor</t>
        </is>
      </c>
    </row>
    <row r="7">
      <c r="A7" t="inlineStr">
        <is>
          <t>shift_441d9257</t>
        </is>
      </c>
      <c r="B7" t="inlineStr">
        <is>
          <t>emp_004</t>
        </is>
      </c>
      <c r="C7" t="inlineStr">
        <is>
          <t>Pablo</t>
        </is>
      </c>
      <c r="D7" t="inlineStr">
        <is>
          <t>saturday</t>
        </is>
      </c>
      <c r="E7" t="inlineStr">
        <is>
          <t>11:00</t>
        </is>
      </c>
      <c r="F7" t="inlineStr">
        <is>
          <t>19:30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shift_8a69cae3</t>
        </is>
      </c>
      <c r="B8" t="inlineStr">
        <is>
          <t>emp_005</t>
        </is>
      </c>
      <c r="C8" t="inlineStr">
        <is>
          <t>Kavya C</t>
        </is>
      </c>
      <c r="D8" t="inlineStr">
        <is>
          <t>tuesday</t>
        </is>
      </c>
      <c r="E8" t="inlineStr">
        <is>
          <t>07:45</t>
        </is>
      </c>
      <c r="F8" t="inlineStr">
        <is>
          <t>16:15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shift_c9654835</t>
        </is>
      </c>
      <c r="B9" t="inlineStr">
        <is>
          <t>emp_005</t>
        </is>
      </c>
      <c r="C9" t="inlineStr">
        <is>
          <t>Kavya C</t>
        </is>
      </c>
      <c r="D9" t="inlineStr">
        <is>
          <t>wednesday</t>
        </is>
      </c>
      <c r="E9" t="inlineStr">
        <is>
          <t>07:30</t>
        </is>
      </c>
      <c r="F9" t="inlineStr">
        <is>
          <t>15:30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shift_2a7be87b</t>
        </is>
      </c>
      <c r="B10" t="inlineStr">
        <is>
          <t>emp_013</t>
        </is>
      </c>
      <c r="C10" t="inlineStr">
        <is>
          <t>Taran C</t>
        </is>
      </c>
      <c r="D10" t="inlineStr">
        <is>
          <t>wednesday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shift_b03a0401</t>
        </is>
      </c>
      <c r="B11" t="inlineStr">
        <is>
          <t>emp_013</t>
        </is>
      </c>
      <c r="C11" t="inlineStr">
        <is>
          <t>Taran C</t>
        </is>
      </c>
      <c r="D11" t="inlineStr">
        <is>
          <t>thursday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shift_afec62d2</t>
        </is>
      </c>
      <c r="B12" t="inlineStr">
        <is>
          <t>emp_013</t>
        </is>
      </c>
      <c r="C12" t="inlineStr">
        <is>
          <t>Taran C</t>
        </is>
      </c>
      <c r="D12" t="inlineStr">
        <is>
          <t>saturday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shift_2218582c</t>
        </is>
      </c>
      <c r="B13" t="inlineStr">
        <is>
          <t>emp_006</t>
        </is>
      </c>
      <c r="C13" t="inlineStr">
        <is>
          <t>Mickaela  C</t>
        </is>
      </c>
      <c r="D13" t="inlineStr">
        <is>
          <t>monday</t>
        </is>
      </c>
      <c r="E13" t="inlineStr">
        <is>
          <t>08:00</t>
        </is>
      </c>
      <c r="F13" t="inlineStr">
        <is>
          <t>15:30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shift_7f492f6b</t>
        </is>
      </c>
      <c r="B14" t="inlineStr">
        <is>
          <t>emp_006</t>
        </is>
      </c>
      <c r="C14" t="inlineStr">
        <is>
          <t>Mickaela  C</t>
        </is>
      </c>
      <c r="D14" t="inlineStr">
        <is>
          <t>tuesday</t>
        </is>
      </c>
      <c r="E14" t="inlineStr">
        <is>
          <t>07:45</t>
        </is>
      </c>
      <c r="F14" t="inlineStr">
        <is>
          <t>10:45</t>
        </is>
      </c>
      <c r="G14" t="inlineStr">
        <is>
          <t>ground_floor</t>
        </is>
      </c>
      <c r="I14" t="n">
        <v>3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shift_ebcf4b2e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thursday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shift_7bb31165</t>
        </is>
      </c>
      <c r="B16" t="inlineStr">
        <is>
          <t>emp_007</t>
        </is>
      </c>
      <c r="C16" t="inlineStr">
        <is>
          <t>Viviana</t>
        </is>
      </c>
      <c r="D16" t="inlineStr">
        <is>
          <t>monday</t>
        </is>
      </c>
      <c r="E16" t="inlineStr">
        <is>
          <t>15:30</t>
        </is>
      </c>
      <c r="F16" t="inlineStr">
        <is>
          <t>19:30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shift_0e3abaac</t>
        </is>
      </c>
      <c r="B17" t="inlineStr">
        <is>
          <t>emp_007</t>
        </is>
      </c>
      <c r="C17" t="inlineStr">
        <is>
          <t>Viviana</t>
        </is>
      </c>
      <c r="D17" t="inlineStr">
        <is>
          <t>saturday</t>
        </is>
      </c>
      <c r="E17" t="inlineStr">
        <is>
          <t>08:00</t>
        </is>
      </c>
      <c r="F17" t="inlineStr">
        <is>
          <t>14:00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shift_db05920e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shift_be173743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wednesday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shift_3a165555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shift_798edae0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shift_e5fd0054</t>
        </is>
      </c>
      <c r="B22" t="inlineStr">
        <is>
          <t>emp_009</t>
        </is>
      </c>
      <c r="C22" t="inlineStr">
        <is>
          <t>Meg</t>
        </is>
      </c>
      <c r="D22" t="inlineStr">
        <is>
          <t>monday</t>
        </is>
      </c>
      <c r="E22" t="inlineStr">
        <is>
          <t>07:45</t>
        </is>
      </c>
      <c r="F22" t="inlineStr">
        <is>
          <t>11:00</t>
        </is>
      </c>
      <c r="G22" t="inlineStr">
        <is>
          <t>ibu_ops</t>
        </is>
      </c>
      <c r="I22" t="n">
        <v>3.25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shift_89dc6352</t>
        </is>
      </c>
      <c r="B23" t="inlineStr">
        <is>
          <t>emp_009</t>
        </is>
      </c>
      <c r="C23" t="inlineStr">
        <is>
          <t>Meg</t>
        </is>
      </c>
      <c r="D23" t="inlineStr">
        <is>
          <t>thursday</t>
        </is>
      </c>
      <c r="E23" t="inlineStr">
        <is>
          <t>07:30</t>
        </is>
      </c>
      <c r="F23" t="inlineStr">
        <is>
          <t>11:00</t>
        </is>
      </c>
      <c r="G23" t="inlineStr">
        <is>
          <t>ground_floor</t>
        </is>
      </c>
      <c r="I23" t="n">
        <v>3.5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shift_e4b4bd35</t>
        </is>
      </c>
      <c r="B24" t="inlineStr">
        <is>
          <t>emp_009</t>
        </is>
      </c>
      <c r="C24" t="inlineStr">
        <is>
          <t>Meg</t>
        </is>
      </c>
      <c r="D24" t="inlineStr">
        <is>
          <t>friday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shift_e343a9a0</t>
        </is>
      </c>
      <c r="B25" t="inlineStr">
        <is>
          <t>emp_010</t>
        </is>
      </c>
      <c r="C25" t="inlineStr">
        <is>
          <t>Achal</t>
        </is>
      </c>
      <c r="D25" t="inlineStr">
        <is>
          <t>monday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6th Floor</t>
        </is>
      </c>
    </row>
    <row r="26">
      <c r="A26" t="inlineStr">
        <is>
          <t>shift_a24b9e30</t>
        </is>
      </c>
      <c r="B26" t="inlineStr">
        <is>
          <t>emp_010</t>
        </is>
      </c>
      <c r="C26" t="inlineStr">
        <is>
          <t>Achal</t>
        </is>
      </c>
      <c r="D26" t="inlineStr">
        <is>
          <t>friday</t>
        </is>
      </c>
      <c r="E26" t="inlineStr">
        <is>
          <t>08:30</t>
        </is>
      </c>
      <c r="F26" t="inlineStr">
        <is>
          <t>18:00</t>
        </is>
      </c>
      <c r="G26" t="inlineStr">
        <is>
          <t>ground_floor</t>
        </is>
      </c>
      <c r="I26" t="n">
        <v>9</v>
      </c>
      <c r="J26" t="b">
        <v>0</v>
      </c>
      <c r="L26" t="b">
        <v>0</v>
      </c>
      <c r="N26" t="inlineStr">
        <is>
          <t>Ground Floor</t>
        </is>
      </c>
    </row>
    <row r="27">
      <c r="A27" t="inlineStr">
        <is>
          <t>shift_67e42454</t>
        </is>
      </c>
      <c r="B27" t="inlineStr">
        <is>
          <t>emp_011</t>
        </is>
      </c>
      <c r="C27" t="inlineStr">
        <is>
          <t>Priyanka</t>
        </is>
      </c>
      <c r="D27" t="inlineStr">
        <is>
          <t>thursday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shift_c18d9b3c</t>
        </is>
      </c>
      <c r="B28" t="inlineStr">
        <is>
          <t>emp_8b4a9b09</t>
        </is>
      </c>
      <c r="C28" t="inlineStr">
        <is>
          <t>Arfa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shift_c7ee9296</t>
        </is>
      </c>
      <c r="B29" t="inlineStr">
        <is>
          <t>emp_8b4a9b09</t>
        </is>
      </c>
      <c r="C29" t="inlineStr">
        <is>
          <t>Arfa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shift_2ae1d6e6</t>
        </is>
      </c>
      <c r="B30" t="inlineStr">
        <is>
          <t>emp_8b4a9b09</t>
        </is>
      </c>
      <c r="C30" t="inlineStr">
        <is>
          <t>Arfa</t>
        </is>
      </c>
      <c r="D30" t="inlineStr">
        <is>
          <t>friday</t>
        </is>
      </c>
      <c r="E30" t="inlineStr">
        <is>
          <t>09:00</t>
        </is>
      </c>
      <c r="F30" t="inlineStr">
        <is>
          <t>14:00</t>
        </is>
      </c>
      <c r="G30" t="inlineStr">
        <is>
          <t>call_center</t>
        </is>
      </c>
      <c r="I30" t="n">
        <v>5</v>
      </c>
      <c r="J30" t="b">
        <v>0</v>
      </c>
      <c r="L30" t="b">
        <v>0</v>
      </c>
      <c r="N30" t="inlineStr">
        <is>
          <t>Call Center</t>
        </is>
      </c>
    </row>
    <row r="31">
      <c r="A31" t="inlineStr">
        <is>
          <t>shift_f57ad03f</t>
        </is>
      </c>
      <c r="B31" t="inlineStr">
        <is>
          <t>emp_8b4a9b09</t>
        </is>
      </c>
      <c r="C31" t="inlineStr">
        <is>
          <t>Arfa</t>
        </is>
      </c>
      <c r="D31" t="inlineStr">
        <is>
          <t>saturday</t>
        </is>
      </c>
      <c r="E31" t="inlineStr">
        <is>
          <t>07:30</t>
        </is>
      </c>
      <c r="F31" t="inlineStr">
        <is>
          <t>11:30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shift_62ef906e</t>
        </is>
      </c>
      <c r="B32" t="inlineStr">
        <is>
          <t>emp_015</t>
        </is>
      </c>
      <c r="C32" t="inlineStr">
        <is>
          <t>Itohan</t>
        </is>
      </c>
      <c r="D32" t="inlineStr">
        <is>
          <t>tuesday</t>
        </is>
      </c>
      <c r="E32" t="inlineStr">
        <is>
          <t>10:30</t>
        </is>
      </c>
      <c r="F32" t="inlineStr">
        <is>
          <t>18:00</t>
        </is>
      </c>
      <c r="G32" t="inlineStr">
        <is>
          <t>ground_floor</t>
        </is>
      </c>
      <c r="I32" t="n">
        <v>7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shift_87c8c4a6</t>
        </is>
      </c>
      <c r="B33" t="inlineStr">
        <is>
          <t>emp_015</t>
        </is>
      </c>
      <c r="C33" t="inlineStr">
        <is>
          <t>Itohan</t>
        </is>
      </c>
      <c r="D33" t="inlineStr">
        <is>
          <t>thursday</t>
        </is>
      </c>
      <c r="E33" t="inlineStr">
        <is>
          <t>15:00</t>
        </is>
      </c>
      <c r="F33" t="inlineStr">
        <is>
          <t>20:00</t>
        </is>
      </c>
      <c r="G33" t="inlineStr">
        <is>
          <t>event</t>
        </is>
      </c>
      <c r="I33" t="n">
        <v>5</v>
      </c>
      <c r="J33" t="b">
        <v>1</v>
      </c>
      <c r="L33" t="b">
        <v>0</v>
      </c>
      <c r="N33" t="inlineStr">
        <is>
          <t>Event</t>
        </is>
      </c>
    </row>
    <row r="34">
      <c r="A34" t="inlineStr">
        <is>
          <t>shift_cde052fd</t>
        </is>
      </c>
      <c r="B34" t="inlineStr">
        <is>
          <t>emp_015</t>
        </is>
      </c>
      <c r="C34" t="inlineStr">
        <is>
          <t>Itohan</t>
        </is>
      </c>
      <c r="D34" t="inlineStr">
        <is>
          <t>friday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shift_e7bc27d2</t>
        </is>
      </c>
      <c r="B35" t="inlineStr">
        <is>
          <t>emp_003</t>
        </is>
      </c>
      <c r="C35" t="inlineStr">
        <is>
          <t>Nahim</t>
        </is>
      </c>
      <c r="D35" t="inlineStr">
        <is>
          <t>monday</t>
        </is>
      </c>
      <c r="E35" t="inlineStr">
        <is>
          <t>10:00</t>
        </is>
      </c>
      <c r="F35" t="inlineStr">
        <is>
          <t>17:00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</row>
    <row r="36">
      <c r="A36" t="inlineStr">
        <is>
          <t>shift_f390d648</t>
        </is>
      </c>
      <c r="B36" t="inlineStr">
        <is>
          <t>emp_003</t>
        </is>
      </c>
      <c r="C36" t="inlineStr">
        <is>
          <t>Nahim</t>
        </is>
      </c>
      <c r="D36" t="inlineStr">
        <is>
          <t>thursday</t>
        </is>
      </c>
      <c r="E36" t="inlineStr">
        <is>
          <t>11:00</t>
        </is>
      </c>
      <c r="F36" t="inlineStr">
        <is>
          <t>19:00</t>
        </is>
      </c>
      <c r="G36" t="inlineStr">
        <is>
          <t>event</t>
        </is>
      </c>
      <c r="I36" t="n">
        <v>7.5</v>
      </c>
      <c r="J36" t="b">
        <v>1</v>
      </c>
      <c r="L36" t="b">
        <v>0</v>
      </c>
      <c r="N36" t="inlineStr">
        <is>
          <t>Event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shift_7091e563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shift_2e090bdd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10:00</t>
        </is>
      </c>
      <c r="F3" t="inlineStr">
        <is>
          <t>20:30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shift_e3b51b6a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18:00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shift_80653f25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shift_b2c62273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shift_5694891a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07:45</t>
        </is>
      </c>
      <c r="F7" t="inlineStr">
        <is>
          <t>15:45</t>
        </is>
      </c>
      <c r="G7" t="inlineStr">
        <is>
          <t>ground_floor</t>
        </is>
      </c>
      <c r="I7" t="n">
        <v>7.5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shift_b9373754</t>
        </is>
      </c>
      <c r="B8" t="inlineStr">
        <is>
          <t>emp_004</t>
        </is>
      </c>
      <c r="C8" t="inlineStr">
        <is>
          <t>Pablo</t>
        </is>
      </c>
      <c r="D8" t="inlineStr">
        <is>
          <t>tuesday</t>
        </is>
      </c>
      <c r="E8" t="inlineStr">
        <is>
          <t>13:00</t>
        </is>
      </c>
      <c r="F8" t="inlineStr">
        <is>
          <t>18:00</t>
        </is>
      </c>
      <c r="G8" t="inlineStr">
        <is>
          <t>ground_floor</t>
        </is>
      </c>
      <c r="I8" t="n">
        <v>5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shift_55f24d14</t>
        </is>
      </c>
      <c r="B9" t="inlineStr">
        <is>
          <t>emp_004</t>
        </is>
      </c>
      <c r="C9" t="inlineStr">
        <is>
          <t>Pablo</t>
        </is>
      </c>
      <c r="D9" t="inlineStr">
        <is>
          <t>wednesday</t>
        </is>
      </c>
      <c r="E9" t="inlineStr">
        <is>
          <t>07:45</t>
        </is>
      </c>
      <c r="F9" t="inlineStr">
        <is>
          <t>15:15</t>
        </is>
      </c>
      <c r="G9" t="inlineStr">
        <is>
          <t>ibu_ops</t>
        </is>
      </c>
      <c r="I9" t="n">
        <v>7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shift_5cb549e3</t>
        </is>
      </c>
      <c r="B10" t="inlineStr">
        <is>
          <t>emp_005</t>
        </is>
      </c>
      <c r="C10" t="inlineStr">
        <is>
          <t>Kavya C</t>
        </is>
      </c>
      <c r="D10" t="inlineStr">
        <is>
          <t>monday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shift_7a7ace5d</t>
        </is>
      </c>
      <c r="B11" t="inlineStr">
        <is>
          <t>emp_005</t>
        </is>
      </c>
      <c r="C11" t="inlineStr">
        <is>
          <t>Kavya C</t>
        </is>
      </c>
      <c r="D11" t="inlineStr">
        <is>
          <t>wednesday</t>
        </is>
      </c>
      <c r="E11" t="inlineStr">
        <is>
          <t>07:45</t>
        </is>
      </c>
      <c r="F11" t="inlineStr">
        <is>
          <t>15:15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shift_a2f13408</t>
        </is>
      </c>
      <c r="B12" t="inlineStr">
        <is>
          <t>emp_013</t>
        </is>
      </c>
      <c r="C12" t="inlineStr">
        <is>
          <t>Taran C</t>
        </is>
      </c>
      <c r="D12" t="inlineStr">
        <is>
          <t>monday</t>
        </is>
      </c>
      <c r="E12" t="inlineStr">
        <is>
          <t>08:00</t>
        </is>
      </c>
      <c r="F12" t="inlineStr">
        <is>
          <t>17:00</t>
        </is>
      </c>
      <c r="G12" t="inlineStr">
        <is>
          <t>ibu_ops</t>
        </is>
      </c>
      <c r="I12" t="n">
        <v>8.5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shift_b38bbdb3</t>
        </is>
      </c>
      <c r="B13" t="inlineStr">
        <is>
          <t>emp_013</t>
        </is>
      </c>
      <c r="C13" t="inlineStr">
        <is>
          <t>Taran C</t>
        </is>
      </c>
      <c r="D13" t="inlineStr">
        <is>
          <t>wednesday</t>
        </is>
      </c>
      <c r="E13" t="inlineStr">
        <is>
          <t>08:00</t>
        </is>
      </c>
      <c r="F13" t="inlineStr">
        <is>
          <t>18:00</t>
        </is>
      </c>
      <c r="G13" t="inlineStr">
        <is>
          <t>ibu_ops</t>
        </is>
      </c>
      <c r="I13" t="n">
        <v>9.5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shift_71407cfd</t>
        </is>
      </c>
      <c r="B14" t="inlineStr">
        <is>
          <t>emp_013</t>
        </is>
      </c>
      <c r="C14" t="inlineStr">
        <is>
          <t>Taran C</t>
        </is>
      </c>
      <c r="D14" t="inlineStr">
        <is>
          <t>saturday</t>
        </is>
      </c>
      <c r="E14" t="inlineStr">
        <is>
          <t>08:00</t>
        </is>
      </c>
      <c r="F14" t="inlineStr">
        <is>
          <t>14:30</t>
        </is>
      </c>
      <c r="G14" t="inlineStr">
        <is>
          <t>ibu_ops</t>
        </is>
      </c>
      <c r="I14" t="n">
        <v>6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shift_55cd672c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monday</t>
        </is>
      </c>
      <c r="E15" t="inlineStr">
        <is>
          <t>08:00</t>
        </is>
      </c>
      <c r="F15" t="inlineStr">
        <is>
          <t>18:00</t>
        </is>
      </c>
      <c r="G15" t="inlineStr">
        <is>
          <t>ground_floor</t>
        </is>
      </c>
      <c r="I15" t="n">
        <v>9.5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shift_2b99dc19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thursday</t>
        </is>
      </c>
      <c r="E16" t="inlineStr">
        <is>
          <t>11:00</t>
        </is>
      </c>
      <c r="F16" t="inlineStr">
        <is>
          <t>19:00</t>
        </is>
      </c>
      <c r="G16" t="inlineStr">
        <is>
          <t>ground_floor</t>
        </is>
      </c>
      <c r="I16" t="n">
        <v>7.5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shift_d579ff25</t>
        </is>
      </c>
      <c r="B17" t="inlineStr">
        <is>
          <t>emp_007</t>
        </is>
      </c>
      <c r="C17" t="inlineStr">
        <is>
          <t>Viviana</t>
        </is>
      </c>
      <c r="D17" t="inlineStr">
        <is>
          <t>monday</t>
        </is>
      </c>
      <c r="E17" t="inlineStr">
        <is>
          <t>14:00</t>
        </is>
      </c>
      <c r="F17" t="inlineStr">
        <is>
          <t>20:00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shift_59a655e6</t>
        </is>
      </c>
      <c r="B18" t="inlineStr">
        <is>
          <t>emp_007</t>
        </is>
      </c>
      <c r="C18" t="inlineStr">
        <is>
          <t>Viviana</t>
        </is>
      </c>
      <c r="D18" t="inlineStr">
        <is>
          <t>thursday</t>
        </is>
      </c>
      <c r="E18" t="inlineStr">
        <is>
          <t>16:00</t>
        </is>
      </c>
      <c r="F18" t="inlineStr">
        <is>
          <t>19:30</t>
        </is>
      </c>
      <c r="G18" t="inlineStr">
        <is>
          <t>ibu_ops</t>
        </is>
      </c>
      <c r="I18" t="n">
        <v>3.5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shift_a58afeb4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monday</t>
        </is>
      </c>
      <c r="E19" t="inlineStr">
        <is>
          <t>08:00</t>
        </is>
      </c>
      <c r="F19" t="inlineStr">
        <is>
          <t>15:30</t>
        </is>
      </c>
      <c r="G19" t="inlineStr">
        <is>
          <t>call_center</t>
        </is>
      </c>
      <c r="I19" t="n">
        <v>7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shift_bf4700a9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08:00</t>
        </is>
      </c>
      <c r="F20" t="inlineStr">
        <is>
          <t>19:00</t>
        </is>
      </c>
      <c r="G20" t="inlineStr">
        <is>
          <t>ibu_ops</t>
        </is>
      </c>
      <c r="I20" t="n">
        <v>10.5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shift_ea8cb7b1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saturday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shift_51767cd7</t>
        </is>
      </c>
      <c r="B22" t="inlineStr">
        <is>
          <t>emp_009</t>
        </is>
      </c>
      <c r="C22" t="inlineStr">
        <is>
          <t>Meg</t>
        </is>
      </c>
      <c r="D22" t="inlineStr">
        <is>
          <t>monday</t>
        </is>
      </c>
      <c r="E22" t="inlineStr">
        <is>
          <t>08:00</t>
        </is>
      </c>
      <c r="F22" t="inlineStr">
        <is>
          <t>12:00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shift_eb077332</t>
        </is>
      </c>
      <c r="B23" t="inlineStr">
        <is>
          <t>emp_009</t>
        </is>
      </c>
      <c r="C23" t="inlineStr">
        <is>
          <t>Meg</t>
        </is>
      </c>
      <c r="D23" t="inlineStr">
        <is>
          <t>thursday</t>
        </is>
      </c>
      <c r="E23" t="inlineStr">
        <is>
          <t>08:00</t>
        </is>
      </c>
      <c r="F23" t="inlineStr">
        <is>
          <t>11:30</t>
        </is>
      </c>
      <c r="G23" t="inlineStr">
        <is>
          <t>ground_floor</t>
        </is>
      </c>
      <c r="I23" t="n">
        <v>3.5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shift_9cc90158</t>
        </is>
      </c>
      <c r="B24" t="inlineStr">
        <is>
          <t>emp_009</t>
        </is>
      </c>
      <c r="C24" t="inlineStr">
        <is>
          <t>Meg</t>
        </is>
      </c>
      <c r="D24" t="inlineStr">
        <is>
          <t>friday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6th Floor</t>
        </is>
      </c>
    </row>
    <row r="25">
      <c r="A25" t="inlineStr">
        <is>
          <t>shift_7bf6cfe2</t>
        </is>
      </c>
      <c r="B25" t="inlineStr">
        <is>
          <t>emp_010</t>
        </is>
      </c>
      <c r="C25" t="inlineStr">
        <is>
          <t>Achal</t>
        </is>
      </c>
      <c r="D25" t="inlineStr">
        <is>
          <t>monday</t>
        </is>
      </c>
      <c r="E25" t="inlineStr">
        <is>
          <t>07:45</t>
        </is>
      </c>
      <c r="F25" t="inlineStr">
        <is>
          <t>15:45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6th Floor</t>
        </is>
      </c>
    </row>
    <row r="26">
      <c r="A26" t="inlineStr">
        <is>
          <t>shift_78c77c9a</t>
        </is>
      </c>
      <c r="B26" t="inlineStr">
        <is>
          <t>emp_010</t>
        </is>
      </c>
      <c r="C26" t="inlineStr">
        <is>
          <t>Achal</t>
        </is>
      </c>
      <c r="D26" t="inlineStr">
        <is>
          <t>wednesday</t>
        </is>
      </c>
      <c r="E26" t="inlineStr">
        <is>
          <t>08:00</t>
        </is>
      </c>
      <c r="F26" t="inlineStr">
        <is>
          <t>15:30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shift_41b6f94b</t>
        </is>
      </c>
      <c r="B27" t="inlineStr">
        <is>
          <t>emp_010</t>
        </is>
      </c>
      <c r="C27" t="inlineStr">
        <is>
          <t>Achal</t>
        </is>
      </c>
      <c r="D27" t="inlineStr">
        <is>
          <t>saturday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shift_ab222213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</row>
    <row r="29">
      <c r="A29" t="inlineStr">
        <is>
          <t>shift_e75d8eac</t>
        </is>
      </c>
      <c r="B29" t="inlineStr">
        <is>
          <t>emp_012</t>
        </is>
      </c>
      <c r="C29" t="inlineStr">
        <is>
          <t>Arfa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shift_909ae046</t>
        </is>
      </c>
      <c r="B30" t="inlineStr">
        <is>
          <t>emp_012</t>
        </is>
      </c>
      <c r="C30" t="inlineStr">
        <is>
          <t>Arfa C</t>
        </is>
      </c>
      <c r="D30" t="inlineStr">
        <is>
          <t>saturday</t>
        </is>
      </c>
      <c r="E30" t="inlineStr">
        <is>
          <t>12:00</t>
        </is>
      </c>
      <c r="F30" t="inlineStr">
        <is>
          <t>15:00</t>
        </is>
      </c>
      <c r="G30" t="inlineStr">
        <is>
          <t>ground_floor</t>
        </is>
      </c>
      <c r="I30" t="n">
        <v>2</v>
      </c>
      <c r="J30" t="b">
        <v>0</v>
      </c>
      <c r="L30" t="b">
        <v>0</v>
      </c>
      <c r="N30" t="inlineStr">
        <is>
          <t>Ground 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shift_3a36b0d5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10:00</t>
        </is>
      </c>
      <c r="F2" t="inlineStr">
        <is>
          <t>20:00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shift_06c891ff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shift_4a907d65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shift_a5694d3a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shift_993604a1</t>
        </is>
      </c>
      <c r="B6" t="inlineStr">
        <is>
          <t>emp_004</t>
        </is>
      </c>
      <c r="C6" t="inlineStr">
        <is>
          <t>Pablo</t>
        </is>
      </c>
      <c r="D6" t="inlineStr">
        <is>
          <t>monday</t>
        </is>
      </c>
      <c r="E6" t="inlineStr">
        <is>
          <t>08:00</t>
        </is>
      </c>
      <c r="F6" t="inlineStr">
        <is>
          <t>15:00</t>
        </is>
      </c>
      <c r="G6" t="inlineStr">
        <is>
          <t>ibu_ops</t>
        </is>
      </c>
      <c r="I6" t="n">
        <v>6.5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shift_1bf6cb9c</t>
        </is>
      </c>
      <c r="B7" t="inlineStr">
        <is>
          <t>emp_004</t>
        </is>
      </c>
      <c r="C7" t="inlineStr">
        <is>
          <t>Pablo</t>
        </is>
      </c>
      <c r="D7" t="inlineStr">
        <is>
          <t>wednesday</t>
        </is>
      </c>
      <c r="E7" t="inlineStr">
        <is>
          <t>11:00</t>
        </is>
      </c>
      <c r="F7" t="inlineStr">
        <is>
          <t>17:30</t>
        </is>
      </c>
      <c r="G7" t="inlineStr">
        <is>
          <t>event</t>
        </is>
      </c>
      <c r="I7" t="n">
        <v>6</v>
      </c>
      <c r="J7" t="b">
        <v>1</v>
      </c>
      <c r="L7" t="b">
        <v>0</v>
      </c>
      <c r="N7" t="inlineStr">
        <is>
          <t>Event</t>
        </is>
      </c>
    </row>
    <row r="8">
      <c r="A8" t="inlineStr">
        <is>
          <t>shift_39e46f5e</t>
        </is>
      </c>
      <c r="B8" t="inlineStr">
        <is>
          <t>emp_004</t>
        </is>
      </c>
      <c r="C8" t="inlineStr">
        <is>
          <t>Pablo</t>
        </is>
      </c>
      <c r="D8" t="inlineStr">
        <is>
          <t>saturday</t>
        </is>
      </c>
      <c r="E8" t="inlineStr">
        <is>
          <t>07:45</t>
        </is>
      </c>
      <c r="F8" t="inlineStr">
        <is>
          <t>12:45</t>
        </is>
      </c>
      <c r="G8" t="inlineStr">
        <is>
          <t>ground_floor</t>
        </is>
      </c>
      <c r="I8" t="n">
        <v>5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shift_6bdfd0df</t>
        </is>
      </c>
      <c r="B9" t="inlineStr">
        <is>
          <t>emp_005</t>
        </is>
      </c>
      <c r="C9" t="inlineStr">
        <is>
          <t>Kavya C</t>
        </is>
      </c>
      <c r="D9" t="inlineStr">
        <is>
          <t>wednesday</t>
        </is>
      </c>
      <c r="E9" t="inlineStr">
        <is>
          <t>07:30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shift_39b18b37</t>
        </is>
      </c>
      <c r="B10" t="inlineStr">
        <is>
          <t>emp_013</t>
        </is>
      </c>
      <c r="C10" t="inlineStr">
        <is>
          <t>Taran C</t>
        </is>
      </c>
      <c r="D10" t="inlineStr">
        <is>
          <t>monday</t>
        </is>
      </c>
      <c r="E10" t="inlineStr">
        <is>
          <t>08:00</t>
        </is>
      </c>
      <c r="F10" t="inlineStr">
        <is>
          <t>18:00</t>
        </is>
      </c>
      <c r="G10" t="inlineStr">
        <is>
          <t>ibu_ops</t>
        </is>
      </c>
      <c r="I10" t="n">
        <v>9.5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shift_a33e0d81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15:30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shift_b47a0a1f</t>
        </is>
      </c>
      <c r="B12" t="inlineStr">
        <is>
          <t>emp_013</t>
        </is>
      </c>
      <c r="C12" t="inlineStr">
        <is>
          <t>Taran C</t>
        </is>
      </c>
      <c r="D12" t="inlineStr">
        <is>
          <t>friday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shift_da7a13e4</t>
        </is>
      </c>
      <c r="B13" t="inlineStr">
        <is>
          <t>emp_006</t>
        </is>
      </c>
      <c r="C13" t="inlineStr">
        <is>
          <t>Mickaela  C</t>
        </is>
      </c>
      <c r="D13" t="inlineStr">
        <is>
          <t>friday</t>
        </is>
      </c>
      <c r="E13" t="inlineStr">
        <is>
          <t>13:00</t>
        </is>
      </c>
      <c r="F13" t="inlineStr">
        <is>
          <t>19:30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shift_8179669e</t>
        </is>
      </c>
      <c r="B14" t="inlineStr">
        <is>
          <t>emp_007</t>
        </is>
      </c>
      <c r="C14" t="inlineStr">
        <is>
          <t>Viviana</t>
        </is>
      </c>
      <c r="D14" t="inlineStr">
        <is>
          <t>monday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shift_27e8fe5e</t>
        </is>
      </c>
      <c r="B15" t="inlineStr">
        <is>
          <t>emp_007</t>
        </is>
      </c>
      <c r="C15" t="inlineStr">
        <is>
          <t>Viviana</t>
        </is>
      </c>
      <c r="D15" t="inlineStr">
        <is>
          <t>wednesday</t>
        </is>
      </c>
      <c r="E15" t="inlineStr">
        <is>
          <t>15:00</t>
        </is>
      </c>
      <c r="F15" t="inlineStr">
        <is>
          <t>19:30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shift_72c168d9</t>
        </is>
      </c>
      <c r="B16" t="inlineStr">
        <is>
          <t>emp_007</t>
        </is>
      </c>
      <c r="C16" t="inlineStr">
        <is>
          <t>Viviana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ground_floor</t>
        </is>
      </c>
      <c r="I16" t="n">
        <v>4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shift_aff36945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shift_dde629ed</t>
        </is>
      </c>
      <c r="B18" t="inlineStr">
        <is>
          <t>emp_009</t>
        </is>
      </c>
      <c r="C18" t="inlineStr">
        <is>
          <t>Meg</t>
        </is>
      </c>
      <c r="D18" t="inlineStr">
        <is>
          <t>monday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shift_a9745603</t>
        </is>
      </c>
      <c r="B19" t="inlineStr">
        <is>
          <t>emp_009</t>
        </is>
      </c>
      <c r="C19" t="inlineStr">
        <is>
          <t>Meg</t>
        </is>
      </c>
      <c r="D19" t="inlineStr">
        <is>
          <t>friday</t>
        </is>
      </c>
      <c r="E19" t="inlineStr">
        <is>
          <t>08:00</t>
        </is>
      </c>
      <c r="F19" t="inlineStr">
        <is>
          <t>13:00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shift_aee455fa</t>
        </is>
      </c>
      <c r="B20" t="inlineStr">
        <is>
          <t>emp_009</t>
        </is>
      </c>
      <c r="C20" t="inlineStr">
        <is>
          <t>Meg</t>
        </is>
      </c>
      <c r="D20" t="inlineStr">
        <is>
          <t>saturday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shift_443289b6</t>
        </is>
      </c>
      <c r="B21" t="inlineStr">
        <is>
          <t>emp_010</t>
        </is>
      </c>
      <c r="C21" t="inlineStr">
        <is>
          <t>Achal</t>
        </is>
      </c>
      <c r="D21" t="inlineStr">
        <is>
          <t>tuesday</t>
        </is>
      </c>
      <c r="E21" t="inlineStr">
        <is>
          <t>09:00</t>
        </is>
      </c>
      <c r="F21" t="inlineStr">
        <is>
          <t>19:00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shift_a8963ac5</t>
        </is>
      </c>
      <c r="B22" t="inlineStr">
        <is>
          <t>emp_010</t>
        </is>
      </c>
      <c r="C22" t="inlineStr">
        <is>
          <t>Achal</t>
        </is>
      </c>
      <c r="D22" t="inlineStr">
        <is>
          <t>friday</t>
        </is>
      </c>
      <c r="E22" t="inlineStr">
        <is>
          <t>10:00</t>
        </is>
      </c>
      <c r="F22" t="inlineStr">
        <is>
          <t>14:00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shift_25645cb9</t>
        </is>
      </c>
      <c r="B23" t="inlineStr">
        <is>
          <t>emp_010</t>
        </is>
      </c>
      <c r="C23" t="inlineStr">
        <is>
          <t>Achal</t>
        </is>
      </c>
      <c r="D23" t="inlineStr">
        <is>
          <t>saturday</t>
        </is>
      </c>
      <c r="E23" t="inlineStr">
        <is>
          <t>08:00</t>
        </is>
      </c>
      <c r="F23" t="inlineStr">
        <is>
          <t>19:00</t>
        </is>
      </c>
      <c r="G23" t="inlineStr">
        <is>
          <t>ibu_ops</t>
        </is>
      </c>
      <c r="I23" t="n">
        <v>10.5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shift_71a742c8</t>
        </is>
      </c>
      <c r="B24" t="inlineStr">
        <is>
          <t>emp_011</t>
        </is>
      </c>
      <c r="C24" t="inlineStr">
        <is>
          <t>Priyanka</t>
        </is>
      </c>
      <c r="D24" t="inlineStr">
        <is>
          <t>monday</t>
        </is>
      </c>
      <c r="E24" t="inlineStr">
        <is>
          <t>07:30</t>
        </is>
      </c>
      <c r="F24" t="inlineStr">
        <is>
          <t>14:30</t>
        </is>
      </c>
      <c r="G24" t="inlineStr">
        <is>
          <t>ground_floor</t>
        </is>
      </c>
      <c r="I24" t="n">
        <v>6.5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shift_8c728fe4</t>
        </is>
      </c>
      <c r="B25" t="inlineStr">
        <is>
          <t>emp_011</t>
        </is>
      </c>
      <c r="C25" t="inlineStr">
        <is>
          <t>Priyanka</t>
        </is>
      </c>
      <c r="D25" t="inlineStr">
        <is>
          <t>thursday</t>
        </is>
      </c>
      <c r="E25" t="inlineStr">
        <is>
          <t>07:30</t>
        </is>
      </c>
      <c r="F25" t="inlineStr">
        <is>
          <t>14:30</t>
        </is>
      </c>
      <c r="G25" t="inlineStr">
        <is>
          <t>ibu_ops</t>
        </is>
      </c>
      <c r="I25" t="n">
        <v>6.5</v>
      </c>
      <c r="J25" t="b">
        <v>0</v>
      </c>
      <c r="L25" t="b">
        <v>0</v>
      </c>
    </row>
    <row r="26">
      <c r="A26" t="inlineStr">
        <is>
          <t>shift_35d7a44a</t>
        </is>
      </c>
      <c r="B26" t="inlineStr">
        <is>
          <t>emp_8b4a9b09</t>
        </is>
      </c>
      <c r="C26" t="inlineStr">
        <is>
          <t>Arfa</t>
        </is>
      </c>
      <c r="D26" t="inlineStr">
        <is>
          <t>tuesday</t>
        </is>
      </c>
      <c r="E26" t="inlineStr">
        <is>
          <t>08:00</t>
        </is>
      </c>
      <c r="F26" t="inlineStr">
        <is>
          <t>13:00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shift_4baa84e9</t>
        </is>
      </c>
      <c r="B27" t="inlineStr">
        <is>
          <t>emp_8b4a9b09</t>
        </is>
      </c>
      <c r="C27" t="inlineStr">
        <is>
          <t>Arfa</t>
        </is>
      </c>
      <c r="D27" t="inlineStr">
        <is>
          <t>wednesday</t>
        </is>
      </c>
      <c r="E27" t="inlineStr">
        <is>
          <t>08:00</t>
        </is>
      </c>
      <c r="F27" t="inlineStr">
        <is>
          <t>13:00</t>
        </is>
      </c>
      <c r="G27" t="inlineStr">
        <is>
          <t>ibu_ops</t>
        </is>
      </c>
      <c r="I27" t="n">
        <v>5</v>
      </c>
      <c r="J27" t="b">
        <v>0</v>
      </c>
      <c r="L27" t="b">
        <v>0</v>
      </c>
    </row>
    <row r="28">
      <c r="A28" t="inlineStr">
        <is>
          <t>shift_4f82b7af</t>
        </is>
      </c>
      <c r="B28" t="inlineStr">
        <is>
          <t>emp_8b4a9b09</t>
        </is>
      </c>
      <c r="C28" t="inlineStr">
        <is>
          <t>Arfa</t>
        </is>
      </c>
      <c r="D28" t="inlineStr">
        <is>
          <t>thursday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shift_32d0d6c6</t>
        </is>
      </c>
      <c r="B29" t="inlineStr">
        <is>
          <t>emp_8b4a9b09</t>
        </is>
      </c>
      <c r="C29" t="inlineStr">
        <is>
          <t>Arfa</t>
        </is>
      </c>
      <c r="D29" t="inlineStr">
        <is>
          <t>friday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  <c r="N29" t="inlineStr">
        <is>
          <t>6th 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shift_43c61827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shift_fe972243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shift_c68d4133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Working From Home</t>
        </is>
      </c>
    </row>
    <row r="5">
      <c r="A5" t="inlineStr">
        <is>
          <t>shift_ac883144</t>
        </is>
      </c>
      <c r="B5" t="inlineStr">
        <is>
          <t>emp_004</t>
        </is>
      </c>
      <c r="C5" t="inlineStr">
        <is>
          <t>Pablo</t>
        </is>
      </c>
      <c r="D5" t="inlineStr">
        <is>
          <t>thursday</t>
        </is>
      </c>
      <c r="E5" t="inlineStr">
        <is>
          <t>08:00</t>
        </is>
      </c>
      <c r="F5" t="inlineStr">
        <is>
          <t>15:00</t>
        </is>
      </c>
      <c r="G5" t="inlineStr">
        <is>
          <t>ibu_ops</t>
        </is>
      </c>
      <c r="I5" t="n">
        <v>6.5</v>
      </c>
      <c r="J5" t="b">
        <v>1</v>
      </c>
      <c r="L5" t="b">
        <v>0</v>
      </c>
      <c r="N5" t="inlineStr">
        <is>
          <t>6th Floor</t>
        </is>
      </c>
    </row>
    <row r="6">
      <c r="A6" t="inlineStr">
        <is>
          <t>shift_7d333b3d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07:45</t>
        </is>
      </c>
      <c r="F6" t="inlineStr">
        <is>
          <t>16:15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6th Floor</t>
        </is>
      </c>
    </row>
    <row r="7">
      <c r="A7" t="inlineStr">
        <is>
          <t>shift_ed1a5836</t>
        </is>
      </c>
      <c r="B7" t="inlineStr">
        <is>
          <t>emp_005</t>
        </is>
      </c>
      <c r="C7" t="inlineStr">
        <is>
          <t>Kavya C</t>
        </is>
      </c>
      <c r="D7" t="inlineStr">
        <is>
          <t>wednesday</t>
        </is>
      </c>
      <c r="E7" t="inlineStr">
        <is>
          <t>07:45</t>
        </is>
      </c>
      <c r="F7" t="inlineStr">
        <is>
          <t>16:15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shift_ffddd45d</t>
        </is>
      </c>
      <c r="B8" t="inlineStr">
        <is>
          <t>emp_013</t>
        </is>
      </c>
      <c r="C8" t="inlineStr">
        <is>
          <t>Taran C</t>
        </is>
      </c>
      <c r="D8" t="inlineStr">
        <is>
          <t>tuesday</t>
        </is>
      </c>
      <c r="E8" t="inlineStr">
        <is>
          <t>08:00</t>
        </is>
      </c>
      <c r="F8" t="inlineStr">
        <is>
          <t>15:00</t>
        </is>
      </c>
      <c r="G8" t="inlineStr">
        <is>
          <t>ibu_ops</t>
        </is>
      </c>
      <c r="I8" t="n">
        <v>6.5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shift_ac5f656c</t>
        </is>
      </c>
      <c r="B9" t="inlineStr">
        <is>
          <t>emp_014</t>
        </is>
      </c>
      <c r="C9" t="inlineStr">
        <is>
          <t>Sagar C</t>
        </is>
      </c>
      <c r="D9" t="inlineStr">
        <is>
          <t>monday</t>
        </is>
      </c>
      <c r="E9" t="inlineStr">
        <is>
          <t>07:30</t>
        </is>
      </c>
      <c r="F9" t="inlineStr">
        <is>
          <t>12:00</t>
        </is>
      </c>
      <c r="G9" t="inlineStr">
        <is>
          <t>ground_floor</t>
        </is>
      </c>
      <c r="I9" t="n">
        <v>4.5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shift_df7cb2b8</t>
        </is>
      </c>
      <c r="B10" t="inlineStr">
        <is>
          <t>emp_014</t>
        </is>
      </c>
      <c r="C10" t="inlineStr">
        <is>
          <t>Sagar C</t>
        </is>
      </c>
      <c r="D10" t="inlineStr">
        <is>
          <t>tuesday</t>
        </is>
      </c>
      <c r="E10" t="inlineStr">
        <is>
          <t>07:30</t>
        </is>
      </c>
      <c r="F10" t="inlineStr">
        <is>
          <t>12:00</t>
        </is>
      </c>
      <c r="G10" t="inlineStr">
        <is>
          <t>ground_floor</t>
        </is>
      </c>
      <c r="I10" t="n">
        <v>4.5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shift_9e89b042</t>
        </is>
      </c>
      <c r="B11" t="inlineStr">
        <is>
          <t>emp_014</t>
        </is>
      </c>
      <c r="C11" t="inlineStr">
        <is>
          <t>Sagar C</t>
        </is>
      </c>
      <c r="D11" t="inlineStr">
        <is>
          <t>thursday</t>
        </is>
      </c>
      <c r="E11" t="inlineStr">
        <is>
          <t>07:30</t>
        </is>
      </c>
      <c r="F11" t="inlineStr">
        <is>
          <t>12:00</t>
        </is>
      </c>
      <c r="G11" t="inlineStr">
        <is>
          <t>ground_floor</t>
        </is>
      </c>
      <c r="I11" t="n">
        <v>4.5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shift_f8249824</t>
        </is>
      </c>
      <c r="B12" t="inlineStr">
        <is>
          <t>emp_006</t>
        </is>
      </c>
      <c r="C12" t="inlineStr">
        <is>
          <t>Mickaela  C</t>
        </is>
      </c>
      <c r="D12" t="inlineStr">
        <is>
          <t>monday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shift_19fcbee4</t>
        </is>
      </c>
      <c r="B13" t="inlineStr">
        <is>
          <t>emp_006</t>
        </is>
      </c>
      <c r="C13" t="inlineStr">
        <is>
          <t>Mickaela  C</t>
        </is>
      </c>
      <c r="D13" t="inlineStr">
        <is>
          <t>wednesday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shift_9fe64b02</t>
        </is>
      </c>
      <c r="B14" t="inlineStr">
        <is>
          <t>emp_006</t>
        </is>
      </c>
      <c r="C14" t="inlineStr">
        <is>
          <t>Mickaela  C</t>
        </is>
      </c>
      <c r="D14" t="inlineStr">
        <is>
          <t>friday</t>
        </is>
      </c>
      <c r="E14" t="inlineStr">
        <is>
          <t>12:30</t>
        </is>
      </c>
      <c r="F14" t="inlineStr">
        <is>
          <t>18:00</t>
        </is>
      </c>
      <c r="G14" t="inlineStr">
        <is>
          <t>ground_floor</t>
        </is>
      </c>
      <c r="I14" t="n">
        <v>5.5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shift_07bfd002</t>
        </is>
      </c>
      <c r="B15" t="inlineStr">
        <is>
          <t>emp_007</t>
        </is>
      </c>
      <c r="C15" t="inlineStr">
        <is>
          <t>Viviana</t>
        </is>
      </c>
      <c r="D15" t="inlineStr">
        <is>
          <t>wednesday</t>
        </is>
      </c>
      <c r="E15" t="inlineStr">
        <is>
          <t>08:00</t>
        </is>
      </c>
      <c r="F15" t="inlineStr">
        <is>
          <t>13:00</t>
        </is>
      </c>
      <c r="G15" t="inlineStr">
        <is>
          <t>event</t>
        </is>
      </c>
      <c r="I15" t="n">
        <v>5</v>
      </c>
      <c r="J15" t="b">
        <v>1</v>
      </c>
      <c r="L15" t="b">
        <v>0</v>
      </c>
      <c r="N15" t="inlineStr">
        <is>
          <t>Event</t>
        </is>
      </c>
    </row>
    <row r="16">
      <c r="A16" t="inlineStr">
        <is>
          <t>shift_d752d5fd</t>
        </is>
      </c>
      <c r="B16" t="inlineStr">
        <is>
          <t>emp_007</t>
        </is>
      </c>
      <c r="C16" t="inlineStr">
        <is>
          <t>Viviana</t>
        </is>
      </c>
      <c r="D16" t="inlineStr">
        <is>
          <t>saturday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shift_45dec16d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shift_64b5a649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friday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shift_74263ce8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shift_2040da65</t>
        </is>
      </c>
      <c r="B20" t="inlineStr">
        <is>
          <t>emp_009</t>
        </is>
      </c>
      <c r="C20" t="inlineStr">
        <is>
          <t>Meg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shift_f554c634</t>
        </is>
      </c>
      <c r="B21" t="inlineStr">
        <is>
          <t>emp_009</t>
        </is>
      </c>
      <c r="C21" t="inlineStr">
        <is>
          <t>Meg</t>
        </is>
      </c>
      <c r="D21" t="inlineStr">
        <is>
          <t>saturday</t>
        </is>
      </c>
      <c r="E21" t="inlineStr">
        <is>
          <t>12:00</t>
        </is>
      </c>
      <c r="F21" t="inlineStr">
        <is>
          <t>18:00</t>
        </is>
      </c>
      <c r="G21" t="inlineStr">
        <is>
          <t>ground_floor</t>
        </is>
      </c>
      <c r="I21" t="n">
        <v>5.5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shift_b3d87b00</t>
        </is>
      </c>
      <c r="B22" t="inlineStr">
        <is>
          <t>emp_010</t>
        </is>
      </c>
      <c r="C22" t="inlineStr">
        <is>
          <t>Achal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shift_7c51613b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08:00</t>
        </is>
      </c>
      <c r="F23" t="inlineStr">
        <is>
          <t>15:30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shift_abcdbecf</t>
        </is>
      </c>
      <c r="B24" t="inlineStr">
        <is>
          <t>emp_010</t>
        </is>
      </c>
      <c r="C24" t="inlineStr">
        <is>
          <t>Achal</t>
        </is>
      </c>
      <c r="D24" t="inlineStr">
        <is>
          <t>thursday</t>
        </is>
      </c>
      <c r="E24" t="inlineStr">
        <is>
          <t>09:00</t>
        </is>
      </c>
      <c r="F24" t="inlineStr">
        <is>
          <t>14:00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6th Floor</t>
        </is>
      </c>
    </row>
    <row r="25">
      <c r="A25" t="inlineStr">
        <is>
          <t>shift_79971e83</t>
        </is>
      </c>
      <c r="B25" t="inlineStr">
        <is>
          <t>emp_010</t>
        </is>
      </c>
      <c r="C25" t="inlineStr">
        <is>
          <t>Achal</t>
        </is>
      </c>
      <c r="D25" t="inlineStr">
        <is>
          <t>friday</t>
        </is>
      </c>
      <c r="E25" t="inlineStr">
        <is>
          <t>10:00</t>
        </is>
      </c>
      <c r="F25" t="inlineStr">
        <is>
          <t>14:30</t>
        </is>
      </c>
      <c r="G25" t="inlineStr">
        <is>
          <t>call_center</t>
        </is>
      </c>
      <c r="I25" t="n">
        <v>4.5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shift_979c44df</t>
        </is>
      </c>
      <c r="B26" t="inlineStr">
        <is>
          <t>emp_011</t>
        </is>
      </c>
      <c r="C26" t="inlineStr">
        <is>
          <t>Priyanka</t>
        </is>
      </c>
      <c r="D26" t="inlineStr">
        <is>
          <t>friday</t>
        </is>
      </c>
      <c r="E26" t="inlineStr">
        <is>
          <t>10:00</t>
        </is>
      </c>
      <c r="F26" t="inlineStr">
        <is>
          <t>14:30</t>
        </is>
      </c>
      <c r="G26" t="inlineStr">
        <is>
          <t>call_center</t>
        </is>
      </c>
      <c r="I26" t="n">
        <v>4.5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shift_2fecb63f</t>
        </is>
      </c>
      <c r="B27" t="inlineStr">
        <is>
          <t>emp_8b4a9b09</t>
        </is>
      </c>
      <c r="C27" t="inlineStr">
        <is>
          <t>Arfa</t>
        </is>
      </c>
      <c r="D27" t="inlineStr">
        <is>
          <t>friday</t>
        </is>
      </c>
      <c r="E27" t="inlineStr">
        <is>
          <t>10:00</t>
        </is>
      </c>
      <c r="F27" t="inlineStr">
        <is>
          <t>14:30</t>
        </is>
      </c>
      <c r="G27" t="inlineStr">
        <is>
          <t>call_center</t>
        </is>
      </c>
      <c r="I27" t="n">
        <v>4.5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shift_5d5bb594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thursday</t>
        </is>
      </c>
      <c r="E28" t="inlineStr">
        <is>
          <t>08:00</t>
        </is>
      </c>
      <c r="F28" t="inlineStr">
        <is>
          <t>14:00</t>
        </is>
      </c>
      <c r="G28" t="inlineStr">
        <is>
          <t>event</t>
        </is>
      </c>
      <c r="I28" t="n">
        <v>5.5</v>
      </c>
      <c r="J28" t="b">
        <v>1</v>
      </c>
      <c r="L28" t="b">
        <v>0</v>
      </c>
      <c r="N28" t="inlineStr">
        <is>
          <t>Event</t>
        </is>
      </c>
    </row>
    <row r="29">
      <c r="A29" t="inlineStr">
        <is>
          <t>shift_d913bd3b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tuesday</t>
        </is>
      </c>
      <c r="E29" t="inlineStr">
        <is>
          <t>09:30</t>
        </is>
      </c>
      <c r="F29" t="inlineStr">
        <is>
          <t>19:00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shift_28646e09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shift_b342b150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friday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shift_ceda09bf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monday</t>
        </is>
      </c>
      <c r="E32" t="inlineStr">
        <is>
          <t>12:00</t>
        </is>
      </c>
      <c r="F32" t="inlineStr">
        <is>
          <t>18:00</t>
        </is>
      </c>
      <c r="G32" t="inlineStr">
        <is>
          <t>ground_floor</t>
        </is>
      </c>
      <c r="I32" t="n">
        <v>5.5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shift_ccd08400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tuesday</t>
        </is>
      </c>
      <c r="E33" t="inlineStr">
        <is>
          <t>12:00</t>
        </is>
      </c>
      <c r="F33" t="inlineStr">
        <is>
          <t>18:00</t>
        </is>
      </c>
      <c r="G33" t="inlineStr">
        <is>
          <t>ground_floor</t>
        </is>
      </c>
      <c r="I33" t="n">
        <v>5.5</v>
      </c>
      <c r="J33" t="b">
        <v>0</v>
      </c>
      <c r="L33" t="b">
        <v>0</v>
      </c>
      <c r="N33" t="inlineStr">
        <is>
          <t>Ground Floor</t>
        </is>
      </c>
    </row>
    <row r="34">
      <c r="A34" t="inlineStr">
        <is>
          <t>shift_89198e39</t>
        </is>
      </c>
      <c r="B34" t="inlineStr">
        <is>
          <t>emp_ba3806ef</t>
        </is>
      </c>
      <c r="C34" t="inlineStr">
        <is>
          <t>Iqra</t>
        </is>
      </c>
      <c r="D34" t="inlineStr">
        <is>
          <t>wednesday</t>
        </is>
      </c>
      <c r="E34" t="inlineStr">
        <is>
          <t>12:00</t>
        </is>
      </c>
      <c r="F34" t="inlineStr">
        <is>
          <t>18:00</t>
        </is>
      </c>
      <c r="G34" t="inlineStr">
        <is>
          <t>ground_floor</t>
        </is>
      </c>
      <c r="I34" t="n">
        <v>5.5</v>
      </c>
      <c r="J34" t="b">
        <v>0</v>
      </c>
      <c r="L34" t="b">
        <v>0</v>
      </c>
      <c r="N34" t="inlineStr">
        <is>
          <t>Ground 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shift_1f6ab41d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11:00</t>
        </is>
      </c>
      <c r="F2" t="inlineStr">
        <is>
          <t>19:00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shift_9b4b6ee8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20:30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shift_df59b4e7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shift_d8bcd1fb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shift_e0c9bf6b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08:30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shift_734ba4b9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shift_c23f0e26</t>
        </is>
      </c>
      <c r="B8" t="inlineStr">
        <is>
          <t>emp_004</t>
        </is>
      </c>
      <c r="C8" t="inlineStr">
        <is>
          <t>Pablo</t>
        </is>
      </c>
      <c r="D8" t="inlineStr">
        <is>
          <t>friday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shift_57d3f005</t>
        </is>
      </c>
      <c r="B9" t="inlineStr">
        <is>
          <t>emp_004</t>
        </is>
      </c>
      <c r="C9" t="inlineStr">
        <is>
          <t>Pablo</t>
        </is>
      </c>
      <c r="D9" t="inlineStr">
        <is>
          <t>saturday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shift_39b93140</t>
        </is>
      </c>
      <c r="B10" t="inlineStr">
        <is>
          <t>emp_005</t>
        </is>
      </c>
      <c r="C10" t="inlineStr">
        <is>
          <t>Kavya C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shift_f6010357</t>
        </is>
      </c>
      <c r="B11" t="inlineStr">
        <is>
          <t>emp_005</t>
        </is>
      </c>
      <c r="C11" t="inlineStr">
        <is>
          <t>Kavya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shift_a8902831</t>
        </is>
      </c>
      <c r="B12" t="inlineStr">
        <is>
          <t>emp_005</t>
        </is>
      </c>
      <c r="C12" t="inlineStr">
        <is>
          <t>Kavya C</t>
        </is>
      </c>
      <c r="D12" t="inlineStr">
        <is>
          <t>thursday</t>
        </is>
      </c>
      <c r="E12" t="inlineStr">
        <is>
          <t>07:45</t>
        </is>
      </c>
      <c r="F12" t="inlineStr">
        <is>
          <t>15:15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shift_d8b7afed</t>
        </is>
      </c>
      <c r="B13" t="inlineStr">
        <is>
          <t>emp_005</t>
        </is>
      </c>
      <c r="C13" t="inlineStr">
        <is>
          <t>Kavya C</t>
        </is>
      </c>
      <c r="D13" t="inlineStr">
        <is>
          <t>friday</t>
        </is>
      </c>
      <c r="E13" t="inlineStr">
        <is>
          <t>15:00</t>
        </is>
      </c>
      <c r="F13" t="inlineStr">
        <is>
          <t>19:00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shift_5defe67c</t>
        </is>
      </c>
      <c r="B14" t="inlineStr">
        <is>
          <t>emp_013</t>
        </is>
      </c>
      <c r="C14" t="inlineStr">
        <is>
          <t>Taran C</t>
        </is>
      </c>
      <c r="D14" t="inlineStr">
        <is>
          <t>monday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shift_0cf9ff61</t>
        </is>
      </c>
      <c r="B15" t="inlineStr">
        <is>
          <t>emp_013</t>
        </is>
      </c>
      <c r="C15" t="inlineStr">
        <is>
          <t>Taran C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shift_602718d0</t>
        </is>
      </c>
      <c r="B16" t="inlineStr">
        <is>
          <t>emp_013</t>
        </is>
      </c>
      <c r="C16" t="inlineStr">
        <is>
          <t>Taran C</t>
        </is>
      </c>
      <c r="D16" t="inlineStr">
        <is>
          <t>wednesday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shift_fbf8f909</t>
        </is>
      </c>
      <c r="B17" t="inlineStr">
        <is>
          <t>emp_013</t>
        </is>
      </c>
      <c r="C17" t="inlineStr">
        <is>
          <t>Taran C</t>
        </is>
      </c>
      <c r="D17" t="inlineStr">
        <is>
          <t>friday</t>
        </is>
      </c>
      <c r="E17" t="inlineStr">
        <is>
          <t>07:30</t>
        </is>
      </c>
      <c r="F17" t="inlineStr">
        <is>
          <t>14:00</t>
        </is>
      </c>
      <c r="G17" t="inlineStr">
        <is>
          <t>ground_floor</t>
        </is>
      </c>
      <c r="I17" t="n">
        <v>5.5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shift_a0279950</t>
        </is>
      </c>
      <c r="B18" t="inlineStr">
        <is>
          <t>emp_014</t>
        </is>
      </c>
      <c r="C18" t="inlineStr">
        <is>
          <t>Sagar C</t>
        </is>
      </c>
      <c r="D18" t="inlineStr">
        <is>
          <t>wednesday</t>
        </is>
      </c>
      <c r="E18" t="inlineStr">
        <is>
          <t>08:30</t>
        </is>
      </c>
      <c r="F18" t="inlineStr">
        <is>
          <t>18:00</t>
        </is>
      </c>
      <c r="G18" t="inlineStr">
        <is>
          <t>event</t>
        </is>
      </c>
      <c r="I18" t="n">
        <v>9</v>
      </c>
      <c r="J18" t="b">
        <v>1</v>
      </c>
      <c r="L18" t="b">
        <v>0</v>
      </c>
      <c r="N18" t="inlineStr">
        <is>
          <t>Event</t>
        </is>
      </c>
    </row>
    <row r="19">
      <c r="A19" t="inlineStr">
        <is>
          <t>shift_85b318c9</t>
        </is>
      </c>
      <c r="B19" t="inlineStr">
        <is>
          <t>emp_014</t>
        </is>
      </c>
      <c r="C19" t="inlineStr">
        <is>
          <t>Sagar C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shift_1e639e88</t>
        </is>
      </c>
      <c r="B20" t="inlineStr">
        <is>
          <t>emp_006</t>
        </is>
      </c>
      <c r="C20" t="inlineStr">
        <is>
          <t>Mickaela 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shift_e7c89a2d</t>
        </is>
      </c>
      <c r="B21" t="inlineStr">
        <is>
          <t>emp_006</t>
        </is>
      </c>
      <c r="C21" t="inlineStr">
        <is>
          <t>Mickaela  C</t>
        </is>
      </c>
      <c r="D21" t="inlineStr">
        <is>
          <t>thursday</t>
        </is>
      </c>
      <c r="E21" t="inlineStr">
        <is>
          <t>08:30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shift_14a22e3b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friday</t>
        </is>
      </c>
      <c r="E22" t="inlineStr">
        <is>
          <t>12:00</t>
        </is>
      </c>
      <c r="F22" t="inlineStr">
        <is>
          <t>15:00</t>
        </is>
      </c>
      <c r="G22" t="inlineStr">
        <is>
          <t>ibu_ops</t>
        </is>
      </c>
      <c r="I22" t="n">
        <v>3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shift_7873bffe</t>
        </is>
      </c>
      <c r="B23" t="inlineStr">
        <is>
          <t>emp_009</t>
        </is>
      </c>
      <c r="C23" t="inlineStr">
        <is>
          <t>Meg</t>
        </is>
      </c>
      <c r="D23" t="inlineStr">
        <is>
          <t>wednesday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shift_3f4f77ab</t>
        </is>
      </c>
      <c r="B24" t="inlineStr">
        <is>
          <t>emp_009</t>
        </is>
      </c>
      <c r="C24" t="inlineStr">
        <is>
          <t>Meg</t>
        </is>
      </c>
      <c r="D24" t="inlineStr">
        <is>
          <t>friday</t>
        </is>
      </c>
      <c r="E24" t="inlineStr">
        <is>
          <t>08:00</t>
        </is>
      </c>
      <c r="F24" t="inlineStr">
        <is>
          <t>15:00</t>
        </is>
      </c>
      <c r="G24" t="inlineStr">
        <is>
          <t>call_center</t>
        </is>
      </c>
      <c r="I24" t="n">
        <v>6.5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shift_10b282ef</t>
        </is>
      </c>
      <c r="B25" t="inlineStr">
        <is>
          <t>emp_009</t>
        </is>
      </c>
      <c r="C25" t="inlineStr">
        <is>
          <t>Meg</t>
        </is>
      </c>
      <c r="D25" t="inlineStr">
        <is>
          <t>saturday</t>
        </is>
      </c>
      <c r="E25" t="inlineStr">
        <is>
          <t>07:30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shift_5f4fab07</t>
        </is>
      </c>
      <c r="B26" t="inlineStr">
        <is>
          <t>emp_010</t>
        </is>
      </c>
      <c r="C26" t="inlineStr">
        <is>
          <t>Achal</t>
        </is>
      </c>
      <c r="D26" t="inlineStr">
        <is>
          <t>monday</t>
        </is>
      </c>
      <c r="E26" t="inlineStr">
        <is>
          <t>08:00</t>
        </is>
      </c>
      <c r="F26" t="inlineStr">
        <is>
          <t>16:00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shift_aa79ea6a</t>
        </is>
      </c>
      <c r="B27" t="inlineStr">
        <is>
          <t>emp_010</t>
        </is>
      </c>
      <c r="C27" t="inlineStr">
        <is>
          <t>Achal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event</t>
        </is>
      </c>
      <c r="I27" t="n">
        <v>7.5</v>
      </c>
      <c r="J27" t="b">
        <v>1</v>
      </c>
      <c r="L27" t="b">
        <v>0</v>
      </c>
      <c r="N27" t="inlineStr">
        <is>
          <t>Event</t>
        </is>
      </c>
    </row>
    <row r="28">
      <c r="A28" t="inlineStr">
        <is>
          <t>shift_a4e58f54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09:30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shift_eabc878f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monday</t>
        </is>
      </c>
      <c r="E29" t="inlineStr">
        <is>
          <t>09:30</t>
        </is>
      </c>
      <c r="F29" t="inlineStr">
        <is>
          <t>19:00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shift_7fddfd92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wednesday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shift_cee32a96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thursday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shift_24b65ec6</t>
        </is>
      </c>
      <c r="B32" t="inlineStr">
        <is>
          <t>emp_1706dc68</t>
        </is>
      </c>
      <c r="C32" t="inlineStr">
        <is>
          <t>JuanCa</t>
        </is>
      </c>
      <c r="D32" t="inlineStr">
        <is>
          <t>tuesday</t>
        </is>
      </c>
      <c r="E32" t="inlineStr">
        <is>
          <t>16:00</t>
        </is>
      </c>
      <c r="F32" t="inlineStr">
        <is>
          <t>19:30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shift_1e68a45f</t>
        </is>
      </c>
      <c r="B33" t="inlineStr">
        <is>
          <t>emp_1706dc68</t>
        </is>
      </c>
      <c r="C33" t="inlineStr">
        <is>
          <t>JuanCa</t>
        </is>
      </c>
      <c r="D33" t="inlineStr">
        <is>
          <t>wednesday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shift_09fbbe78</t>
        </is>
      </c>
      <c r="B34" t="inlineStr">
        <is>
          <t>emp_1706dc68</t>
        </is>
      </c>
      <c r="C34" t="inlineStr">
        <is>
          <t>JuanCa</t>
        </is>
      </c>
      <c r="D34" t="inlineStr">
        <is>
          <t>friday</t>
        </is>
      </c>
      <c r="E34" t="inlineStr">
        <is>
          <t>16:00</t>
        </is>
      </c>
      <c r="F34" t="inlineStr">
        <is>
          <t>19:30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shift_4ab462bb</t>
        </is>
      </c>
      <c r="B35" t="inlineStr">
        <is>
          <t>emp_ba3806ef</t>
        </is>
      </c>
      <c r="C35" t="inlineStr">
        <is>
          <t>Iqra</t>
        </is>
      </c>
      <c r="D35" t="inlineStr">
        <is>
          <t>monday</t>
        </is>
      </c>
      <c r="E35" t="inlineStr">
        <is>
          <t>12:00</t>
        </is>
      </c>
      <c r="F35" t="inlineStr">
        <is>
          <t>18:00</t>
        </is>
      </c>
      <c r="G35" t="inlineStr">
        <is>
          <t>ground_floor</t>
        </is>
      </c>
      <c r="I35" t="n">
        <v>5.5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shift_932c72d1</t>
        </is>
      </c>
      <c r="B36" t="inlineStr">
        <is>
          <t>emp_ba3806ef</t>
        </is>
      </c>
      <c r="C36" t="inlineStr">
        <is>
          <t>Iqra</t>
        </is>
      </c>
      <c r="D36" t="inlineStr">
        <is>
          <t>tuesday</t>
        </is>
      </c>
      <c r="E36" t="inlineStr">
        <is>
          <t>12:00</t>
        </is>
      </c>
      <c r="F36" t="inlineStr">
        <is>
          <t>18:00</t>
        </is>
      </c>
      <c r="G36" t="inlineStr">
        <is>
          <t>ground_floor</t>
        </is>
      </c>
      <c r="I36" t="n">
        <v>5.5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shift_79503068</t>
        </is>
      </c>
      <c r="B37" t="inlineStr">
        <is>
          <t>emp_ba3806ef</t>
        </is>
      </c>
      <c r="C37" t="inlineStr">
        <is>
          <t>Iqra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18:00</t>
        </is>
      </c>
      <c r="G37" t="inlineStr">
        <is>
          <t>ground_floor</t>
        </is>
      </c>
      <c r="I37" t="n">
        <v>5.5</v>
      </c>
      <c r="J37" t="b">
        <v>0</v>
      </c>
      <c r="L37" t="b">
        <v>0</v>
      </c>
      <c r="N37" t="inlineStr">
        <is>
          <t>Ground Floor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shift_e26a32d6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  <c r="N2" t="inlineStr">
        <is>
          <t>Working From Home</t>
        </is>
      </c>
    </row>
    <row r="3">
      <c r="A3" t="inlineStr">
        <is>
          <t>shift_b194fb09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shift_20a5d6a5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shift_445f93cd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shift_7eeff07c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shift_a5ec8cdd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shift_c0b52593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shift_8633e7fb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shift_2d519388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07:45</t>
        </is>
      </c>
      <c r="F10" t="inlineStr">
        <is>
          <t>15:45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shift_f37a8ff5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shift_6c67c016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07:45</t>
        </is>
      </c>
      <c r="F12" t="inlineStr">
        <is>
          <t>11:45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shift_bec1c5b4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thursday</t>
        </is>
      </c>
      <c r="E13" t="inlineStr">
        <is>
          <t>07:45</t>
        </is>
      </c>
      <c r="F13" t="inlineStr">
        <is>
          <t>14:45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shift_bf07d6f2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monday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shift_26236e0b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shift_b78346df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shift_717e9765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friday</t>
        </is>
      </c>
      <c r="E17" t="inlineStr">
        <is>
          <t>10:00</t>
        </is>
      </c>
      <c r="F17" t="inlineStr">
        <is>
          <t>15:00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shift_75425925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monday</t>
        </is>
      </c>
      <c r="E18" t="inlineStr">
        <is>
          <t>16:00</t>
        </is>
      </c>
      <c r="F18" t="inlineStr">
        <is>
          <t>19:30</t>
        </is>
      </c>
      <c r="G18" t="inlineStr">
        <is>
          <t>ibu_ops</t>
        </is>
      </c>
      <c r="I18" t="n">
        <v>3.5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shift_4f2c6fd4</t>
        </is>
      </c>
      <c r="B19" t="inlineStr">
        <is>
          <t>emp_ed8d7b77</t>
        </is>
      </c>
      <c r="C19" t="inlineStr">
        <is>
          <t>Mickaela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shift_e0e91066</t>
        </is>
      </c>
      <c r="B20" t="inlineStr">
        <is>
          <t>emp_ed8d7b77</t>
        </is>
      </c>
      <c r="C20" t="inlineStr">
        <is>
          <t>Mickaela</t>
        </is>
      </c>
      <c r="D20" t="inlineStr">
        <is>
          <t>thursday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shift_ac7d6f9f</t>
        </is>
      </c>
      <c r="B21" t="inlineStr">
        <is>
          <t>emp_009</t>
        </is>
      </c>
      <c r="C21" t="inlineStr">
        <is>
          <t>Meg</t>
        </is>
      </c>
      <c r="D21" t="inlineStr">
        <is>
          <t>wednesday</t>
        </is>
      </c>
      <c r="E21" t="inlineStr">
        <is>
          <t>09:00</t>
        </is>
      </c>
      <c r="F21" t="inlineStr">
        <is>
          <t>17:00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shift_b90c5de0</t>
        </is>
      </c>
      <c r="B22" t="inlineStr">
        <is>
          <t>emp_009</t>
        </is>
      </c>
      <c r="C22" t="inlineStr">
        <is>
          <t>Meg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call_center</t>
        </is>
      </c>
      <c r="I22" t="n">
        <v>5</v>
      </c>
      <c r="J22" t="b">
        <v>0</v>
      </c>
      <c r="L22" t="b">
        <v>0</v>
      </c>
      <c r="N22" t="inlineStr">
        <is>
          <t>Call Center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shift_6f849a0d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09:15</t>
        </is>
      </c>
      <c r="F2" t="inlineStr">
        <is>
          <t>20:15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shift_a99bead4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Working From Home</t>
        </is>
      </c>
    </row>
    <row r="4">
      <c r="A4" t="inlineStr">
        <is>
          <t>shift_8b1e0e6f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13:00</t>
        </is>
      </c>
      <c r="F4" t="inlineStr">
        <is>
          <t>21:00</t>
        </is>
      </c>
      <c r="G4" t="inlineStr">
        <is>
          <t>event</t>
        </is>
      </c>
      <c r="I4" t="n">
        <v>8</v>
      </c>
      <c r="J4" t="b">
        <v>1</v>
      </c>
      <c r="L4" t="b">
        <v>0</v>
      </c>
      <c r="N4" t="inlineStr">
        <is>
          <t>Event</t>
        </is>
      </c>
    </row>
    <row r="5">
      <c r="A5" t="inlineStr">
        <is>
          <t>shift_0e84f0b8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Working From Home</t>
        </is>
      </c>
    </row>
    <row r="6">
      <c r="A6" t="inlineStr">
        <is>
          <t>shift_59a4299f</t>
        </is>
      </c>
      <c r="B6" t="inlineStr">
        <is>
          <t>emp_004</t>
        </is>
      </c>
      <c r="C6" t="inlineStr">
        <is>
          <t>Pablo</t>
        </is>
      </c>
      <c r="D6" t="inlineStr">
        <is>
          <t>saturday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  <c r="N6" t="inlineStr">
        <is>
          <t>6th Floor</t>
        </is>
      </c>
    </row>
    <row r="7">
      <c r="A7" t="inlineStr">
        <is>
          <t>shift_8f732fc7</t>
        </is>
      </c>
      <c r="B7" t="inlineStr">
        <is>
          <t>emp_87d5559b</t>
        </is>
      </c>
      <c r="C7" t="inlineStr">
        <is>
          <t>Kavya</t>
        </is>
      </c>
      <c r="D7" t="inlineStr">
        <is>
          <t>monday</t>
        </is>
      </c>
      <c r="E7" t="inlineStr">
        <is>
          <t>11:00</t>
        </is>
      </c>
      <c r="F7" t="inlineStr">
        <is>
          <t>15:00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shift_6add2963</t>
        </is>
      </c>
      <c r="B8" t="inlineStr">
        <is>
          <t>emp_87d5559b</t>
        </is>
      </c>
      <c r="C8" t="inlineStr">
        <is>
          <t>Kavya</t>
        </is>
      </c>
      <c r="D8" t="inlineStr">
        <is>
          <t>tuesday</t>
        </is>
      </c>
      <c r="E8" t="inlineStr">
        <is>
          <t>07:45</t>
        </is>
      </c>
      <c r="F8" t="inlineStr">
        <is>
          <t>16:45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shift_761d060e</t>
        </is>
      </c>
      <c r="B9" t="inlineStr">
        <is>
          <t>emp_87d5559b</t>
        </is>
      </c>
      <c r="C9" t="inlineStr">
        <is>
          <t>Kavya</t>
        </is>
      </c>
      <c r="D9" t="inlineStr">
        <is>
          <t>wednesday</t>
        </is>
      </c>
      <c r="E9" t="inlineStr">
        <is>
          <t>07:45</t>
        </is>
      </c>
      <c r="F9" t="inlineStr">
        <is>
          <t>12:15</t>
        </is>
      </c>
      <c r="G9" t="inlineStr">
        <is>
          <t>ibu_ops</t>
        </is>
      </c>
      <c r="I9" t="n">
        <v>4.5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shift_8916ff49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thursday</t>
        </is>
      </c>
      <c r="E10" t="inlineStr">
        <is>
          <t>07:45</t>
        </is>
      </c>
      <c r="F10" t="inlineStr">
        <is>
          <t>15:15</t>
        </is>
      </c>
      <c r="G10" t="inlineStr">
        <is>
          <t>ibu_ops</t>
        </is>
      </c>
      <c r="I10" t="n">
        <v>7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shift_4e331465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monday</t>
        </is>
      </c>
      <c r="E11" t="inlineStr">
        <is>
          <t>14:30</t>
        </is>
      </c>
      <c r="F11" t="inlineStr">
        <is>
          <t>19:30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shift_2a08f34f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tuesday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shift_a439690e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wednesday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shift_a634d5a6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monday</t>
        </is>
      </c>
      <c r="E14" t="inlineStr">
        <is>
          <t>10:00</t>
        </is>
      </c>
      <c r="F14" t="inlineStr">
        <is>
          <t>15:00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shift_05924526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thursday</t>
        </is>
      </c>
      <c r="E15" t="inlineStr">
        <is>
          <t>10:00</t>
        </is>
      </c>
      <c r="F15" t="inlineStr">
        <is>
          <t>15:00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shift_81980e4a</t>
        </is>
      </c>
      <c r="B16" t="inlineStr">
        <is>
          <t>emp_b636c81b</t>
        </is>
      </c>
      <c r="C16" t="inlineStr">
        <is>
          <t>Marina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19:30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shift_d02f1d85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saturday</t>
        </is>
      </c>
      <c r="E17" t="inlineStr">
        <is>
          <t>07:45</t>
        </is>
      </c>
      <c r="F17" t="inlineStr">
        <is>
          <t>12:45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shift_561cc555</t>
        </is>
      </c>
      <c r="B18" t="inlineStr">
        <is>
          <t>emp_ed8d7b77</t>
        </is>
      </c>
      <c r="C18" t="inlineStr">
        <is>
          <t>Mickaela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shift_166a48d1</t>
        </is>
      </c>
      <c r="B19" t="inlineStr">
        <is>
          <t>emp_ed8d7b77</t>
        </is>
      </c>
      <c r="C19" t="inlineStr">
        <is>
          <t>Mickaela</t>
        </is>
      </c>
      <c r="D19" t="inlineStr">
        <is>
          <t>wednesday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shift_838dbfab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shift_c31a06a0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shift_fff98720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shift_2f5c49fd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shift_0a6efaed</t>
        </is>
      </c>
      <c r="B6" t="inlineStr">
        <is>
          <t>emp_87d5559b</t>
        </is>
      </c>
      <c r="C6" t="inlineStr">
        <is>
          <t>Kavya</t>
        </is>
      </c>
      <c r="D6" t="inlineStr">
        <is>
          <t>thursday</t>
        </is>
      </c>
      <c r="E6" t="inlineStr">
        <is>
          <t>07:45</t>
        </is>
      </c>
      <c r="F6" t="inlineStr">
        <is>
          <t>15:15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  <c r="N6" t="inlineStr">
        <is>
          <t>6th Floor</t>
        </is>
      </c>
    </row>
    <row r="7">
      <c r="A7" t="inlineStr">
        <is>
          <t>shift_4c5185b7</t>
        </is>
      </c>
      <c r="B7" t="inlineStr">
        <is>
          <t>emp_0303d1aa</t>
        </is>
      </c>
      <c r="C7" t="inlineStr">
        <is>
          <t>Taran</t>
        </is>
      </c>
      <c r="D7" t="inlineStr">
        <is>
          <t>tuesday</t>
        </is>
      </c>
      <c r="E7" t="inlineStr">
        <is>
          <t>08:00</t>
        </is>
      </c>
      <c r="F7" t="inlineStr">
        <is>
          <t>15:00</t>
        </is>
      </c>
      <c r="G7" t="inlineStr">
        <is>
          <t>ibu_ops</t>
        </is>
      </c>
      <c r="I7" t="n">
        <v>6.5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shift_32627427</t>
        </is>
      </c>
      <c r="B8" t="inlineStr">
        <is>
          <t>emp_0303d1aa</t>
        </is>
      </c>
      <c r="C8" t="inlineStr">
        <is>
          <t>Taran</t>
        </is>
      </c>
      <c r="D8" t="inlineStr">
        <is>
          <t>wednesday</t>
        </is>
      </c>
      <c r="E8" t="inlineStr">
        <is>
          <t>08:00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shift_af8dfc64</t>
        </is>
      </c>
      <c r="B9" t="inlineStr">
        <is>
          <t>emp_0303d1aa</t>
        </is>
      </c>
      <c r="C9" t="inlineStr">
        <is>
          <t>Taran</t>
        </is>
      </c>
      <c r="D9" t="inlineStr">
        <is>
          <t>friday</t>
        </is>
      </c>
      <c r="E9" t="inlineStr">
        <is>
          <t>14:45</t>
        </is>
      </c>
      <c r="F9" t="inlineStr">
        <is>
          <t>17:45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shift_607433ec</t>
        </is>
      </c>
      <c r="B10" t="inlineStr">
        <is>
          <t>emp_b636c81b</t>
        </is>
      </c>
      <c r="C10" t="inlineStr">
        <is>
          <t>Marina</t>
        </is>
      </c>
      <c r="D10" t="inlineStr">
        <is>
          <t>thursday</t>
        </is>
      </c>
      <c r="E10" t="inlineStr">
        <is>
          <t>10:00</t>
        </is>
      </c>
      <c r="F10" t="inlineStr">
        <is>
          <t>15:00</t>
        </is>
      </c>
      <c r="G10" t="inlineStr">
        <is>
          <t>ground_floor</t>
        </is>
      </c>
      <c r="I10" t="n">
        <v>5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shift_60207123</t>
        </is>
      </c>
      <c r="B11" t="inlineStr">
        <is>
          <t>emp_b636c81b</t>
        </is>
      </c>
      <c r="C11" t="inlineStr">
        <is>
          <t>Marina</t>
        </is>
      </c>
      <c r="D11" t="inlineStr">
        <is>
          <t>friday</t>
        </is>
      </c>
      <c r="E11" t="inlineStr">
        <is>
          <t>10:00</t>
        </is>
      </c>
      <c r="F11" t="inlineStr">
        <is>
          <t>15:00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shift_da6a5506</t>
        </is>
      </c>
      <c r="B12" t="inlineStr">
        <is>
          <t>emp_1198f5d2</t>
        </is>
      </c>
      <c r="C12" t="inlineStr">
        <is>
          <t>Sagar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shift_26a6e365</t>
        </is>
      </c>
      <c r="B13" t="inlineStr">
        <is>
          <t>emp_1198f5d2</t>
        </is>
      </c>
      <c r="C13" t="inlineStr">
        <is>
          <t>Sagar</t>
        </is>
      </c>
      <c r="D13" t="inlineStr">
        <is>
          <t>tuesday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shift_2a426da1</t>
        </is>
      </c>
      <c r="B14" t="inlineStr">
        <is>
          <t>emp_1198f5d2</t>
        </is>
      </c>
      <c r="C14" t="inlineStr">
        <is>
          <t>Sagar</t>
        </is>
      </c>
      <c r="D14" t="inlineStr">
        <is>
          <t>saturday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shift_2bbfe1c1</t>
        </is>
      </c>
      <c r="B15" t="inlineStr">
        <is>
          <t>emp_ed8d7b77</t>
        </is>
      </c>
      <c r="C15" t="inlineStr">
        <is>
          <t>Mickaela</t>
        </is>
      </c>
      <c r="D15" t="inlineStr">
        <is>
          <t>wednesday</t>
        </is>
      </c>
      <c r="E15" t="inlineStr">
        <is>
          <t>08:00</t>
        </is>
      </c>
      <c r="F15" t="inlineStr">
        <is>
          <t>18:00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  <c r="N15" t="inlineStr">
        <is>
          <t>6th 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shift_a10ba47e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shift_7a3ba936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10:00</t>
        </is>
      </c>
      <c r="F3" t="inlineStr">
        <is>
          <t>18:45</t>
        </is>
      </c>
      <c r="G3" t="inlineStr">
        <is>
          <t>ibu_ops</t>
        </is>
      </c>
      <c r="I3" t="n">
        <v>7.75</v>
      </c>
      <c r="J3" t="b">
        <v>0</v>
      </c>
      <c r="L3" t="b">
        <v>0</v>
      </c>
    </row>
    <row r="4">
      <c r="A4" t="inlineStr">
        <is>
          <t>shift_4eaed94d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17:30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shift_a78becaf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shift_f5d14baa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08:30</t>
        </is>
      </c>
      <c r="F6" t="inlineStr">
        <is>
          <t>16:30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shift_fd321094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shift_543a3e79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10:00</t>
        </is>
      </c>
      <c r="F8" t="inlineStr">
        <is>
          <t>16:00</t>
        </is>
      </c>
      <c r="G8" t="inlineStr">
        <is>
          <t>ibu_ops</t>
        </is>
      </c>
      <c r="I8" t="n">
        <v>5.5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shift_cffd2028</t>
        </is>
      </c>
      <c r="B9" t="inlineStr">
        <is>
          <t>emp_004</t>
        </is>
      </c>
      <c r="C9" t="inlineStr">
        <is>
          <t>Pablo</t>
        </is>
      </c>
      <c r="D9" t="inlineStr">
        <is>
          <t>wednesday</t>
        </is>
      </c>
      <c r="E9" t="inlineStr">
        <is>
          <t>16:00</t>
        </is>
      </c>
      <c r="F9" t="inlineStr">
        <is>
          <t>19:00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shift_8a0f880d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tuesday</t>
        </is>
      </c>
      <c r="E10" t="inlineStr">
        <is>
          <t>07:45</t>
        </is>
      </c>
      <c r="F10" t="inlineStr">
        <is>
          <t>03:45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shift_f141f05c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wednesday</t>
        </is>
      </c>
      <c r="E11" t="inlineStr">
        <is>
          <t>07:45</t>
        </is>
      </c>
      <c r="F11" t="inlineStr">
        <is>
          <t>11:45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shift_e21e67c1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friday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shift_d50228f8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monday</t>
        </is>
      </c>
      <c r="E13" t="inlineStr">
        <is>
          <t>08:00</t>
        </is>
      </c>
      <c r="F13" t="inlineStr">
        <is>
          <t>18:00</t>
        </is>
      </c>
      <c r="G13" t="inlineStr">
        <is>
          <t>ibu_ops</t>
        </is>
      </c>
      <c r="I13" t="n">
        <v>9.5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shift_123afa59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16:30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shift_4ae1c86a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friday</t>
        </is>
      </c>
      <c r="E15" t="inlineStr">
        <is>
          <t>12:30</t>
        </is>
      </c>
      <c r="F15" t="inlineStr">
        <is>
          <t>18:00</t>
        </is>
      </c>
      <c r="G15" t="inlineStr">
        <is>
          <t>ground_floor</t>
        </is>
      </c>
      <c r="I15" t="n">
        <v>5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shift_277939ec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thursday</t>
        </is>
      </c>
      <c r="E16" t="inlineStr">
        <is>
          <t>12:30</t>
        </is>
      </c>
      <c r="F16" t="inlineStr">
        <is>
          <t>19:30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shift_6d37d9c7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saturday</t>
        </is>
      </c>
      <c r="E17" t="inlineStr">
        <is>
          <t>07:30</t>
        </is>
      </c>
      <c r="F17" t="inlineStr">
        <is>
          <t>12:30</t>
        </is>
      </c>
      <c r="G17" t="inlineStr">
        <is>
          <t>ground_floor</t>
        </is>
      </c>
      <c r="I17" t="n">
        <v>5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shift_f630fa48</t>
        </is>
      </c>
      <c r="B18" t="inlineStr">
        <is>
          <t>emp_ed8d7b77</t>
        </is>
      </c>
      <c r="C18" t="inlineStr">
        <is>
          <t>Mickaela</t>
        </is>
      </c>
      <c r="D18" t="inlineStr">
        <is>
          <t>monday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shift_30e15d1b</t>
        </is>
      </c>
      <c r="B19" t="inlineStr">
        <is>
          <t>emp_ed8d7b77</t>
        </is>
      </c>
      <c r="C19" t="inlineStr">
        <is>
          <t>Mickaela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17:00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shift_2b2b9ed1</t>
        </is>
      </c>
      <c r="B20" t="inlineStr">
        <is>
          <t>emp_a3593040</t>
        </is>
      </c>
      <c r="C20" t="inlineStr">
        <is>
          <t>Faezah</t>
        </is>
      </c>
      <c r="D20" t="inlineStr">
        <is>
          <t>monday</t>
        </is>
      </c>
      <c r="E20" t="inlineStr">
        <is>
          <t>08:00</t>
        </is>
      </c>
      <c r="F20" t="inlineStr">
        <is>
          <t>13:00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2nd 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shift_9951443a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shift_0cb7752e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shift_3ec4b16a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</row>
    <row r="5">
      <c r="A5" t="inlineStr">
        <is>
          <t>shift_6f46ed08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shift_86d2e7a5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shift_0f123aa1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Working From Home</t>
        </is>
      </c>
    </row>
    <row r="8">
      <c r="A8" t="inlineStr">
        <is>
          <t>shift_73a41b93</t>
        </is>
      </c>
      <c r="B8" t="inlineStr">
        <is>
          <t>emp_004</t>
        </is>
      </c>
      <c r="C8" t="inlineStr">
        <is>
          <t>Pablo</t>
        </is>
      </c>
      <c r="D8" t="inlineStr">
        <is>
          <t>wednesday</t>
        </is>
      </c>
      <c r="E8" t="inlineStr">
        <is>
          <t>12:00</t>
        </is>
      </c>
      <c r="F8" t="inlineStr">
        <is>
          <t>16:00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shift_f62b253a</t>
        </is>
      </c>
      <c r="B9" t="inlineStr">
        <is>
          <t>emp_004</t>
        </is>
      </c>
      <c r="C9" t="inlineStr">
        <is>
          <t>Pablo</t>
        </is>
      </c>
      <c r="D9" t="inlineStr">
        <is>
          <t>friday</t>
        </is>
      </c>
      <c r="E9" t="inlineStr">
        <is>
          <t>10:00</t>
        </is>
      </c>
      <c r="F9" t="inlineStr">
        <is>
          <t>14:00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shift_fcb712d8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wednesday</t>
        </is>
      </c>
      <c r="E10" t="inlineStr">
        <is>
          <t>07:45</t>
        </is>
      </c>
      <c r="F10" t="inlineStr">
        <is>
          <t>12:00</t>
        </is>
      </c>
      <c r="G10" t="inlineStr">
        <is>
          <t>ibu_ops</t>
        </is>
      </c>
      <c r="I10" t="n">
        <v>4.25</v>
      </c>
      <c r="J10" t="b">
        <v>0</v>
      </c>
      <c r="L10" t="b">
        <v>0</v>
      </c>
    </row>
    <row r="11">
      <c r="A11" t="inlineStr">
        <is>
          <t>shift_09c09b07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friday</t>
        </is>
      </c>
      <c r="E11" t="inlineStr">
        <is>
          <t>07:45</t>
        </is>
      </c>
      <c r="F11" t="inlineStr">
        <is>
          <t>12:45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shift_817a982e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monday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shift_547d20ec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tuesday</t>
        </is>
      </c>
      <c r="E13" t="inlineStr">
        <is>
          <t>08:00</t>
        </is>
      </c>
      <c r="F13" t="inlineStr">
        <is>
          <t>15:00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shift_08a3374e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shift_9562b1b2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monday</t>
        </is>
      </c>
      <c r="E15" t="inlineStr">
        <is>
          <t>11:00</t>
        </is>
      </c>
      <c r="F15" t="inlineStr">
        <is>
          <t>15:00</t>
        </is>
      </c>
      <c r="G15" t="inlineStr">
        <is>
          <t>ground_floor</t>
        </is>
      </c>
      <c r="I15" t="n">
        <v>4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shift_8172d746</t>
        </is>
      </c>
      <c r="B16" t="inlineStr">
        <is>
          <t>emp_b636c81b</t>
        </is>
      </c>
      <c r="C16" t="inlineStr">
        <is>
          <t>Marina</t>
        </is>
      </c>
      <c r="D16" t="inlineStr">
        <is>
          <t>tuesday</t>
        </is>
      </c>
      <c r="E16" t="inlineStr">
        <is>
          <t>10:00</t>
        </is>
      </c>
      <c r="F16" t="inlineStr">
        <is>
          <t>15:00</t>
        </is>
      </c>
      <c r="G16" t="inlineStr">
        <is>
          <t>ground_floor</t>
        </is>
      </c>
      <c r="I16" t="n">
        <v>5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shift_4b3e19be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friday</t>
        </is>
      </c>
      <c r="E17" t="inlineStr">
        <is>
          <t>10:00</t>
        </is>
      </c>
      <c r="F17" t="inlineStr">
        <is>
          <t>15:00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shift_190554f6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saturday</t>
        </is>
      </c>
      <c r="E18" t="inlineStr">
        <is>
          <t>12:30</t>
        </is>
      </c>
      <c r="F18" t="inlineStr">
        <is>
          <t>18:00</t>
        </is>
      </c>
      <c r="G18" t="inlineStr">
        <is>
          <t>ground_floor</t>
        </is>
      </c>
      <c r="I18" t="n">
        <v>5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shift_d45c1278</t>
        </is>
      </c>
      <c r="B19" t="inlineStr">
        <is>
          <t>emp_1198f5d2</t>
        </is>
      </c>
      <c r="C19" t="inlineStr">
        <is>
          <t>Sagar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shift_5da3603b</t>
        </is>
      </c>
      <c r="B20" t="inlineStr">
        <is>
          <t>emp_1198f5d2</t>
        </is>
      </c>
      <c r="C20" t="inlineStr">
        <is>
          <t>Sagar</t>
        </is>
      </c>
      <c r="D20" t="inlineStr">
        <is>
          <t>thursday</t>
        </is>
      </c>
      <c r="E20" t="inlineStr">
        <is>
          <t>11:00</t>
        </is>
      </c>
      <c r="F20" t="inlineStr">
        <is>
          <t>19:30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shift_4258c264</t>
        </is>
      </c>
      <c r="B21" t="inlineStr">
        <is>
          <t>emp_1198f5d2</t>
        </is>
      </c>
      <c r="C21" t="inlineStr">
        <is>
          <t>Sagar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shift_342b64a3</t>
        </is>
      </c>
      <c r="B22" t="inlineStr">
        <is>
          <t>emp_ed8d7b77</t>
        </is>
      </c>
      <c r="C22" t="inlineStr">
        <is>
          <t>Mickaela</t>
        </is>
      </c>
      <c r="D22" t="inlineStr">
        <is>
          <t>monday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shift_922dce6e</t>
        </is>
      </c>
      <c r="B23" t="inlineStr">
        <is>
          <t>emp_ed8d7b77</t>
        </is>
      </c>
      <c r="C23" t="inlineStr">
        <is>
          <t>Mickaela</t>
        </is>
      </c>
      <c r="D23" t="inlineStr">
        <is>
          <t>tuesday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shift_644e8c88</t>
        </is>
      </c>
      <c r="B24" t="inlineStr">
        <is>
          <t>emp_ed8d7b77</t>
        </is>
      </c>
      <c r="C24" t="inlineStr">
        <is>
          <t>Mickaela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6th 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shift_d06fef03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  <c r="N2" t="inlineStr">
        <is>
          <t>Working From Home</t>
        </is>
      </c>
    </row>
    <row r="3">
      <c r="A3" t="inlineStr">
        <is>
          <t>shift_0b48b9d2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shift_4f76c3de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shift_1a5c66ba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shift_0560ecdb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shift_e915c520</t>
        </is>
      </c>
      <c r="B7" t="inlineStr">
        <is>
          <t>emp_87d5559b</t>
        </is>
      </c>
      <c r="C7" t="inlineStr">
        <is>
          <t>Kavya</t>
        </is>
      </c>
      <c r="D7" t="inlineStr">
        <is>
          <t>tuesday</t>
        </is>
      </c>
      <c r="E7" t="inlineStr">
        <is>
          <t>07:45</t>
        </is>
      </c>
      <c r="F7" t="inlineStr">
        <is>
          <t>15:45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shift_ff3f894c</t>
        </is>
      </c>
      <c r="B8" t="inlineStr">
        <is>
          <t>emp_87d5559b</t>
        </is>
      </c>
      <c r="C8" t="inlineStr">
        <is>
          <t>Kavya</t>
        </is>
      </c>
      <c r="D8" t="inlineStr">
        <is>
          <t>wednesday</t>
        </is>
      </c>
      <c r="E8" t="inlineStr">
        <is>
          <t>07:45</t>
        </is>
      </c>
      <c r="F8" t="inlineStr">
        <is>
          <t>11:45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shift_76d0c419</t>
        </is>
      </c>
      <c r="B9" t="inlineStr">
        <is>
          <t>emp_87d5559b</t>
        </is>
      </c>
      <c r="C9" t="inlineStr">
        <is>
          <t>Kavya</t>
        </is>
      </c>
      <c r="D9" t="inlineStr">
        <is>
          <t>thursday</t>
        </is>
      </c>
      <c r="E9" t="inlineStr">
        <is>
          <t>07:45</t>
        </is>
      </c>
      <c r="F9" t="inlineStr">
        <is>
          <t>15:15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shift_73d5e148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friday</t>
        </is>
      </c>
      <c r="E10" t="inlineStr">
        <is>
          <t>07:45</t>
        </is>
      </c>
      <c r="F10" t="inlineStr">
        <is>
          <t>14:45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shift_d43855b2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monday</t>
        </is>
      </c>
      <c r="E11" t="inlineStr">
        <is>
          <t>07:45</t>
        </is>
      </c>
      <c r="F11" t="inlineStr">
        <is>
          <t>16:15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shift_5c5c8727</t>
        </is>
      </c>
      <c r="B12" t="inlineStr">
        <is>
          <t>emp_b636c81b</t>
        </is>
      </c>
      <c r="C12" t="inlineStr">
        <is>
          <t>Marina</t>
        </is>
      </c>
      <c r="D12" t="inlineStr">
        <is>
          <t>tuesday</t>
        </is>
      </c>
      <c r="E12" t="inlineStr">
        <is>
          <t>10:00</t>
        </is>
      </c>
      <c r="F12" t="inlineStr">
        <is>
          <t>13:00</t>
        </is>
      </c>
      <c r="G12" t="inlineStr">
        <is>
          <t>ibu_ops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shift_690a7109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thursday</t>
        </is>
      </c>
      <c r="E13" t="inlineStr">
        <is>
          <t>10:30</t>
        </is>
      </c>
      <c r="F13" t="inlineStr">
        <is>
          <t>15:00</t>
        </is>
      </c>
      <c r="G13" t="inlineStr">
        <is>
          <t>ground_floor</t>
        </is>
      </c>
      <c r="I13" t="n">
        <v>4.5</v>
      </c>
      <c r="J13" t="b">
        <v>0</v>
      </c>
      <c r="L13" t="b">
        <v>0</v>
      </c>
      <c r="N13" t="inlineStr">
        <is>
          <t>Ground Floor</t>
        </is>
      </c>
    </row>
    <row r="14">
      <c r="A14" t="inlineStr">
        <is>
          <t>shift_369e5a37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saturday</t>
        </is>
      </c>
      <c r="E14" t="inlineStr">
        <is>
          <t>12:30</t>
        </is>
      </c>
      <c r="F14" t="inlineStr">
        <is>
          <t>17:30</t>
        </is>
      </c>
      <c r="G14" t="inlineStr">
        <is>
          <t>ground_floor</t>
        </is>
      </c>
      <c r="I14" t="n">
        <v>5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shift_abe02beb</t>
        </is>
      </c>
      <c r="B15" t="inlineStr">
        <is>
          <t>emp_1198f5d2</t>
        </is>
      </c>
      <c r="C15" t="inlineStr">
        <is>
          <t>Sagar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shift_d31b2f2e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wednesday</t>
        </is>
      </c>
      <c r="E16" t="inlineStr">
        <is>
          <t>10:00</t>
        </is>
      </c>
      <c r="F16" t="inlineStr">
        <is>
          <t>16:30</t>
        </is>
      </c>
      <c r="G16" t="inlineStr">
        <is>
          <t>ibu_ops</t>
        </is>
      </c>
      <c r="I16" t="n">
        <v>6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shift_0237683b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thursday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shift_de1591d1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saturday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shift_962975a7</t>
        </is>
      </c>
      <c r="B19" t="inlineStr">
        <is>
          <t>emp_ed8d7b77</t>
        </is>
      </c>
      <c r="C19" t="inlineStr">
        <is>
          <t>Mickaela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ground_floor</t>
        </is>
      </c>
      <c r="I19" t="n">
        <v>7.5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shift_9adc9744</t>
        </is>
      </c>
      <c r="B20" t="inlineStr">
        <is>
          <t>emp_ed8d7b77</t>
        </is>
      </c>
      <c r="C20" t="inlineStr">
        <is>
          <t>Mickaela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ground_floor</t>
        </is>
      </c>
      <c r="I20" t="n">
        <v>7.5</v>
      </c>
      <c r="J20" t="b">
        <v>0</v>
      </c>
      <c r="L20" t="b">
        <v>0</v>
      </c>
      <c r="N20" t="inlineStr">
        <is>
          <t>Ground 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shift_e0259ed0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18:30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shift_ebbfb7a1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19:00</t>
        </is>
      </c>
      <c r="G3" t="inlineStr">
        <is>
          <t>ibu_ops</t>
        </is>
      </c>
      <c r="I3" t="n">
        <v>10</v>
      </c>
      <c r="J3" t="b">
        <v>0</v>
      </c>
      <c r="L3" t="b">
        <v>0</v>
      </c>
    </row>
    <row r="4">
      <c r="A4" t="inlineStr">
        <is>
          <t>shift_9702434b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shift_b4dd45c4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shift_b3b91cdd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Working From Home</t>
        </is>
      </c>
    </row>
    <row r="7">
      <c r="A7" t="inlineStr">
        <is>
          <t>shift_5269fcdc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12:00</t>
        </is>
      </c>
      <c r="F7" t="inlineStr">
        <is>
          <t>19:30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shift_f8b2837d</t>
        </is>
      </c>
      <c r="B8" t="inlineStr">
        <is>
          <t>emp_87d5559b</t>
        </is>
      </c>
      <c r="C8" t="inlineStr">
        <is>
          <t>Kavya</t>
        </is>
      </c>
      <c r="D8" t="inlineStr">
        <is>
          <t>monday</t>
        </is>
      </c>
      <c r="E8" t="inlineStr">
        <is>
          <t>07:45</t>
        </is>
      </c>
      <c r="F8" t="inlineStr">
        <is>
          <t>15:45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shift_bbec3d01</t>
        </is>
      </c>
      <c r="B9" t="inlineStr">
        <is>
          <t>emp_87d5559b</t>
        </is>
      </c>
      <c r="C9" t="inlineStr">
        <is>
          <t>Kavya</t>
        </is>
      </c>
      <c r="D9" t="inlineStr">
        <is>
          <t>tuesday</t>
        </is>
      </c>
      <c r="E9" t="inlineStr">
        <is>
          <t>07:45</t>
        </is>
      </c>
      <c r="F9" t="inlineStr">
        <is>
          <t>15:45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shift_6cfd612f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wednesday</t>
        </is>
      </c>
      <c r="E10" t="inlineStr">
        <is>
          <t>19:45</t>
        </is>
      </c>
      <c r="F10" t="inlineStr">
        <is>
          <t>15:45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shift_c6f1b4a8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friday</t>
        </is>
      </c>
      <c r="E11" t="inlineStr">
        <is>
          <t>08:00</t>
        </is>
      </c>
      <c r="F11" t="inlineStr">
        <is>
          <t>13:00</t>
        </is>
      </c>
      <c r="G11" t="inlineStr">
        <is>
          <t>event</t>
        </is>
      </c>
      <c r="I11" t="n">
        <v>5</v>
      </c>
      <c r="J11" t="b">
        <v>1</v>
      </c>
      <c r="L11" t="b">
        <v>0</v>
      </c>
      <c r="N11" t="inlineStr">
        <is>
          <t>Event</t>
        </is>
      </c>
    </row>
    <row r="12">
      <c r="A12" t="inlineStr">
        <is>
          <t>shift_9ddb9ab1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wednesday</t>
        </is>
      </c>
      <c r="E12" t="inlineStr">
        <is>
          <t>08:00</t>
        </is>
      </c>
      <c r="F12" t="inlineStr">
        <is>
          <t>18:00</t>
        </is>
      </c>
      <c r="G12" t="inlineStr">
        <is>
          <t>ibu_ops</t>
        </is>
      </c>
      <c r="I12" t="n">
        <v>9.5</v>
      </c>
      <c r="J12" t="b">
        <v>1</v>
      </c>
      <c r="L12" t="b">
        <v>0</v>
      </c>
      <c r="N12" t="inlineStr">
        <is>
          <t>2nd Floor</t>
        </is>
      </c>
    </row>
    <row r="13">
      <c r="A13" t="inlineStr">
        <is>
          <t>shift_344d268e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wednesday</t>
        </is>
      </c>
      <c r="E13" t="inlineStr">
        <is>
          <t>10:00</t>
        </is>
      </c>
      <c r="F13" t="inlineStr">
        <is>
          <t>15:00</t>
        </is>
      </c>
      <c r="G13" t="inlineStr">
        <is>
          <t>event</t>
        </is>
      </c>
      <c r="I13" t="n">
        <v>5</v>
      </c>
      <c r="J13" t="b">
        <v>1</v>
      </c>
      <c r="L13" t="b">
        <v>0</v>
      </c>
      <c r="N13" t="inlineStr">
        <is>
          <t>Event</t>
        </is>
      </c>
    </row>
    <row r="14">
      <c r="A14" t="inlineStr">
        <is>
          <t>shift_3256e68e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thursday</t>
        </is>
      </c>
      <c r="E14" t="inlineStr">
        <is>
          <t>10:00</t>
        </is>
      </c>
      <c r="F14" t="inlineStr">
        <is>
          <t>15:00</t>
        </is>
      </c>
      <c r="G14" t="inlineStr">
        <is>
          <t>event</t>
        </is>
      </c>
      <c r="I14" t="n">
        <v>5</v>
      </c>
      <c r="J14" t="b">
        <v>1</v>
      </c>
      <c r="L14" t="b">
        <v>0</v>
      </c>
      <c r="N14" t="inlineStr">
        <is>
          <t>Event</t>
        </is>
      </c>
    </row>
    <row r="15">
      <c r="A15" t="inlineStr">
        <is>
          <t>shift_8cad2c3a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saturday</t>
        </is>
      </c>
      <c r="E15" t="inlineStr">
        <is>
          <t>07:30</t>
        </is>
      </c>
      <c r="F15" t="inlineStr">
        <is>
          <t>16:00</t>
        </is>
      </c>
      <c r="G15" t="inlineStr">
        <is>
          <t>ground_floor</t>
        </is>
      </c>
      <c r="I15" t="n">
        <v>8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shift_87d0d210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friday</t>
        </is>
      </c>
      <c r="E16" t="inlineStr">
        <is>
          <t>07:45</t>
        </is>
      </c>
      <c r="F16" t="inlineStr">
        <is>
          <t>03:45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2nd 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shift_7bf0a9f5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shift_b1e9caca</t>
        </is>
      </c>
      <c r="B3" t="inlineStr">
        <is>
          <t>emp_002</t>
        </is>
      </c>
      <c r="C3" t="inlineStr">
        <is>
          <t>Aashima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shift_e2e36658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10</v>
      </c>
      <c r="J4" t="b">
        <v>0</v>
      </c>
      <c r="L4" t="b">
        <v>0</v>
      </c>
    </row>
    <row r="5">
      <c r="A5" t="inlineStr">
        <is>
          <t>shift_f34bfb54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09:00</t>
        </is>
      </c>
      <c r="F5" t="inlineStr">
        <is>
          <t>12:00</t>
        </is>
      </c>
      <c r="G5" t="inlineStr">
        <is>
          <t>ibu_ops</t>
        </is>
      </c>
      <c r="I5" t="n">
        <v>3</v>
      </c>
      <c r="J5" t="b">
        <v>0</v>
      </c>
      <c r="L5" t="b">
        <v>0</v>
      </c>
      <c r="N5" t="inlineStr">
        <is>
          <t>Working From Home</t>
        </is>
      </c>
    </row>
    <row r="6">
      <c r="A6" t="inlineStr">
        <is>
          <t>shift_f45b6b0c</t>
        </is>
      </c>
      <c r="B6" t="inlineStr">
        <is>
          <t>emp_87d5559b</t>
        </is>
      </c>
      <c r="C6" t="inlineStr">
        <is>
          <t>Kavya</t>
        </is>
      </c>
      <c r="D6" t="inlineStr">
        <is>
          <t>tuesday</t>
        </is>
      </c>
      <c r="E6" t="inlineStr">
        <is>
          <t>07:45</t>
        </is>
      </c>
      <c r="F6" t="inlineStr">
        <is>
          <t>16:00</t>
        </is>
      </c>
      <c r="G6" t="inlineStr">
        <is>
          <t>ibu_ops</t>
        </is>
      </c>
      <c r="I6" t="n">
        <v>7.75</v>
      </c>
      <c r="J6" t="b">
        <v>0</v>
      </c>
      <c r="L6" t="b">
        <v>0</v>
      </c>
      <c r="N6" t="inlineStr">
        <is>
          <t>6th Floor</t>
        </is>
      </c>
    </row>
    <row r="7">
      <c r="A7" t="inlineStr">
        <is>
          <t>shift_51f509e6</t>
        </is>
      </c>
      <c r="B7" t="inlineStr">
        <is>
          <t>emp_87d5559b</t>
        </is>
      </c>
      <c r="C7" t="inlineStr">
        <is>
          <t>Kavya</t>
        </is>
      </c>
      <c r="D7" t="inlineStr">
        <is>
          <t>wednesday</t>
        </is>
      </c>
      <c r="E7" t="inlineStr">
        <is>
          <t>07:45</t>
        </is>
      </c>
      <c r="F7" t="inlineStr">
        <is>
          <t>12:00</t>
        </is>
      </c>
      <c r="G7" t="inlineStr">
        <is>
          <t>ibu_ops</t>
        </is>
      </c>
      <c r="I7" t="n">
        <v>4.25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shift_30336891</t>
        </is>
      </c>
      <c r="B8" t="inlineStr">
        <is>
          <t>emp_87d5559b</t>
        </is>
      </c>
      <c r="C8" t="inlineStr">
        <is>
          <t>Kavya</t>
        </is>
      </c>
      <c r="D8" t="inlineStr">
        <is>
          <t>thursday</t>
        </is>
      </c>
      <c r="E8" t="inlineStr">
        <is>
          <t>07:45</t>
        </is>
      </c>
      <c r="F8" t="inlineStr">
        <is>
          <t>12:00</t>
        </is>
      </c>
      <c r="G8" t="inlineStr">
        <is>
          <t>ibu_ops</t>
        </is>
      </c>
      <c r="I8" t="n">
        <v>4.25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shift_06240654</t>
        </is>
      </c>
      <c r="B9" t="inlineStr">
        <is>
          <t>emp_87d5559b</t>
        </is>
      </c>
      <c r="C9" t="inlineStr">
        <is>
          <t>Kavya</t>
        </is>
      </c>
      <c r="D9" t="inlineStr">
        <is>
          <t>friday</t>
        </is>
      </c>
      <c r="E9" t="inlineStr">
        <is>
          <t>07:45</t>
        </is>
      </c>
      <c r="F9" t="inlineStr">
        <is>
          <t>16:00</t>
        </is>
      </c>
      <c r="G9" t="inlineStr">
        <is>
          <t>ibu_ops</t>
        </is>
      </c>
      <c r="I9" t="n">
        <v>7.75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shift_407d07b5</t>
        </is>
      </c>
      <c r="B10" t="inlineStr">
        <is>
          <t>emp_0303d1aa</t>
        </is>
      </c>
      <c r="C10" t="inlineStr">
        <is>
          <t>Taran</t>
        </is>
      </c>
      <c r="D10" t="inlineStr">
        <is>
          <t>tuesday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7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shift_08e2c63b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wednesday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1</v>
      </c>
      <c r="L11" t="b">
        <v>0</v>
      </c>
      <c r="N11" t="inlineStr">
        <is>
          <t>2nd Floor</t>
        </is>
      </c>
    </row>
    <row r="12">
      <c r="A12" t="inlineStr">
        <is>
          <t>shift_7e11c56a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friday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shift_eb1ff802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friday</t>
        </is>
      </c>
      <c r="E13" t="inlineStr">
        <is>
          <t>10:00</t>
        </is>
      </c>
      <c r="F13" t="inlineStr">
        <is>
          <t>15:00</t>
        </is>
      </c>
      <c r="G13" t="inlineStr">
        <is>
          <t>ground_floor</t>
        </is>
      </c>
      <c r="I13" t="n">
        <v>5</v>
      </c>
      <c r="J13" t="b">
        <v>0</v>
      </c>
      <c r="L13" t="b">
        <v>0</v>
      </c>
      <c r="N13" t="inlineStr">
        <is>
          <t>Ground Floor</t>
        </is>
      </c>
    </row>
    <row r="14">
      <c r="A14" t="inlineStr">
        <is>
          <t>shift_60f27e29</t>
        </is>
      </c>
      <c r="B14" t="inlineStr">
        <is>
          <t>emp_1198f5d2</t>
        </is>
      </c>
      <c r="C14" t="inlineStr">
        <is>
          <t>Sagar</t>
        </is>
      </c>
      <c r="D14" t="inlineStr">
        <is>
          <t>saturday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shift_841ed3da</t>
        </is>
      </c>
      <c r="B2" t="inlineStr">
        <is>
          <t>emp_002</t>
        </is>
      </c>
      <c r="C2" t="inlineStr">
        <is>
          <t>Aashima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shift_b0801764</t>
        </is>
      </c>
      <c r="B3" t="inlineStr">
        <is>
          <t>emp_002</t>
        </is>
      </c>
      <c r="C3" t="inlineStr">
        <is>
          <t>Aashima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shift_6e35cd90</t>
        </is>
      </c>
      <c r="B4" t="inlineStr">
        <is>
          <t>emp_002</t>
        </is>
      </c>
      <c r="C4" t="inlineStr">
        <is>
          <t>Aashima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shift_6d395729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shift_92499306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shift_847b635c</t>
        </is>
      </c>
      <c r="B7" t="inlineStr">
        <is>
          <t>emp_004</t>
        </is>
      </c>
      <c r="C7" t="inlineStr">
        <is>
          <t>Pablo</t>
        </is>
      </c>
      <c r="D7" t="inlineStr">
        <is>
          <t>wednesday</t>
        </is>
      </c>
      <c r="E7" t="inlineStr">
        <is>
          <t>08:00</t>
        </is>
      </c>
      <c r="F7" t="inlineStr">
        <is>
          <t>13:00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shift_bc3f0b1c</t>
        </is>
      </c>
      <c r="B8" t="inlineStr">
        <is>
          <t>emp_004</t>
        </is>
      </c>
      <c r="C8" t="inlineStr">
        <is>
          <t>Pablo</t>
        </is>
      </c>
      <c r="D8" t="inlineStr">
        <is>
          <t>friday</t>
        </is>
      </c>
      <c r="E8" t="inlineStr">
        <is>
          <t>10:00</t>
        </is>
      </c>
      <c r="F8" t="inlineStr">
        <is>
          <t>13:00</t>
        </is>
      </c>
      <c r="G8" t="inlineStr">
        <is>
          <t>ibu_ops</t>
        </is>
      </c>
      <c r="I8" t="n">
        <v>3</v>
      </c>
      <c r="J8" t="b">
        <v>0</v>
      </c>
      <c r="L8" t="b">
        <v>0</v>
      </c>
    </row>
    <row r="9">
      <c r="A9" t="inlineStr">
        <is>
          <t>shift_1d6a1ac8</t>
        </is>
      </c>
      <c r="B9" t="inlineStr">
        <is>
          <t>emp_004</t>
        </is>
      </c>
      <c r="C9" t="inlineStr">
        <is>
          <t>Pablo</t>
        </is>
      </c>
      <c r="D9" t="inlineStr">
        <is>
          <t>saturday</t>
        </is>
      </c>
      <c r="E9" t="inlineStr">
        <is>
          <t>07:30</t>
        </is>
      </c>
      <c r="F9" t="inlineStr">
        <is>
          <t>18:00</t>
        </is>
      </c>
      <c r="G9" t="inlineStr">
        <is>
          <t>ibu_ops</t>
        </is>
      </c>
      <c r="I9" t="n">
        <v>10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shift_046fe731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shift_fef12e8b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shift_8da38f11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shift_32bd8a08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shift_f6127141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9.5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shift_4ee4f201</t>
        </is>
      </c>
      <c r="B15" t="inlineStr">
        <is>
          <t>emp_1198f5d2</t>
        </is>
      </c>
      <c r="C15" t="inlineStr">
        <is>
          <t>Sagar</t>
        </is>
      </c>
      <c r="D15" t="inlineStr">
        <is>
          <t>wednesday</t>
        </is>
      </c>
      <c r="E15" t="inlineStr">
        <is>
          <t>07:30</t>
        </is>
      </c>
      <c r="F15" t="inlineStr">
        <is>
          <t>17:00</t>
        </is>
      </c>
      <c r="G15" t="inlineStr">
        <is>
          <t>ground_floor</t>
        </is>
      </c>
      <c r="I15" t="n">
        <v>8.5</v>
      </c>
      <c r="J15" t="b">
        <v>0</v>
      </c>
      <c r="L15" t="b">
        <v>0</v>
      </c>
      <c r="N15" t="inlineStr">
        <is>
          <t>Ground 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shift_288f48e1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shift_be968b7d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shift_4433dc46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shift_c0841ee4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shift_1e5dbc21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shift_2e15b363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shift_2d6aca76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shift_6f82466c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shift_789d84b0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shift_2fe89330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12:00</t>
        </is>
      </c>
      <c r="F11" t="inlineStr">
        <is>
          <t>19:30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shift_8837c419</t>
        </is>
      </c>
      <c r="B12" t="inlineStr">
        <is>
          <t>emp_004</t>
        </is>
      </c>
      <c r="C12" t="inlineStr">
        <is>
          <t>Pablo</t>
        </is>
      </c>
      <c r="D12" t="inlineStr">
        <is>
          <t>wednesday</t>
        </is>
      </c>
      <c r="E12" t="inlineStr">
        <is>
          <t>12:30</t>
        </is>
      </c>
      <c r="F12" t="inlineStr">
        <is>
          <t>18:00</t>
        </is>
      </c>
      <c r="G12" t="inlineStr">
        <is>
          <t>ground_floor</t>
        </is>
      </c>
      <c r="I12" t="n">
        <v>5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shift_69035bb6</t>
        </is>
      </c>
      <c r="B13" t="inlineStr">
        <is>
          <t>emp_004</t>
        </is>
      </c>
      <c r="C13" t="inlineStr">
        <is>
          <t>Pablo</t>
        </is>
      </c>
      <c r="D13" t="inlineStr">
        <is>
          <t>thursday</t>
        </is>
      </c>
      <c r="E13" t="inlineStr">
        <is>
          <t>07:45</t>
        </is>
      </c>
      <c r="F13" t="inlineStr">
        <is>
          <t>11:45</t>
        </is>
      </c>
      <c r="G13" t="inlineStr">
        <is>
          <t>ibu_ops</t>
        </is>
      </c>
      <c r="I13" t="n">
        <v>0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shift_5da85905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shift_8069280b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shift_7d12b421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wednesday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shift_538d739c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thursday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shift_818d658e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friday</t>
        </is>
      </c>
      <c r="E18" t="inlineStr">
        <is>
          <t>07:45</t>
        </is>
      </c>
      <c r="F18" t="inlineStr">
        <is>
          <t>16:45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shift_a7caa75f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tuesday</t>
        </is>
      </c>
      <c r="E19" t="inlineStr">
        <is>
          <t>08:00</t>
        </is>
      </c>
      <c r="F19" t="inlineStr">
        <is>
          <t>15:00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shift_41113e2b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wednesday</t>
        </is>
      </c>
      <c r="E20" t="inlineStr">
        <is>
          <t>08:00</t>
        </is>
      </c>
      <c r="F20" t="inlineStr">
        <is>
          <t>13:00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shift_dc6a8c4d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thursday</t>
        </is>
      </c>
      <c r="E21" t="inlineStr">
        <is>
          <t>11:00</t>
        </is>
      </c>
      <c r="F21" t="inlineStr">
        <is>
          <t>18:30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shift_a066deef</t>
        </is>
      </c>
      <c r="B22" t="inlineStr">
        <is>
          <t>emp_b636c81b</t>
        </is>
      </c>
      <c r="C22" t="inlineStr">
        <is>
          <t>Marina</t>
        </is>
      </c>
      <c r="D22" t="inlineStr">
        <is>
          <t>thursday</t>
        </is>
      </c>
      <c r="E22" t="inlineStr">
        <is>
          <t>10:00</t>
        </is>
      </c>
      <c r="F22" t="inlineStr">
        <is>
          <t>15:00</t>
        </is>
      </c>
      <c r="G22" t="inlineStr">
        <is>
          <t>ground_floor</t>
        </is>
      </c>
      <c r="I22" t="n">
        <v>5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shift_870b14cc</t>
        </is>
      </c>
      <c r="B23" t="inlineStr">
        <is>
          <t>emp_b636c81b</t>
        </is>
      </c>
      <c r="C23" t="inlineStr">
        <is>
          <t>Marina</t>
        </is>
      </c>
      <c r="D23" t="inlineStr">
        <is>
          <t>friday</t>
        </is>
      </c>
      <c r="E23" t="inlineStr">
        <is>
          <t>10:00</t>
        </is>
      </c>
      <c r="F23" t="inlineStr">
        <is>
          <t>15:00</t>
        </is>
      </c>
      <c r="G23" t="inlineStr">
        <is>
          <t>ground_floor</t>
        </is>
      </c>
      <c r="I23" t="n">
        <v>5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shift_dc4c430b</t>
        </is>
      </c>
      <c r="B24" t="inlineStr">
        <is>
          <t>emp_1198f5d2</t>
        </is>
      </c>
      <c r="C24" t="inlineStr">
        <is>
          <t>Sagar</t>
        </is>
      </c>
      <c r="D24" t="inlineStr">
        <is>
          <t>monday</t>
        </is>
      </c>
      <c r="E24" t="inlineStr">
        <is>
          <t>10:00</t>
        </is>
      </c>
      <c r="F24" t="inlineStr">
        <is>
          <t>14:00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shift_6bdeef7b</t>
        </is>
      </c>
      <c r="B25" t="inlineStr">
        <is>
          <t>emp_1198f5d2</t>
        </is>
      </c>
      <c r="C25" t="inlineStr">
        <is>
          <t>Sagar</t>
        </is>
      </c>
      <c r="D25" t="inlineStr">
        <is>
          <t>saturday</t>
        </is>
      </c>
      <c r="E25" t="inlineStr">
        <is>
          <t>07:45</t>
        </is>
      </c>
      <c r="F25" t="inlineStr">
        <is>
          <t>10:45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6th 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shift_e6f3c3fb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19:30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shift_3a868963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shift_7bed6fa0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shift_320da6c7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shift_1b0eac8b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shift_60fa858f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shift_f680a8a8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shift_236165f8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15:00</t>
        </is>
      </c>
      <c r="F9" t="inlineStr">
        <is>
          <t>19:30</t>
        </is>
      </c>
      <c r="G9" t="inlineStr">
        <is>
          <t>ibu_ops</t>
        </is>
      </c>
      <c r="I9" t="n">
        <v>4.5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shift_0532774c</t>
        </is>
      </c>
      <c r="B10" t="inlineStr">
        <is>
          <t>emp_004</t>
        </is>
      </c>
      <c r="C10" t="inlineStr">
        <is>
          <t>Pablo</t>
        </is>
      </c>
      <c r="D10" t="inlineStr">
        <is>
          <t>thursday</t>
        </is>
      </c>
      <c r="E10" t="inlineStr">
        <is>
          <t>07:45</t>
        </is>
      </c>
      <c r="F10" t="inlineStr">
        <is>
          <t>11:45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shift_a9df7140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call_center</t>
        </is>
      </c>
      <c r="I11" t="n">
        <v>7.5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shift_df75d3c1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07:45</t>
        </is>
      </c>
      <c r="F12" t="inlineStr">
        <is>
          <t>11:45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shift_e3245bb6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thursday</t>
        </is>
      </c>
      <c r="E13" t="inlineStr">
        <is>
          <t>07:45</t>
        </is>
      </c>
      <c r="F13" t="inlineStr">
        <is>
          <t>12:00</t>
        </is>
      </c>
      <c r="G13" t="inlineStr">
        <is>
          <t>ibu_ops</t>
        </is>
      </c>
      <c r="I13" t="n">
        <v>4.25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shift_e6574889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friday</t>
        </is>
      </c>
      <c r="E14" t="inlineStr">
        <is>
          <t>07:45</t>
        </is>
      </c>
      <c r="F14" t="inlineStr">
        <is>
          <t>16:45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shift_c5c1d25a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shift_16271f4b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18:00</t>
        </is>
      </c>
      <c r="G16" t="inlineStr">
        <is>
          <t>ibu_ops</t>
        </is>
      </c>
      <c r="I16" t="n">
        <v>9.5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shift_f3bcc99c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thursday</t>
        </is>
      </c>
      <c r="E17" t="inlineStr">
        <is>
          <t>10:00</t>
        </is>
      </c>
      <c r="F17" t="inlineStr">
        <is>
          <t>15:00</t>
        </is>
      </c>
      <c r="G17" t="inlineStr">
        <is>
          <t>ground_floor</t>
        </is>
      </c>
      <c r="I17" t="n">
        <v>5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shift_0cdca1b6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saturday</t>
        </is>
      </c>
      <c r="E18" t="inlineStr">
        <is>
          <t>07:45</t>
        </is>
      </c>
      <c r="F18" t="inlineStr">
        <is>
          <t>10:45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6th 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shift_f2135d45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shift_70d55d76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19:00</t>
        </is>
      </c>
      <c r="G3" t="inlineStr">
        <is>
          <t>ibu_ops</t>
        </is>
      </c>
      <c r="I3" t="n">
        <v>10</v>
      </c>
      <c r="J3" t="b">
        <v>0</v>
      </c>
      <c r="L3" t="b">
        <v>0</v>
      </c>
    </row>
    <row r="4">
      <c r="A4" t="inlineStr">
        <is>
          <t>shift_a8e352e3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shift_b0ec86da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shift_a342bb0d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shift_5c413ddd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shift_4442e0ab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shift_93a277b1</t>
        </is>
      </c>
      <c r="B9" t="inlineStr">
        <is>
          <t>emp_87d5559b</t>
        </is>
      </c>
      <c r="C9" t="inlineStr">
        <is>
          <t>Kavya</t>
        </is>
      </c>
      <c r="D9" t="inlineStr">
        <is>
          <t>monday</t>
        </is>
      </c>
      <c r="E9" t="inlineStr">
        <is>
          <t>07:45</t>
        </is>
      </c>
      <c r="F9" t="inlineStr">
        <is>
          <t>15:45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shift_3ad96088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wednesday</t>
        </is>
      </c>
      <c r="E10" t="inlineStr">
        <is>
          <t>07:45</t>
        </is>
      </c>
      <c r="F10" t="inlineStr">
        <is>
          <t>16:15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shift_b950a621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thursday</t>
        </is>
      </c>
      <c r="E11" t="inlineStr">
        <is>
          <t>07:45</t>
        </is>
      </c>
      <c r="F11" t="inlineStr">
        <is>
          <t>11:45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shift_02958371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tuesday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shift_5ab8518a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wednesday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shift_f21b2456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shift_c5c8dacf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friday</t>
        </is>
      </c>
      <c r="E15" t="inlineStr">
        <is>
          <t>13:00</t>
        </is>
      </c>
      <c r="F15" t="inlineStr">
        <is>
          <t>19:00</t>
        </is>
      </c>
      <c r="G15" t="inlineStr">
        <is>
          <t>ibu_ops</t>
        </is>
      </c>
      <c r="I15" t="n">
        <v>5.5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shift_d7a7f373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monday</t>
        </is>
      </c>
      <c r="E16" t="inlineStr">
        <is>
          <t>14:00</t>
        </is>
      </c>
      <c r="F16" t="inlineStr">
        <is>
          <t>19:00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shift_ab24c45e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wednesday</t>
        </is>
      </c>
      <c r="E17" t="inlineStr">
        <is>
          <t>08:30</t>
        </is>
      </c>
      <c r="F17" t="inlineStr">
        <is>
          <t>17:00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shift_30d6d6bf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thursday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shift_7f8f8c44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tuesday</t>
        </is>
      </c>
      <c r="E19" t="inlineStr">
        <is>
          <t>10:00</t>
        </is>
      </c>
      <c r="F19" t="inlineStr">
        <is>
          <t>15:00</t>
        </is>
      </c>
      <c r="G19" t="inlineStr">
        <is>
          <t>ground_floor</t>
        </is>
      </c>
      <c r="I19" t="n">
        <v>5</v>
      </c>
      <c r="J19" t="b">
        <v>0</v>
      </c>
      <c r="L19" t="b">
        <v>0</v>
      </c>
      <c r="N19" t="inlineStr">
        <is>
          <t>Ground Floor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shift_dd02b8c5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shift_d2667df5</t>
        </is>
      </c>
      <c r="B3" t="inlineStr">
        <is>
          <t>emp_87d5559b</t>
        </is>
      </c>
      <c r="C3" t="inlineStr">
        <is>
          <t>Kavya</t>
        </is>
      </c>
      <c r="D3" t="inlineStr">
        <is>
          <t>wednesday</t>
        </is>
      </c>
      <c r="E3" t="inlineStr">
        <is>
          <t>07:45</t>
        </is>
      </c>
      <c r="F3" t="inlineStr">
        <is>
          <t>16:15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  <c r="N3" t="inlineStr">
        <is>
          <t>6th Floor</t>
        </is>
      </c>
    </row>
    <row r="4">
      <c r="A4" t="inlineStr">
        <is>
          <t>shift_b610c3c7</t>
        </is>
      </c>
      <c r="B4" t="inlineStr">
        <is>
          <t>emp_87d5559b</t>
        </is>
      </c>
      <c r="C4" t="inlineStr">
        <is>
          <t>Kavya</t>
        </is>
      </c>
      <c r="D4" t="inlineStr">
        <is>
          <t>thursday</t>
        </is>
      </c>
      <c r="E4" t="inlineStr">
        <is>
          <t>07:45</t>
        </is>
      </c>
      <c r="F4" t="inlineStr">
        <is>
          <t>11:45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6th Floor</t>
        </is>
      </c>
    </row>
    <row r="5">
      <c r="A5" t="inlineStr">
        <is>
          <t>shift_a72f7ae9</t>
        </is>
      </c>
      <c r="B5" t="inlineStr">
        <is>
          <t>emp_87d5559b</t>
        </is>
      </c>
      <c r="C5" t="inlineStr">
        <is>
          <t>Kavya</t>
        </is>
      </c>
      <c r="D5" t="inlineStr">
        <is>
          <t>friday</t>
        </is>
      </c>
      <c r="E5" t="inlineStr">
        <is>
          <t>07:45</t>
        </is>
      </c>
      <c r="F5" t="inlineStr">
        <is>
          <t>14:15</t>
        </is>
      </c>
      <c r="G5" t="inlineStr">
        <is>
          <t>ibu_ops</t>
        </is>
      </c>
      <c r="I5" t="n">
        <v>6</v>
      </c>
      <c r="J5" t="b">
        <v>0</v>
      </c>
      <c r="L5" t="b">
        <v>0</v>
      </c>
      <c r="N5" t="inlineStr">
        <is>
          <t>6th Floor</t>
        </is>
      </c>
    </row>
    <row r="6">
      <c r="A6" t="inlineStr">
        <is>
          <t>shift_f9fbc9fc</t>
        </is>
      </c>
      <c r="B6" t="inlineStr">
        <is>
          <t>emp_0303d1aa</t>
        </is>
      </c>
      <c r="C6" t="inlineStr">
        <is>
          <t>Taran</t>
        </is>
      </c>
      <c r="D6" t="inlineStr">
        <is>
          <t>wednesday</t>
        </is>
      </c>
      <c r="E6" t="inlineStr">
        <is>
          <t>08:00</t>
        </is>
      </c>
      <c r="F6" t="inlineStr">
        <is>
          <t>18:00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shift_7780d182</t>
        </is>
      </c>
      <c r="B7" t="inlineStr">
        <is>
          <t>emp_0303d1aa</t>
        </is>
      </c>
      <c r="C7" t="inlineStr">
        <is>
          <t>Taran</t>
        </is>
      </c>
      <c r="D7" t="inlineStr">
        <is>
          <t>friday</t>
        </is>
      </c>
      <c r="E7" t="inlineStr">
        <is>
          <t>11:30</t>
        </is>
      </c>
      <c r="F7" t="inlineStr">
        <is>
          <t>18:00</t>
        </is>
      </c>
      <c r="G7" t="inlineStr">
        <is>
          <t>ibu_ops</t>
        </is>
      </c>
      <c r="I7" t="n">
        <v>6</v>
      </c>
      <c r="J7" t="b">
        <v>0</v>
      </c>
      <c r="L7" t="b">
        <v>0</v>
      </c>
    </row>
    <row r="8">
      <c r="A8" t="inlineStr">
        <is>
          <t>shift_0b5d01e0</t>
        </is>
      </c>
      <c r="B8" t="inlineStr">
        <is>
          <t>emp_b636c81b</t>
        </is>
      </c>
      <c r="C8" t="inlineStr">
        <is>
          <t>Marina</t>
        </is>
      </c>
      <c r="D8" t="inlineStr">
        <is>
          <t>tuesday</t>
        </is>
      </c>
      <c r="E8" t="inlineStr">
        <is>
          <t>12:00</t>
        </is>
      </c>
      <c r="F8" t="inlineStr">
        <is>
          <t>15:00</t>
        </is>
      </c>
      <c r="G8" t="inlineStr">
        <is>
          <t>ground_floor</t>
        </is>
      </c>
      <c r="I8" t="n">
        <v>0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shift_d649f132</t>
        </is>
      </c>
      <c r="B9" t="inlineStr">
        <is>
          <t>emp_b636c81b</t>
        </is>
      </c>
      <c r="C9" t="inlineStr">
        <is>
          <t>Marina</t>
        </is>
      </c>
      <c r="D9" t="inlineStr">
        <is>
          <t>wednesday</t>
        </is>
      </c>
      <c r="E9" t="inlineStr">
        <is>
          <t>10:00</t>
        </is>
      </c>
      <c r="F9" t="inlineStr">
        <is>
          <t>15:00</t>
        </is>
      </c>
      <c r="G9" t="inlineStr">
        <is>
          <t>ibu_ops</t>
        </is>
      </c>
      <c r="I9" t="n">
        <v>5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shift_c12dddfd</t>
        </is>
      </c>
      <c r="B10" t="inlineStr">
        <is>
          <t>emp_b636c81b</t>
        </is>
      </c>
      <c r="C10" t="inlineStr">
        <is>
          <t>Marina</t>
        </is>
      </c>
      <c r="D10" t="inlineStr">
        <is>
          <t>saturday</t>
        </is>
      </c>
      <c r="E10" t="inlineStr">
        <is>
          <t>07:30</t>
        </is>
      </c>
      <c r="F10" t="inlineStr">
        <is>
          <t>17:00</t>
        </is>
      </c>
      <c r="G10" t="inlineStr">
        <is>
          <t>ground_floor</t>
        </is>
      </c>
      <c r="I10" t="n">
        <v>9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shift_df0c392a</t>
        </is>
      </c>
      <c r="B11" t="inlineStr">
        <is>
          <t>emp_1198f5d2</t>
        </is>
      </c>
      <c r="C11" t="inlineStr">
        <is>
          <t>Sagar</t>
        </is>
      </c>
      <c r="D11" t="inlineStr">
        <is>
          <t>wednesday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shift_fba55273</t>
        </is>
      </c>
      <c r="B12" t="inlineStr">
        <is>
          <t>emp_1198f5d2</t>
        </is>
      </c>
      <c r="C12" t="inlineStr">
        <is>
          <t>Sagar</t>
        </is>
      </c>
      <c r="D12" t="inlineStr">
        <is>
          <t>friday</t>
        </is>
      </c>
      <c r="E12" t="inlineStr">
        <is>
          <t>10:00</t>
        </is>
      </c>
      <c r="F12" t="inlineStr">
        <is>
          <t>15:00</t>
        </is>
      </c>
      <c r="G12" t="inlineStr">
        <is>
          <t>ground_floor</t>
        </is>
      </c>
      <c r="I12" t="n">
        <v>5</v>
      </c>
      <c r="J12" t="b">
        <v>0</v>
      </c>
      <c r="L12" t="b">
        <v>0</v>
      </c>
      <c r="N12" t="inlineStr">
        <is>
          <t>Ground Floor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shift_026e5904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19:30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shift_6aea0463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10:00</t>
        </is>
      </c>
      <c r="F3" t="inlineStr">
        <is>
          <t>07:00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shift_f36c5bcc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18:00</t>
        </is>
      </c>
      <c r="F4" t="inlineStr">
        <is>
          <t>02:00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shift_c804d566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shift_0a2b4c88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shift_024cadd9</t>
        </is>
      </c>
      <c r="B7" t="inlineStr">
        <is>
          <t>emp_7bf7c990</t>
        </is>
      </c>
      <c r="C7" t="inlineStr">
        <is>
          <t>Osmaro</t>
        </is>
      </c>
      <c r="D7" t="inlineStr">
        <is>
          <t>monday</t>
        </is>
      </c>
      <c r="E7" t="inlineStr">
        <is>
          <t>07:30</t>
        </is>
      </c>
      <c r="F7" t="inlineStr">
        <is>
          <t>16:00</t>
        </is>
      </c>
      <c r="G7" t="inlineStr">
        <is>
          <t>ground_floor</t>
        </is>
      </c>
      <c r="I7" t="n">
        <v>8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shift_b9b9cd65</t>
        </is>
      </c>
      <c r="B8" t="inlineStr">
        <is>
          <t>emp_87d5559b</t>
        </is>
      </c>
      <c r="C8" t="inlineStr">
        <is>
          <t>Kavya</t>
        </is>
      </c>
      <c r="D8" t="inlineStr">
        <is>
          <t>tuesday</t>
        </is>
      </c>
      <c r="E8" t="inlineStr">
        <is>
          <t>07:45</t>
        </is>
      </c>
      <c r="F8" t="inlineStr">
        <is>
          <t>15:45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shift_f272b209</t>
        </is>
      </c>
      <c r="B9" t="inlineStr">
        <is>
          <t>emp_87d5559b</t>
        </is>
      </c>
      <c r="C9" t="inlineStr">
        <is>
          <t>Kavya</t>
        </is>
      </c>
      <c r="D9" t="inlineStr">
        <is>
          <t>wednesday</t>
        </is>
      </c>
      <c r="E9" t="inlineStr">
        <is>
          <t>07:45</t>
        </is>
      </c>
      <c r="F9" t="inlineStr">
        <is>
          <t>11:00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shift_b848c6b2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friday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shift_d5c61cf0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monday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0</v>
      </c>
      <c r="L11" t="b">
        <v>0</v>
      </c>
    </row>
    <row r="12">
      <c r="A12" t="inlineStr">
        <is>
          <t>shift_f66c3f57</t>
        </is>
      </c>
      <c r="B12" t="inlineStr">
        <is>
          <t>emp_b636c81b</t>
        </is>
      </c>
      <c r="C12" t="inlineStr">
        <is>
          <t>Marina</t>
        </is>
      </c>
      <c r="D12" t="inlineStr">
        <is>
          <t>monday</t>
        </is>
      </c>
      <c r="E12" t="inlineStr">
        <is>
          <t>10:00</t>
        </is>
      </c>
      <c r="F12" t="inlineStr">
        <is>
          <t>15:00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shift_ba927686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thursday</t>
        </is>
      </c>
      <c r="E13" t="inlineStr">
        <is>
          <t>10:00</t>
        </is>
      </c>
      <c r="F13" t="inlineStr">
        <is>
          <t>15:00</t>
        </is>
      </c>
      <c r="G13" t="inlineStr">
        <is>
          <t>ground_floor</t>
        </is>
      </c>
      <c r="I13" t="n">
        <v>5</v>
      </c>
      <c r="J13" t="b">
        <v>0</v>
      </c>
      <c r="L13" t="b">
        <v>0</v>
      </c>
      <c r="N13" t="inlineStr">
        <is>
          <t>Ground Floor</t>
        </is>
      </c>
    </row>
    <row r="14">
      <c r="A14" t="inlineStr">
        <is>
          <t>shift_03bfcfdd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friday</t>
        </is>
      </c>
      <c r="E14" t="inlineStr">
        <is>
          <t>10:00</t>
        </is>
      </c>
      <c r="F14" t="inlineStr">
        <is>
          <t>15:00</t>
        </is>
      </c>
      <c r="G14" t="inlineStr">
        <is>
          <t>ground_floor</t>
        </is>
      </c>
      <c r="I14" t="n">
        <v>5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shift_5c4ff246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saturday</t>
        </is>
      </c>
      <c r="E15" t="inlineStr">
        <is>
          <t>07:30</t>
        </is>
      </c>
      <c r="F15" t="inlineStr">
        <is>
          <t>17:00</t>
        </is>
      </c>
      <c r="G15" t="inlineStr">
        <is>
          <t>ground_floor</t>
        </is>
      </c>
      <c r="I15" t="n">
        <v>9</v>
      </c>
      <c r="J15" t="b">
        <v>0</v>
      </c>
      <c r="L15" t="b">
        <v>0</v>
      </c>
      <c r="N15" t="inlineStr">
        <is>
          <t>Ground Floor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shift_c5ea4000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19:00</t>
        </is>
      </c>
      <c r="G2" t="inlineStr">
        <is>
          <t>ibu_ops</t>
        </is>
      </c>
      <c r="I2" t="n">
        <v>12</v>
      </c>
      <c r="J2" t="b">
        <v>0</v>
      </c>
      <c r="L2" t="b">
        <v>0</v>
      </c>
    </row>
    <row r="3">
      <c r="A3" t="inlineStr">
        <is>
          <t>shift_3b09f8c2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07:00</t>
        </is>
      </c>
      <c r="F3" t="inlineStr">
        <is>
          <t>20:00</t>
        </is>
      </c>
      <c r="G3" t="inlineStr">
        <is>
          <t>ibu_ops</t>
        </is>
      </c>
      <c r="I3" t="n">
        <v>13</v>
      </c>
      <c r="J3" t="b">
        <v>0</v>
      </c>
      <c r="L3" t="b">
        <v>0</v>
      </c>
    </row>
    <row r="4">
      <c r="A4" t="inlineStr">
        <is>
          <t>shift_7a769caa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20:00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shift_fd62d003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19</v>
      </c>
      <c r="J5" t="b">
        <v>0</v>
      </c>
      <c r="L5" t="b">
        <v>0</v>
      </c>
    </row>
    <row r="6">
      <c r="A6" t="inlineStr">
        <is>
          <t>shift_842cf790</t>
        </is>
      </c>
      <c r="B6" t="inlineStr">
        <is>
          <t>emp_001</t>
        </is>
      </c>
      <c r="C6" t="inlineStr">
        <is>
          <t>Fran</t>
        </is>
      </c>
      <c r="D6" t="inlineStr">
        <is>
          <t>saturday</t>
        </is>
      </c>
      <c r="E6" t="inlineStr">
        <is>
          <t>12:00</t>
        </is>
      </c>
      <c r="F6" t="inlineStr">
        <is>
          <t>20:30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shift_49d3d442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shift_ea283706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shift_1756d6e9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20:00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shift_1de790a3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wednesday</t>
        </is>
      </c>
      <c r="E10" t="inlineStr">
        <is>
          <t>11:00</t>
        </is>
      </c>
      <c r="F10" t="inlineStr">
        <is>
          <t>20:30</t>
        </is>
      </c>
      <c r="G10" t="inlineStr">
        <is>
          <t>call_center</t>
        </is>
      </c>
      <c r="I10" t="n">
        <v>9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shift_cc158caf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10:00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shift_e2435552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shift_2e7cf7f4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call_center</t>
        </is>
      </c>
      <c r="I13" t="n">
        <v>7.5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shift_ce9aa9a6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call_center</t>
        </is>
      </c>
      <c r="I14" t="n">
        <v>7.5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shift_7163ab2e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call_center</t>
        </is>
      </c>
      <c r="I15" t="n">
        <v>7.5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shift_86024e58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monday</t>
        </is>
      </c>
      <c r="E16" t="inlineStr">
        <is>
          <t>08:00</t>
        </is>
      </c>
      <c r="F16" t="inlineStr">
        <is>
          <t>16:00</t>
        </is>
      </c>
      <c r="G16" t="inlineStr">
        <is>
          <t>call_center</t>
        </is>
      </c>
      <c r="I16" t="n">
        <v>7.5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shift_98659c80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tuesday</t>
        </is>
      </c>
      <c r="E17" t="inlineStr">
        <is>
          <t>11:00</t>
        </is>
      </c>
      <c r="F17" t="inlineStr">
        <is>
          <t>19:00</t>
        </is>
      </c>
      <c r="G17" t="inlineStr">
        <is>
          <t>call_center</t>
        </is>
      </c>
      <c r="I17" t="n">
        <v>7.5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shift_c2e30eea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wednesday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</row>
    <row r="19">
      <c r="A19" t="inlineStr">
        <is>
          <t>shift_1db7ae62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wednesday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</row>
    <row r="20">
      <c r="A20" t="inlineStr">
        <is>
          <t>shift_2dab2418</t>
        </is>
      </c>
      <c r="B20" t="inlineStr">
        <is>
          <t>emp_ba3806ef</t>
        </is>
      </c>
      <c r="C20" t="inlineStr">
        <is>
          <t>Iqra</t>
        </is>
      </c>
      <c r="D20" t="inlineStr">
        <is>
          <t>friday</t>
        </is>
      </c>
      <c r="E20" t="inlineStr">
        <is>
          <t>12:00</t>
        </is>
      </c>
      <c r="F20" t="inlineStr">
        <is>
          <t>17:00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shift_90deefcb</t>
        </is>
      </c>
      <c r="B21" t="inlineStr">
        <is>
          <t>emp_ba3806ef</t>
        </is>
      </c>
      <c r="C21" t="inlineStr">
        <is>
          <t>Iqra</t>
        </is>
      </c>
      <c r="D21" t="inlineStr">
        <is>
          <t>saturday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shift_486c3af4</t>
        </is>
      </c>
      <c r="B22" t="inlineStr">
        <is>
          <t>emp_bef15c32</t>
        </is>
      </c>
      <c r="C22" t="inlineStr">
        <is>
          <t>Francisco</t>
        </is>
      </c>
      <c r="D22" t="inlineStr">
        <is>
          <t>wednesday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shift_1d00ed82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shift_32dc8668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shift_f3e2e934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shift_e0ca7d10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shift_817cf1dd</t>
        </is>
      </c>
      <c r="B6" t="inlineStr">
        <is>
          <t>emp_87d5559b</t>
        </is>
      </c>
      <c r="C6" t="inlineStr">
        <is>
          <t>Kavya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shift_233d66bd</t>
        </is>
      </c>
      <c r="B7" t="inlineStr">
        <is>
          <t>emp_87d5559b</t>
        </is>
      </c>
      <c r="C7" t="inlineStr">
        <is>
          <t>Kavya</t>
        </is>
      </c>
      <c r="D7" t="inlineStr">
        <is>
          <t>tuesday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</row>
    <row r="8">
      <c r="A8" t="inlineStr">
        <is>
          <t>shift_b28bc02e</t>
        </is>
      </c>
      <c r="B8" t="inlineStr">
        <is>
          <t>emp_87d5559b</t>
        </is>
      </c>
      <c r="C8" t="inlineStr">
        <is>
          <t>Kavya</t>
        </is>
      </c>
      <c r="D8" t="inlineStr">
        <is>
          <t>wednesday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shift_534bb14d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11:00</t>
        </is>
      </c>
      <c r="F9" t="inlineStr">
        <is>
          <t>19:00</t>
        </is>
      </c>
      <c r="G9" t="inlineStr">
        <is>
          <t>call_center</t>
        </is>
      </c>
      <c r="I9" t="n">
        <v>7.5</v>
      </c>
      <c r="J9" t="b">
        <v>0</v>
      </c>
      <c r="L9" t="b">
        <v>0</v>
      </c>
      <c r="N9" t="inlineStr">
        <is>
          <t>Call Center</t>
        </is>
      </c>
    </row>
    <row r="10">
      <c r="A10" t="inlineStr">
        <is>
          <t>shift_6c8f223a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11:00</t>
        </is>
      </c>
      <c r="F10" t="inlineStr">
        <is>
          <t>19:00</t>
        </is>
      </c>
      <c r="G10" t="inlineStr">
        <is>
          <t>call_center</t>
        </is>
      </c>
      <c r="I10" t="n">
        <v>7.5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shift_ac0bd507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19:00</t>
        </is>
      </c>
      <c r="G11" t="inlineStr">
        <is>
          <t>call_center</t>
        </is>
      </c>
      <c r="I11" t="n">
        <v>7.5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shift_0e1b6603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saturday</t>
        </is>
      </c>
      <c r="E12" t="inlineStr">
        <is>
          <t>08:00</t>
        </is>
      </c>
      <c r="F12" t="inlineStr">
        <is>
          <t>17:00</t>
        </is>
      </c>
      <c r="G12" t="inlineStr">
        <is>
          <t>call_center</t>
        </is>
      </c>
      <c r="I12" t="n">
        <v>8.5</v>
      </c>
      <c r="J12" t="b">
        <v>0</v>
      </c>
      <c r="L12" t="b">
        <v>0</v>
      </c>
      <c r="N12" t="inlineStr">
        <is>
          <t>Call Center</t>
        </is>
      </c>
    </row>
    <row r="13">
      <c r="A13" t="inlineStr">
        <is>
          <t>shift_dca6ee38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shift_9977a42b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tuesday</t>
        </is>
      </c>
      <c r="E14" t="inlineStr">
        <is>
          <t>09:00</t>
        </is>
      </c>
      <c r="F14" t="inlineStr">
        <is>
          <t>19:00</t>
        </is>
      </c>
      <c r="G14" t="inlineStr">
        <is>
          <t>ibu_ops</t>
        </is>
      </c>
      <c r="I14" t="n">
        <v>9.5</v>
      </c>
      <c r="J14" t="b">
        <v>0</v>
      </c>
      <c r="L14" t="b">
        <v>0</v>
      </c>
    </row>
    <row r="15">
      <c r="A15" t="inlineStr">
        <is>
          <t>shift_c27ab582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wednesday</t>
        </is>
      </c>
      <c r="E15" t="inlineStr">
        <is>
          <t>08:00</t>
        </is>
      </c>
      <c r="F15" t="inlineStr">
        <is>
          <t>17:00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</row>
    <row r="16">
      <c r="A16" t="inlineStr">
        <is>
          <t>shift_456c533b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monday</t>
        </is>
      </c>
      <c r="E16" t="inlineStr">
        <is>
          <t>09:00</t>
        </is>
      </c>
      <c r="F16" t="inlineStr">
        <is>
          <t>17:00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</row>
    <row r="17">
      <c r="A17" t="inlineStr">
        <is>
          <t>shift_23a291d9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tuesday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shift_270a869f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wednesday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</row>
    <row r="19">
      <c r="A19" t="inlineStr">
        <is>
          <t>shift_ecbbb09e</t>
        </is>
      </c>
      <c r="B19" t="inlineStr">
        <is>
          <t>emp_007</t>
        </is>
      </c>
      <c r="C19" t="inlineStr">
        <is>
          <t>Viviana</t>
        </is>
      </c>
      <c r="D19" t="inlineStr">
        <is>
          <t>monday</t>
        </is>
      </c>
      <c r="E19" t="inlineStr">
        <is>
          <t>14:00</t>
        </is>
      </c>
      <c r="F19" t="inlineStr">
        <is>
          <t>17:00</t>
        </is>
      </c>
      <c r="G19" t="inlineStr">
        <is>
          <t>ibu_ops</t>
        </is>
      </c>
      <c r="I19" t="n">
        <v>3</v>
      </c>
      <c r="J19" t="b">
        <v>0</v>
      </c>
      <c r="L19" t="b">
        <v>0</v>
      </c>
    </row>
    <row r="20">
      <c r="A20" t="inlineStr">
        <is>
          <t>shift_57ec6477</t>
        </is>
      </c>
      <c r="B20" t="inlineStr">
        <is>
          <t>emp_007</t>
        </is>
      </c>
      <c r="C20" t="inlineStr">
        <is>
          <t>Viviana</t>
        </is>
      </c>
      <c r="D20" t="inlineStr">
        <is>
          <t>saturday</t>
        </is>
      </c>
      <c r="E20" t="inlineStr">
        <is>
          <t>11:00</t>
        </is>
      </c>
      <c r="F20" t="inlineStr">
        <is>
          <t>19:00</t>
        </is>
      </c>
      <c r="G20" t="inlineStr">
        <is>
          <t>call_center</t>
        </is>
      </c>
      <c r="I20" t="n">
        <v>7.5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shift_0959affc</t>
        </is>
      </c>
      <c r="B21" t="inlineStr">
        <is>
          <t>emp_ba3806ef</t>
        </is>
      </c>
      <c r="C21" t="inlineStr">
        <is>
          <t>Iqra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call_center</t>
        </is>
      </c>
      <c r="I21" t="n">
        <v>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shift_48efd055</t>
        </is>
      </c>
      <c r="B22" t="inlineStr">
        <is>
          <t>emp_ba3806ef</t>
        </is>
      </c>
      <c r="C22" t="inlineStr">
        <is>
          <t>Iqra</t>
        </is>
      </c>
      <c r="D22" t="inlineStr">
        <is>
          <t>saturday</t>
        </is>
      </c>
      <c r="E22" t="inlineStr">
        <is>
          <t>08:00</t>
        </is>
      </c>
      <c r="F22" t="inlineStr">
        <is>
          <t>13:00</t>
        </is>
      </c>
      <c r="G22" t="inlineStr">
        <is>
          <t>call_center</t>
        </is>
      </c>
      <c r="I22" t="n">
        <v>5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shift_a07d2311</t>
        </is>
      </c>
      <c r="B23" t="inlineStr">
        <is>
          <t>emp_bef15c32</t>
        </is>
      </c>
      <c r="C23" t="inlineStr">
        <is>
          <t>Francisco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shift_25ff3afa</t>
        </is>
      </c>
      <c r="B24" t="inlineStr">
        <is>
          <t>emp_bef15c32</t>
        </is>
      </c>
      <c r="C24" t="inlineStr">
        <is>
          <t>Francisco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shift_dbf899bf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13</v>
      </c>
      <c r="J2" t="b">
        <v>0</v>
      </c>
      <c r="L2" t="b">
        <v>0</v>
      </c>
    </row>
    <row r="3">
      <c r="A3" t="inlineStr">
        <is>
          <t>shift_bd1d4075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08:00</t>
        </is>
      </c>
      <c r="F3" t="inlineStr">
        <is>
          <t>20:30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shift_9df94462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08:00</t>
        </is>
      </c>
      <c r="F4" t="inlineStr">
        <is>
          <t>01:00</t>
        </is>
      </c>
      <c r="G4" t="inlineStr">
        <is>
          <t>ibu_ops</t>
        </is>
      </c>
      <c r="I4" t="n">
        <v>17</v>
      </c>
      <c r="J4" t="b">
        <v>0</v>
      </c>
      <c r="L4" t="b">
        <v>0</v>
      </c>
    </row>
    <row r="5">
      <c r="A5" t="inlineStr">
        <is>
          <t>shift_175c0df3</t>
        </is>
      </c>
      <c r="B5" t="inlineStr">
        <is>
          <t>emp_001</t>
        </is>
      </c>
      <c r="C5" t="inlineStr">
        <is>
          <t>Fran</t>
        </is>
      </c>
      <c r="D5" t="inlineStr">
        <is>
          <t>sunday</t>
        </is>
      </c>
      <c r="E5" t="inlineStr">
        <is>
          <t>10:00</t>
        </is>
      </c>
      <c r="F5" t="inlineStr">
        <is>
          <t>17:00</t>
        </is>
      </c>
      <c r="G5" t="inlineStr">
        <is>
          <t>ibu_ops</t>
        </is>
      </c>
      <c r="I5" t="n">
        <v>7</v>
      </c>
      <c r="J5" t="b">
        <v>0</v>
      </c>
      <c r="L5" t="b">
        <v>0</v>
      </c>
    </row>
    <row r="6">
      <c r="A6" t="inlineStr">
        <is>
          <t>shift_93406043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shift_98a7f08d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shift_fc268044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shift_5ab30c8a</t>
        </is>
      </c>
      <c r="B9" t="inlineStr">
        <is>
          <t>emp_002</t>
        </is>
      </c>
      <c r="C9" t="inlineStr">
        <is>
          <t>Aashima</t>
        </is>
      </c>
      <c r="D9" t="inlineStr">
        <is>
          <t>saturday</t>
        </is>
      </c>
      <c r="E9" t="inlineStr">
        <is>
          <t>08:00</t>
        </is>
      </c>
      <c r="F9" t="inlineStr">
        <is>
          <t>20:00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shift_ddd042b9</t>
        </is>
      </c>
      <c r="B10" t="inlineStr">
        <is>
          <t>emp_004</t>
        </is>
      </c>
      <c r="C10" t="inlineStr">
        <is>
          <t>Pablo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shift_312f08df</t>
        </is>
      </c>
      <c r="B11" t="inlineStr">
        <is>
          <t>emp_004</t>
        </is>
      </c>
      <c r="C11" t="inlineStr">
        <is>
          <t>Pablo</t>
        </is>
      </c>
      <c r="D11" t="inlineStr">
        <is>
          <t>sunday</t>
        </is>
      </c>
      <c r="E11" t="inlineStr">
        <is>
          <t>20:00</t>
        </is>
      </c>
      <c r="F11" t="inlineStr">
        <is>
          <t>01:00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shift_e93b60a1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monday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shift_74497b13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16:00</t>
        </is>
      </c>
      <c r="G13" t="inlineStr">
        <is>
          <t>call_center</t>
        </is>
      </c>
      <c r="I13" t="n">
        <v>7.5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shift_92506b8d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friday</t>
        </is>
      </c>
      <c r="E14" t="inlineStr">
        <is>
          <t>08:00</t>
        </is>
      </c>
      <c r="F14" t="inlineStr">
        <is>
          <t>15:00</t>
        </is>
      </c>
      <c r="G14" t="inlineStr">
        <is>
          <t>call_center</t>
        </is>
      </c>
      <c r="I14" t="n">
        <v>6.5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shift_1b08b05f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monday</t>
        </is>
      </c>
      <c r="E15" t="inlineStr">
        <is>
          <t>13:00</t>
        </is>
      </c>
      <c r="F15" t="inlineStr">
        <is>
          <t>19:00</t>
        </is>
      </c>
      <c r="G15" t="inlineStr">
        <is>
          <t>ibu_ops</t>
        </is>
      </c>
      <c r="I15" t="n">
        <v>5.5</v>
      </c>
      <c r="J15" t="b">
        <v>0</v>
      </c>
      <c r="L15" t="b">
        <v>0</v>
      </c>
    </row>
    <row r="16">
      <c r="A16" t="inlineStr">
        <is>
          <t>shift_1298563a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tuesday</t>
        </is>
      </c>
      <c r="E16" t="inlineStr">
        <is>
          <t>12:30</t>
        </is>
      </c>
      <c r="F16" t="inlineStr">
        <is>
          <t>19:00</t>
        </is>
      </c>
      <c r="G16" t="inlineStr">
        <is>
          <t>call_center</t>
        </is>
      </c>
      <c r="I16" t="n">
        <v>6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shift_0e1de478</t>
        </is>
      </c>
      <c r="B17" t="inlineStr">
        <is>
          <t>emp_7bf7c990</t>
        </is>
      </c>
      <c r="C17" t="inlineStr">
        <is>
          <t>Osmaro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call_center</t>
        </is>
      </c>
      <c r="I17" t="n">
        <v>6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shift_42be293b</t>
        </is>
      </c>
      <c r="B18" t="inlineStr">
        <is>
          <t>emp_7bf7c990</t>
        </is>
      </c>
      <c r="C18" t="inlineStr">
        <is>
          <t>Osmaro</t>
        </is>
      </c>
      <c r="D18" t="inlineStr">
        <is>
          <t>friday</t>
        </is>
      </c>
      <c r="E18" t="inlineStr">
        <is>
          <t>12:30</t>
        </is>
      </c>
      <c r="F18" t="inlineStr">
        <is>
          <t>19:00</t>
        </is>
      </c>
      <c r="G18" t="inlineStr">
        <is>
          <t>call_center</t>
        </is>
      </c>
      <c r="I18" t="n">
        <v>6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shift_12753162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monday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shift_d27e3368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thursday</t>
        </is>
      </c>
      <c r="E20" t="inlineStr">
        <is>
          <t>08:00</t>
        </is>
      </c>
      <c r="F20" t="inlineStr">
        <is>
          <t>18:00</t>
        </is>
      </c>
      <c r="G20" t="inlineStr">
        <is>
          <t>call_center</t>
        </is>
      </c>
      <c r="I20" t="n">
        <v>9.5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shift_563c6eef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saturday</t>
        </is>
      </c>
      <c r="E21" t="inlineStr">
        <is>
          <t>11:00</t>
        </is>
      </c>
      <c r="F21" t="inlineStr">
        <is>
          <t>19:00</t>
        </is>
      </c>
      <c r="G21" t="inlineStr">
        <is>
          <t>call_center</t>
        </is>
      </c>
      <c r="I21" t="n">
        <v>7.5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shift_d15a9520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08:00</t>
        </is>
      </c>
      <c r="F22" t="inlineStr">
        <is>
          <t>20:00</t>
        </is>
      </c>
      <c r="G22" t="inlineStr">
        <is>
          <t>ibu_ops</t>
        </is>
      </c>
      <c r="I22" t="n">
        <v>12</v>
      </c>
      <c r="J22" t="b">
        <v>0</v>
      </c>
      <c r="L22" t="b">
        <v>0</v>
      </c>
    </row>
    <row r="23">
      <c r="A23" t="inlineStr">
        <is>
          <t>shift_0245b579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sunday</t>
        </is>
      </c>
      <c r="E23" t="inlineStr">
        <is>
          <t>20:00</t>
        </is>
      </c>
      <c r="F23" t="inlineStr">
        <is>
          <t>01:00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</row>
    <row r="24">
      <c r="A24" t="inlineStr">
        <is>
          <t>shift_b5f8ee66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call_center</t>
        </is>
      </c>
      <c r="I24" t="n">
        <v>7.5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shift_045ced3b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tuesday</t>
        </is>
      </c>
      <c r="E25" t="inlineStr">
        <is>
          <t>08:00</t>
        </is>
      </c>
      <c r="F25" t="inlineStr">
        <is>
          <t>16:00</t>
        </is>
      </c>
      <c r="G25" t="inlineStr">
        <is>
          <t>call_center</t>
        </is>
      </c>
      <c r="I25" t="n">
        <v>7.5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shift_2fc2bf55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wednesday</t>
        </is>
      </c>
      <c r="E26" t="inlineStr">
        <is>
          <t>11:00</t>
        </is>
      </c>
      <c r="F26" t="inlineStr">
        <is>
          <t>19:00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shift_348bb2e9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saturday</t>
        </is>
      </c>
      <c r="E27" t="inlineStr">
        <is>
          <t>09:00</t>
        </is>
      </c>
      <c r="F27" t="inlineStr">
        <is>
          <t>20:00</t>
        </is>
      </c>
      <c r="G27" t="inlineStr">
        <is>
          <t>ibu_ops</t>
        </is>
      </c>
      <c r="I27" t="n">
        <v>11</v>
      </c>
      <c r="J27" t="b">
        <v>0</v>
      </c>
      <c r="L27" t="b">
        <v>0</v>
      </c>
    </row>
    <row r="28">
      <c r="A28" t="inlineStr">
        <is>
          <t>shift_a5028a3d</t>
        </is>
      </c>
      <c r="B28" t="inlineStr">
        <is>
          <t>emp_3e0dbb3c</t>
        </is>
      </c>
      <c r="C28" t="inlineStr">
        <is>
          <t>Karan</t>
        </is>
      </c>
      <c r="D28" t="inlineStr">
        <is>
          <t>sunday</t>
        </is>
      </c>
      <c r="E28" t="inlineStr">
        <is>
          <t>20:00</t>
        </is>
      </c>
      <c r="F28" t="inlineStr">
        <is>
          <t>01:00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</row>
    <row r="29">
      <c r="A29" t="inlineStr">
        <is>
          <t>shift_b0e24104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monday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shift_c44fa513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monday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shift_585b4dae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tuesday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shift_2c902a9a</t>
        </is>
      </c>
      <c r="B32" t="inlineStr">
        <is>
          <t>emp_bef15c32</t>
        </is>
      </c>
      <c r="C32" t="inlineStr">
        <is>
          <t>Francisco</t>
        </is>
      </c>
      <c r="D32" t="inlineStr">
        <is>
          <t>tuesday</t>
        </is>
      </c>
      <c r="E32" t="inlineStr">
        <is>
          <t>12:00</t>
        </is>
      </c>
      <c r="F32" t="inlineStr">
        <is>
          <t>19:00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shift_b0f161e7</t>
        </is>
      </c>
      <c r="B33" t="inlineStr">
        <is>
          <t>emp_bef15c32</t>
        </is>
      </c>
      <c r="C33" t="inlineStr">
        <is>
          <t>Francisco</t>
        </is>
      </c>
      <c r="D33" t="inlineStr">
        <is>
          <t>thursday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shift_893da115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saturday</t>
        </is>
      </c>
      <c r="E34" t="inlineStr">
        <is>
          <t>08:00</t>
        </is>
      </c>
      <c r="F34" t="inlineStr">
        <is>
          <t>19:00</t>
        </is>
      </c>
      <c r="G34" t="inlineStr">
        <is>
          <t>ibu_ops</t>
        </is>
      </c>
      <c r="I34" t="n">
        <v>11</v>
      </c>
      <c r="J34" t="b">
        <v>0</v>
      </c>
      <c r="L34" t="b">
        <v>0</v>
      </c>
    </row>
    <row r="35">
      <c r="A35" t="inlineStr">
        <is>
          <t>shift_e063f848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sunday</t>
        </is>
      </c>
      <c r="E35" t="inlineStr">
        <is>
          <t>19:00</t>
        </is>
      </c>
      <c r="F35" t="inlineStr">
        <is>
          <t>23:00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shift_0e6dfd92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11:00</t>
        </is>
      </c>
      <c r="F2" t="inlineStr">
        <is>
          <t>16:00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shift_9ab231cd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shift_bd2f8708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07:00</t>
        </is>
      </c>
      <c r="F4" t="inlineStr">
        <is>
          <t>18:00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shift_61e6a1c7</t>
        </is>
      </c>
      <c r="B5" t="inlineStr">
        <is>
          <t>emp_001</t>
        </is>
      </c>
      <c r="C5" t="inlineStr">
        <is>
          <t>Fran</t>
        </is>
      </c>
      <c r="D5" t="inlineStr">
        <is>
          <t>sunday</t>
        </is>
      </c>
      <c r="E5" t="inlineStr">
        <is>
          <t>07:00</t>
        </is>
      </c>
      <c r="F5" t="inlineStr">
        <is>
          <t>18:00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shift_46c10912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shift_fcecf3a6</t>
        </is>
      </c>
      <c r="B7" t="inlineStr">
        <is>
          <t>emp_34aac353</t>
        </is>
      </c>
      <c r="C7" t="inlineStr">
        <is>
          <t>Daria</t>
        </is>
      </c>
      <c r="D7" t="inlineStr">
        <is>
          <t>monday</t>
        </is>
      </c>
      <c r="E7" t="inlineStr">
        <is>
          <t>11:00</t>
        </is>
      </c>
      <c r="F7" t="inlineStr">
        <is>
          <t>19:00</t>
        </is>
      </c>
      <c r="G7" t="inlineStr">
        <is>
          <t>call_center</t>
        </is>
      </c>
      <c r="I7" t="n">
        <v>7.5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shift_28fb902f</t>
        </is>
      </c>
      <c r="B8" t="inlineStr">
        <is>
          <t>emp_34aac353</t>
        </is>
      </c>
      <c r="C8" t="inlineStr">
        <is>
          <t>Daria</t>
        </is>
      </c>
      <c r="D8" t="inlineStr">
        <is>
          <t>thursday</t>
        </is>
      </c>
      <c r="E8" t="inlineStr">
        <is>
          <t>08:00</t>
        </is>
      </c>
      <c r="F8" t="inlineStr">
        <is>
          <t>11:00</t>
        </is>
      </c>
      <c r="G8" t="inlineStr">
        <is>
          <t>ibu_ops</t>
        </is>
      </c>
      <c r="I8" t="n">
        <v>3</v>
      </c>
      <c r="J8" t="b">
        <v>0</v>
      </c>
      <c r="L8" t="b">
        <v>0</v>
      </c>
    </row>
    <row r="9">
      <c r="A9" t="inlineStr">
        <is>
          <t>shift_401554e7</t>
        </is>
      </c>
      <c r="B9" t="inlineStr">
        <is>
          <t>emp_34aac353</t>
        </is>
      </c>
      <c r="C9" t="inlineStr">
        <is>
          <t>Daria</t>
        </is>
      </c>
      <c r="D9" t="inlineStr">
        <is>
          <t>saturday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</row>
    <row r="10">
      <c r="A10" t="inlineStr">
        <is>
          <t>shift_bbae207c</t>
        </is>
      </c>
      <c r="B10" t="inlineStr">
        <is>
          <t>emp_004</t>
        </is>
      </c>
      <c r="C10" t="inlineStr">
        <is>
          <t>Pablo</t>
        </is>
      </c>
      <c r="D10" t="inlineStr">
        <is>
          <t>wednesday</t>
        </is>
      </c>
      <c r="E10" t="inlineStr">
        <is>
          <t>08:00</t>
        </is>
      </c>
      <c r="F10" t="inlineStr">
        <is>
          <t>14:30</t>
        </is>
      </c>
      <c r="G10" t="inlineStr">
        <is>
          <t>event</t>
        </is>
      </c>
      <c r="I10" t="n">
        <v>6.5</v>
      </c>
      <c r="J10" t="b">
        <v>1</v>
      </c>
      <c r="L10" t="b">
        <v>0</v>
      </c>
      <c r="N10" t="inlineStr">
        <is>
          <t>Event</t>
        </is>
      </c>
    </row>
    <row r="11">
      <c r="A11" t="inlineStr">
        <is>
          <t>shift_65a4957e</t>
        </is>
      </c>
      <c r="B11" t="inlineStr">
        <is>
          <t>emp_004</t>
        </is>
      </c>
      <c r="C11" t="inlineStr">
        <is>
          <t>Pablo</t>
        </is>
      </c>
      <c r="D11" t="inlineStr">
        <is>
          <t>thursday</t>
        </is>
      </c>
      <c r="E11" t="inlineStr">
        <is>
          <t>09:00</t>
        </is>
      </c>
      <c r="F11" t="inlineStr">
        <is>
          <t>16:00</t>
        </is>
      </c>
      <c r="G11" t="inlineStr">
        <is>
          <t>call_center</t>
        </is>
      </c>
      <c r="I11" t="n">
        <v>6.5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shift_1f67d3ce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09:00</t>
        </is>
      </c>
      <c r="F12" t="inlineStr">
        <is>
          <t>14:00</t>
        </is>
      </c>
      <c r="G12" t="inlineStr">
        <is>
          <t>call_center</t>
        </is>
      </c>
      <c r="I12" t="n">
        <v>5</v>
      </c>
      <c r="J12" t="b">
        <v>0</v>
      </c>
      <c r="L12" t="b">
        <v>0</v>
      </c>
      <c r="N12" t="inlineStr">
        <is>
          <t>Call Center</t>
        </is>
      </c>
    </row>
    <row r="13">
      <c r="A13" t="inlineStr">
        <is>
          <t>shift_a950b060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call_center</t>
        </is>
      </c>
      <c r="I13" t="n">
        <v>7.5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shift_ef575aec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19:00</t>
        </is>
      </c>
      <c r="G14" t="inlineStr">
        <is>
          <t>call_center</t>
        </is>
      </c>
      <c r="I14" t="n">
        <v>6.5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shift_e1f414f0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monday</t>
        </is>
      </c>
      <c r="E15" t="inlineStr">
        <is>
          <t>12:30</t>
        </is>
      </c>
      <c r="F15" t="inlineStr">
        <is>
          <t>19:00</t>
        </is>
      </c>
      <c r="G15" t="inlineStr">
        <is>
          <t>ibu_ops</t>
        </is>
      </c>
      <c r="I15" t="n">
        <v>6</v>
      </c>
      <c r="J15" t="b">
        <v>0</v>
      </c>
      <c r="L15" t="b">
        <v>0</v>
      </c>
    </row>
    <row r="16">
      <c r="A16" t="inlineStr">
        <is>
          <t>shift_6dd709cb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tuesday</t>
        </is>
      </c>
      <c r="E16" t="inlineStr">
        <is>
          <t>13:00</t>
        </is>
      </c>
      <c r="F16" t="inlineStr">
        <is>
          <t>19:00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shift_28f937b3</t>
        </is>
      </c>
      <c r="B17" t="inlineStr">
        <is>
          <t>emp_7bf7c990</t>
        </is>
      </c>
      <c r="C17" t="inlineStr">
        <is>
          <t>Osmaro</t>
        </is>
      </c>
      <c r="D17" t="inlineStr">
        <is>
          <t>friday</t>
        </is>
      </c>
      <c r="E17" t="inlineStr">
        <is>
          <t>13:00</t>
        </is>
      </c>
      <c r="F17" t="inlineStr">
        <is>
          <t>19:00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</row>
    <row r="18">
      <c r="A18" t="inlineStr">
        <is>
          <t>shift_566e10fe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wednesday</t>
        </is>
      </c>
      <c r="E18" t="inlineStr">
        <is>
          <t>12:00</t>
        </is>
      </c>
      <c r="F18" t="inlineStr">
        <is>
          <t>19:00</t>
        </is>
      </c>
      <c r="G18" t="inlineStr">
        <is>
          <t>call_center</t>
        </is>
      </c>
      <c r="I18" t="n">
        <v>6.5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shift_d6828e77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thursday</t>
        </is>
      </c>
      <c r="E19" t="inlineStr">
        <is>
          <t>08:00</t>
        </is>
      </c>
      <c r="F19" t="inlineStr">
        <is>
          <t>15:00</t>
        </is>
      </c>
      <c r="G19" t="inlineStr">
        <is>
          <t>call_center</t>
        </is>
      </c>
      <c r="I19" t="n">
        <v>6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shift_43af8106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friday</t>
        </is>
      </c>
      <c r="E20" t="inlineStr">
        <is>
          <t>12:00</t>
        </is>
      </c>
      <c r="F20" t="inlineStr">
        <is>
          <t>19:00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</row>
    <row r="21">
      <c r="A21" t="inlineStr">
        <is>
          <t>shift_67357e7c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call_center</t>
        </is>
      </c>
      <c r="I21" t="n">
        <v>9.5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shift_c78a455e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</row>
    <row r="23">
      <c r="A23" t="inlineStr">
        <is>
          <t>shift_826b07a6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monday</t>
        </is>
      </c>
      <c r="E23" t="inlineStr">
        <is>
          <t>08:00</t>
        </is>
      </c>
      <c r="F23" t="inlineStr">
        <is>
          <t>12:30</t>
        </is>
      </c>
      <c r="G23" t="inlineStr">
        <is>
          <t>call_center</t>
        </is>
      </c>
      <c r="I23" t="n">
        <v>4.5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shift_b8fec07a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tuesday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shift_6d6b4942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shift_9fcd8f8a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friday</t>
        </is>
      </c>
      <c r="E26" t="inlineStr">
        <is>
          <t>08:00</t>
        </is>
      </c>
      <c r="F26" t="inlineStr">
        <is>
          <t>12:00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shift_171b2939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saturday</t>
        </is>
      </c>
      <c r="E27" t="inlineStr">
        <is>
          <t>09:00</t>
        </is>
      </c>
      <c r="F27" t="inlineStr">
        <is>
          <t>19:00</t>
        </is>
      </c>
      <c r="G27" t="inlineStr">
        <is>
          <t>call_center</t>
        </is>
      </c>
      <c r="I27" t="n">
        <v>9.5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shift_9bdbc834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shift_d888704b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shift_93a22409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thursday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</row>
    <row r="31">
      <c r="A31" t="inlineStr">
        <is>
          <t>shift_f14db725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friday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shift_a9745daf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shift_868bb4e3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monday</t>
        </is>
      </c>
      <c r="E33" t="inlineStr">
        <is>
          <t>12:00</t>
        </is>
      </c>
      <c r="F33" t="inlineStr">
        <is>
          <t>18:00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</row>
    <row r="34">
      <c r="A34" t="inlineStr">
        <is>
          <t>shift_0d69e680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tuesday</t>
        </is>
      </c>
      <c r="E34" t="inlineStr">
        <is>
          <t>08:30</t>
        </is>
      </c>
      <c r="F34" t="inlineStr">
        <is>
          <t>18:00</t>
        </is>
      </c>
      <c r="G34" t="inlineStr">
        <is>
          <t>ibu_ops</t>
        </is>
      </c>
      <c r="I34" t="n">
        <v>9</v>
      </c>
      <c r="J34" t="b">
        <v>0</v>
      </c>
      <c r="L34" t="b">
        <v>0</v>
      </c>
    </row>
    <row r="35">
      <c r="A35" t="inlineStr">
        <is>
          <t>shift_8b3a2b50</t>
        </is>
      </c>
      <c r="B35" t="inlineStr">
        <is>
          <t>emp_b1f1c345</t>
        </is>
      </c>
      <c r="C35" t="inlineStr">
        <is>
          <t>Leonardo</t>
        </is>
      </c>
      <c r="D35" t="inlineStr">
        <is>
          <t>thursday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shift_bdce787c</t>
        </is>
      </c>
      <c r="B36" t="inlineStr">
        <is>
          <t>emp_b1f1c345</t>
        </is>
      </c>
      <c r="C36" t="inlineStr">
        <is>
          <t>Leonardo</t>
        </is>
      </c>
      <c r="D36" t="inlineStr">
        <is>
          <t>saturday</t>
        </is>
      </c>
      <c r="E36" t="inlineStr">
        <is>
          <t>08:00</t>
        </is>
      </c>
      <c r="F36" t="inlineStr">
        <is>
          <t>12:00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shift_6d093230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monday</t>
        </is>
      </c>
      <c r="E37" t="inlineStr">
        <is>
          <t>08:00</t>
        </is>
      </c>
      <c r="F37" t="inlineStr">
        <is>
          <t>11:00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shift_cd700e10</t>
        </is>
      </c>
      <c r="B38" t="inlineStr">
        <is>
          <t>emp_bef15c32</t>
        </is>
      </c>
      <c r="C38" t="inlineStr">
        <is>
          <t>Francisco</t>
        </is>
      </c>
      <c r="D38" t="inlineStr">
        <is>
          <t>thursday</t>
        </is>
      </c>
      <c r="E38" t="inlineStr">
        <is>
          <t>09:15</t>
        </is>
      </c>
      <c r="F38" t="inlineStr">
        <is>
          <t>15:15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shift_7f9895f1</t>
        </is>
      </c>
      <c r="B39" t="inlineStr">
        <is>
          <t>emp_bef15c32</t>
        </is>
      </c>
      <c r="C39" t="inlineStr">
        <is>
          <t>Francisco</t>
        </is>
      </c>
      <c r="D39" t="inlineStr">
        <is>
          <t>friday</t>
        </is>
      </c>
      <c r="E39" t="inlineStr">
        <is>
          <t>08:30</t>
        </is>
      </c>
      <c r="F39" t="inlineStr">
        <is>
          <t>15:00</t>
        </is>
      </c>
      <c r="G39" t="inlineStr">
        <is>
          <t>ibu_ops</t>
        </is>
      </c>
      <c r="I39" t="n">
        <v>6</v>
      </c>
      <c r="J39" t="b">
        <v>0</v>
      </c>
      <c r="L39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shift_8398f9f2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shift_ead97afd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shift_cf7410ea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21:00</t>
        </is>
      </c>
      <c r="F4" t="inlineStr">
        <is>
          <t>07:00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shift_21f40431</t>
        </is>
      </c>
      <c r="B5" t="inlineStr">
        <is>
          <t>emp_001</t>
        </is>
      </c>
      <c r="C5" t="inlineStr">
        <is>
          <t>Fran</t>
        </is>
      </c>
      <c r="D5" t="inlineStr">
        <is>
          <t>sunday</t>
        </is>
      </c>
      <c r="E5" t="inlineStr">
        <is>
          <t>21:00</t>
        </is>
      </c>
      <c r="F5" t="inlineStr">
        <is>
          <t>07:00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shift_31e90a51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shift_3e660758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shift_9ec5ab53</t>
        </is>
      </c>
      <c r="B8" t="inlineStr">
        <is>
          <t>emp_e1b6d873</t>
        </is>
      </c>
      <c r="C8" t="inlineStr">
        <is>
          <t>Chinnesha</t>
        </is>
      </c>
      <c r="D8" t="inlineStr">
        <is>
          <t>monday</t>
        </is>
      </c>
      <c r="E8" t="inlineStr">
        <is>
          <t>12:00</t>
        </is>
      </c>
      <c r="F8" t="inlineStr">
        <is>
          <t>19:00</t>
        </is>
      </c>
      <c r="G8" t="inlineStr">
        <is>
          <t>call_center</t>
        </is>
      </c>
      <c r="I8" t="n">
        <v>6.5</v>
      </c>
      <c r="J8" t="b">
        <v>0</v>
      </c>
      <c r="L8" t="b">
        <v>0</v>
      </c>
      <c r="N8" t="inlineStr">
        <is>
          <t>Call Center</t>
        </is>
      </c>
    </row>
    <row r="9">
      <c r="A9" t="inlineStr">
        <is>
          <t>shift_c0b71ca3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tuesday</t>
        </is>
      </c>
      <c r="E9" t="inlineStr">
        <is>
          <t>16:00</t>
        </is>
      </c>
      <c r="F9" t="inlineStr">
        <is>
          <t>19:00</t>
        </is>
      </c>
      <c r="G9" t="inlineStr">
        <is>
          <t>call_center</t>
        </is>
      </c>
      <c r="I9" t="n">
        <v>3</v>
      </c>
      <c r="J9" t="b">
        <v>0</v>
      </c>
      <c r="L9" t="b">
        <v>0</v>
      </c>
      <c r="N9" t="inlineStr">
        <is>
          <t>Call Center</t>
        </is>
      </c>
    </row>
    <row r="10">
      <c r="A10" t="inlineStr">
        <is>
          <t>shift_77d71f49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wednesday</t>
        </is>
      </c>
      <c r="E10" t="inlineStr">
        <is>
          <t>12:00</t>
        </is>
      </c>
      <c r="F10" t="inlineStr">
        <is>
          <t>19:00</t>
        </is>
      </c>
      <c r="G10" t="inlineStr">
        <is>
          <t>call_center</t>
        </is>
      </c>
      <c r="I10" t="n">
        <v>6.5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shift_36afd714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friday</t>
        </is>
      </c>
      <c r="E11" t="inlineStr">
        <is>
          <t>11:00</t>
        </is>
      </c>
      <c r="F11" t="inlineStr">
        <is>
          <t>19:00</t>
        </is>
      </c>
      <c r="G11" t="inlineStr">
        <is>
          <t>call_center</t>
        </is>
      </c>
      <c r="I11" t="n">
        <v>7.5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shift_7e6a069e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saturday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shift_3216f104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shift_a188010c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shift_d328091c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shift_d4745205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shift_ea26061d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saturday</t>
        </is>
      </c>
      <c r="E17" t="inlineStr">
        <is>
          <t>16:00</t>
        </is>
      </c>
      <c r="F17" t="inlineStr">
        <is>
          <t>19:00</t>
        </is>
      </c>
      <c r="G17" t="inlineStr">
        <is>
          <t>call_center</t>
        </is>
      </c>
      <c r="I17" t="n">
        <v>3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shift_f4f1806a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monday</t>
        </is>
      </c>
      <c r="E18" t="inlineStr">
        <is>
          <t>08:00</t>
        </is>
      </c>
      <c r="F18" t="inlineStr">
        <is>
          <t>12:00</t>
        </is>
      </c>
      <c r="G18" t="inlineStr">
        <is>
          <t>call_center</t>
        </is>
      </c>
      <c r="I18" t="n">
        <v>4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shift_5b388216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tuesday</t>
        </is>
      </c>
      <c r="E19" t="inlineStr">
        <is>
          <t>08:00</t>
        </is>
      </c>
      <c r="F19" t="inlineStr">
        <is>
          <t>12:30</t>
        </is>
      </c>
      <c r="G19" t="inlineStr">
        <is>
          <t>call_center</t>
        </is>
      </c>
      <c r="I19" t="n">
        <v>4.5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shift_86a9e904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wednesday</t>
        </is>
      </c>
      <c r="E20" t="inlineStr">
        <is>
          <t>08:00</t>
        </is>
      </c>
      <c r="F20" t="inlineStr">
        <is>
          <t>12:00</t>
        </is>
      </c>
      <c r="G20" t="inlineStr">
        <is>
          <t>call_center</t>
        </is>
      </c>
      <c r="I20" t="n">
        <v>4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shift_e8915b00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13:00</t>
        </is>
      </c>
      <c r="G21" t="inlineStr">
        <is>
          <t>call_center</t>
        </is>
      </c>
      <c r="I21" t="n">
        <v>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shift_bf7dce7e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tuesday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</row>
    <row r="23">
      <c r="A23" t="inlineStr">
        <is>
          <t>shift_84a0f270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</row>
    <row r="24">
      <c r="A24" t="inlineStr">
        <is>
          <t>shift_89c9e447</t>
        </is>
      </c>
      <c r="B24" t="inlineStr">
        <is>
          <t>emp_b1f1c345</t>
        </is>
      </c>
      <c r="C24" t="inlineStr">
        <is>
          <t>Leonardo</t>
        </is>
      </c>
      <c r="D24" t="inlineStr">
        <is>
          <t>monday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shift_e8a34e08</t>
        </is>
      </c>
      <c r="B25" t="inlineStr">
        <is>
          <t>emp_b1f1c345</t>
        </is>
      </c>
      <c r="C25" t="inlineStr">
        <is>
          <t>Leonardo</t>
        </is>
      </c>
      <c r="D25" t="inlineStr">
        <is>
          <t>tuesday</t>
        </is>
      </c>
      <c r="E25" t="inlineStr">
        <is>
          <t>15:30</t>
        </is>
      </c>
      <c r="F25" t="inlineStr">
        <is>
          <t>19:00</t>
        </is>
      </c>
      <c r="G25" t="inlineStr">
        <is>
          <t>ibu_ops</t>
        </is>
      </c>
      <c r="I25" t="n">
        <v>3.5</v>
      </c>
      <c r="J25" t="b">
        <v>0</v>
      </c>
      <c r="L25" t="b">
        <v>0</v>
      </c>
    </row>
    <row r="26">
      <c r="A26" t="inlineStr">
        <is>
          <t>shift_66bb5038</t>
        </is>
      </c>
      <c r="B26" t="inlineStr">
        <is>
          <t>emp_b1f1c345</t>
        </is>
      </c>
      <c r="C26" t="inlineStr">
        <is>
          <t>Leonardo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shift_f8703c6b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08:00</t>
        </is>
      </c>
      <c r="F27" t="inlineStr">
        <is>
          <t>11:00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shift_64dcb1da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13:00</t>
        </is>
      </c>
      <c r="F28" t="inlineStr">
        <is>
          <t>19:00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</row>
    <row r="29">
      <c r="A29" t="inlineStr">
        <is>
          <t>shift_bb11416c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saturday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shift_2069c9e1</t>
        </is>
      </c>
      <c r="B30" t="inlineStr">
        <is>
          <t>emp_7bf7c990</t>
        </is>
      </c>
      <c r="C30" t="inlineStr">
        <is>
          <t>Osmaro</t>
        </is>
      </c>
      <c r="D30" t="inlineStr">
        <is>
          <t>wednesday</t>
        </is>
      </c>
      <c r="E30" t="inlineStr">
        <is>
          <t>14:00</t>
        </is>
      </c>
      <c r="F30" t="inlineStr">
        <is>
          <t>19:00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</row>
    <row r="31">
      <c r="A31" t="inlineStr">
        <is>
          <t>shift_e3b625c5</t>
        </is>
      </c>
      <c r="B31" t="inlineStr">
        <is>
          <t>emp_004</t>
        </is>
      </c>
      <c r="C31" t="inlineStr">
        <is>
          <t>Pablo</t>
        </is>
      </c>
      <c r="D31" t="inlineStr">
        <is>
          <t>tuesday</t>
        </is>
      </c>
      <c r="E31" t="inlineStr">
        <is>
          <t>09:00</t>
        </is>
      </c>
      <c r="F31" t="inlineStr">
        <is>
          <t>17:00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shift_ddade312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16:00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</row>
    <row r="33">
      <c r="A33" t="inlineStr">
        <is>
          <t>shift_08a280dd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18:00</t>
        </is>
      </c>
      <c r="G33" t="inlineStr">
        <is>
          <t>ibu_ops</t>
        </is>
      </c>
      <c r="I33" t="n">
        <v>9.5</v>
      </c>
      <c r="J33" t="b">
        <v>0</v>
      </c>
      <c r="L33" t="b">
        <v>0</v>
      </c>
    </row>
    <row r="34">
      <c r="A34" t="inlineStr">
        <is>
          <t>shift_4463bfce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shift_f913d3fa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friday</t>
        </is>
      </c>
      <c r="E35" t="inlineStr">
        <is>
          <t>09:00</t>
        </is>
      </c>
      <c r="F35" t="inlineStr">
        <is>
          <t>16:00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</row>
    <row r="36">
      <c r="A36" t="inlineStr">
        <is>
          <t>shift_b172026c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saturday</t>
        </is>
      </c>
      <c r="E36" t="inlineStr">
        <is>
          <t>13:00</t>
        </is>
      </c>
      <c r="F36" t="inlineStr">
        <is>
          <t>18:00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shift_b19f3b73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08:00</t>
        </is>
      </c>
      <c r="F2" t="inlineStr">
        <is>
          <t>20:30</t>
        </is>
      </c>
      <c r="G2" t="inlineStr">
        <is>
          <t>ibu_ops</t>
        </is>
      </c>
      <c r="I2" t="n">
        <v>12.5</v>
      </c>
      <c r="J2" t="b">
        <v>0</v>
      </c>
      <c r="L2" t="b">
        <v>0</v>
      </c>
    </row>
    <row r="3">
      <c r="A3" t="inlineStr">
        <is>
          <t>shift_282df74a</t>
        </is>
      </c>
      <c r="B3" t="inlineStr">
        <is>
          <t>emp_001</t>
        </is>
      </c>
      <c r="C3" t="inlineStr">
        <is>
          <t>Fran</t>
        </is>
      </c>
      <c r="D3" t="inlineStr">
        <is>
          <t>saturday</t>
        </is>
      </c>
      <c r="E3" t="inlineStr">
        <is>
          <t>21:00</t>
        </is>
      </c>
      <c r="F3" t="inlineStr">
        <is>
          <t>03:00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shift_a1ac286a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shift_d943482c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shift_9bdb3119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shift_974cc751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shift_884077ab</t>
        </is>
      </c>
      <c r="B8" t="inlineStr">
        <is>
          <t>emp_34aac353</t>
        </is>
      </c>
      <c r="C8" t="inlineStr">
        <is>
          <t>Daria</t>
        </is>
      </c>
      <c r="D8" t="inlineStr">
        <is>
          <t>wednesday</t>
        </is>
      </c>
      <c r="E8" t="inlineStr">
        <is>
          <t>12:00</t>
        </is>
      </c>
      <c r="F8" t="inlineStr">
        <is>
          <t>15:30</t>
        </is>
      </c>
      <c r="G8" t="inlineStr">
        <is>
          <t>call_center</t>
        </is>
      </c>
      <c r="I8" t="n">
        <v>3.5</v>
      </c>
      <c r="J8" t="b">
        <v>0</v>
      </c>
      <c r="L8" t="b">
        <v>0</v>
      </c>
      <c r="N8" t="inlineStr">
        <is>
          <t>Call Center</t>
        </is>
      </c>
    </row>
    <row r="9">
      <c r="A9" t="inlineStr">
        <is>
          <t>shift_5a1ce22e</t>
        </is>
      </c>
      <c r="B9" t="inlineStr">
        <is>
          <t>emp_34aac353</t>
        </is>
      </c>
      <c r="C9" t="inlineStr">
        <is>
          <t>Daria</t>
        </is>
      </c>
      <c r="D9" t="inlineStr">
        <is>
          <t>friday</t>
        </is>
      </c>
      <c r="E9" t="inlineStr">
        <is>
          <t>08:00</t>
        </is>
      </c>
      <c r="F9" t="inlineStr">
        <is>
          <t>12:30</t>
        </is>
      </c>
      <c r="G9" t="inlineStr">
        <is>
          <t>ibu_ops</t>
        </is>
      </c>
      <c r="I9" t="n">
        <v>4.5</v>
      </c>
      <c r="J9" t="b">
        <v>0</v>
      </c>
      <c r="L9" t="b">
        <v>0</v>
      </c>
    </row>
    <row r="10">
      <c r="A10" t="inlineStr">
        <is>
          <t>shift_ea140116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saturday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shift_91dceb05</t>
        </is>
      </c>
      <c r="B11" t="inlineStr">
        <is>
          <t>emp_004</t>
        </is>
      </c>
      <c r="C11" t="inlineStr">
        <is>
          <t>Pablo</t>
        </is>
      </c>
      <c r="D11" t="inlineStr">
        <is>
          <t>tuesday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shift_8091bec4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tuesday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shift_09ea6acd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wednesday</t>
        </is>
      </c>
      <c r="E13" t="inlineStr">
        <is>
          <t>09:30</t>
        </is>
      </c>
      <c r="F13" t="inlineStr">
        <is>
          <t>12:00</t>
        </is>
      </c>
      <c r="G13" t="inlineStr">
        <is>
          <t>call_center</t>
        </is>
      </c>
      <c r="I13" t="n">
        <v>2.5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shift_b0fecdd5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monday</t>
        </is>
      </c>
      <c r="E14" t="inlineStr">
        <is>
          <t>12:30</t>
        </is>
      </c>
      <c r="F14" t="inlineStr">
        <is>
          <t>19:00</t>
        </is>
      </c>
      <c r="G14" t="inlineStr">
        <is>
          <t>ibu_ops</t>
        </is>
      </c>
      <c r="I14" t="n">
        <v>6</v>
      </c>
      <c r="J14" t="b">
        <v>0</v>
      </c>
      <c r="L14" t="b">
        <v>0</v>
      </c>
    </row>
    <row r="15">
      <c r="A15" t="inlineStr">
        <is>
          <t>shift_a1319d4b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thursday</t>
        </is>
      </c>
      <c r="E15" t="inlineStr">
        <is>
          <t>15:30</t>
        </is>
      </c>
      <c r="F15" t="inlineStr">
        <is>
          <t>19:00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shift_e3955911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friday</t>
        </is>
      </c>
      <c r="E16" t="inlineStr">
        <is>
          <t>15:30</t>
        </is>
      </c>
      <c r="F16" t="inlineStr">
        <is>
          <t>19:00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shift_8dc99b87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thursday</t>
        </is>
      </c>
      <c r="E17" t="inlineStr">
        <is>
          <t>15:30</t>
        </is>
      </c>
      <c r="F17" t="inlineStr">
        <is>
          <t>19:00</t>
        </is>
      </c>
      <c r="G17" t="inlineStr">
        <is>
          <t>call_center</t>
        </is>
      </c>
      <c r="I17" t="n">
        <v>3.5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shift_4da6c80d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monday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shift_5fd21fe9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wednesday</t>
        </is>
      </c>
      <c r="E19" t="inlineStr">
        <is>
          <t>08:00</t>
        </is>
      </c>
      <c r="F19" t="inlineStr">
        <is>
          <t>12:30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shift_b536a35d</t>
        </is>
      </c>
      <c r="B20" t="inlineStr">
        <is>
          <t>emp_b1f1c345</t>
        </is>
      </c>
      <c r="C20" t="inlineStr">
        <is>
          <t>Leonardo</t>
        </is>
      </c>
      <c r="D20" t="inlineStr">
        <is>
          <t>monday</t>
        </is>
      </c>
      <c r="E20" t="inlineStr">
        <is>
          <t>12:00</t>
        </is>
      </c>
      <c r="F20" t="inlineStr">
        <is>
          <t>18:00</t>
        </is>
      </c>
      <c r="G20" t="inlineStr">
        <is>
          <t>ibu_ops</t>
        </is>
      </c>
      <c r="I20" t="n">
        <v>5.5</v>
      </c>
      <c r="J20" t="b">
        <v>0</v>
      </c>
      <c r="L20" t="b">
        <v>0</v>
      </c>
    </row>
    <row r="21">
      <c r="A21" t="inlineStr">
        <is>
          <t>shift_8906967e</t>
        </is>
      </c>
      <c r="B21" t="inlineStr">
        <is>
          <t>emp_b1f1c345</t>
        </is>
      </c>
      <c r="C21" t="inlineStr">
        <is>
          <t>Leonardo</t>
        </is>
      </c>
      <c r="D21" t="inlineStr">
        <is>
          <t>tuesday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</row>
    <row r="22">
      <c r="A22" t="inlineStr">
        <is>
          <t>shift_f5ba9212</t>
        </is>
      </c>
      <c r="B22" t="inlineStr">
        <is>
          <t>emp_b1f1c345</t>
        </is>
      </c>
      <c r="C22" t="inlineStr">
        <is>
          <t>Leonardo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16:00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shift_e18059ce</t>
        </is>
      </c>
      <c r="B23" t="inlineStr">
        <is>
          <t>emp_b1f1c345</t>
        </is>
      </c>
      <c r="C23" t="inlineStr">
        <is>
          <t>Leonardo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</row>
    <row r="24">
      <c r="A24" t="inlineStr">
        <is>
          <t>shift_1d9d9466</t>
        </is>
      </c>
      <c r="B24" t="inlineStr">
        <is>
          <t>emp_bef15c32</t>
        </is>
      </c>
      <c r="C24" t="inlineStr">
        <is>
          <t>Francisco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17:00</t>
        </is>
      </c>
      <c r="G24" t="inlineStr">
        <is>
          <t>ibu_ops</t>
        </is>
      </c>
      <c r="I24" t="n">
        <v>3</v>
      </c>
      <c r="J24" t="b">
        <v>0</v>
      </c>
      <c r="L24" t="b">
        <v>0</v>
      </c>
    </row>
    <row r="25">
      <c r="A25" t="inlineStr">
        <is>
          <t>shift_975ce5db</t>
        </is>
      </c>
      <c r="B25" t="inlineStr">
        <is>
          <t>emp_bef15c32</t>
        </is>
      </c>
      <c r="C25" t="inlineStr">
        <is>
          <t>Francisco</t>
        </is>
      </c>
      <c r="D25" t="inlineStr">
        <is>
          <t>thursday</t>
        </is>
      </c>
      <c r="E25" t="inlineStr">
        <is>
          <t>13:00</t>
        </is>
      </c>
      <c r="F25" t="inlineStr">
        <is>
          <t>21:00</t>
        </is>
      </c>
      <c r="G25" t="inlineStr">
        <is>
          <t>event</t>
        </is>
      </c>
      <c r="I25" t="n">
        <v>7.5</v>
      </c>
      <c r="J25" t="b">
        <v>1</v>
      </c>
      <c r="L25" t="b">
        <v>0</v>
      </c>
      <c r="N25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shift_67ba39c5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21:00</t>
        </is>
      </c>
      <c r="G2" t="inlineStr">
        <is>
          <t>ibu_ops</t>
        </is>
      </c>
      <c r="I2" t="n">
        <v>12</v>
      </c>
      <c r="J2" t="b">
        <v>0</v>
      </c>
      <c r="L2" t="b">
        <v>0</v>
      </c>
    </row>
    <row r="3">
      <c r="A3" t="inlineStr">
        <is>
          <t>shift_6633514d</t>
        </is>
      </c>
      <c r="B3" t="inlineStr">
        <is>
          <t>emp_001</t>
        </is>
      </c>
      <c r="C3" t="inlineStr">
        <is>
          <t>Fran</t>
        </is>
      </c>
      <c r="D3" t="inlineStr">
        <is>
          <t>saturday</t>
        </is>
      </c>
      <c r="E3" t="inlineStr">
        <is>
          <t>21:00</t>
        </is>
      </c>
      <c r="F3" t="inlineStr">
        <is>
          <t>03:00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shift_02197015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shift_54976aa5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shift_a13a19ff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shift_452b35b5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shift_7a8da5df</t>
        </is>
      </c>
      <c r="B8" t="inlineStr">
        <is>
          <t>emp_34aac353</t>
        </is>
      </c>
      <c r="C8" t="inlineStr">
        <is>
          <t>Daria</t>
        </is>
      </c>
      <c r="D8" t="inlineStr">
        <is>
          <t>monday</t>
        </is>
      </c>
      <c r="E8" t="inlineStr">
        <is>
          <t>16:30</t>
        </is>
      </c>
      <c r="F8" t="inlineStr">
        <is>
          <t>19:00</t>
        </is>
      </c>
      <c r="G8" t="inlineStr">
        <is>
          <t>ibu_ops</t>
        </is>
      </c>
      <c r="I8" t="n">
        <v>2.5</v>
      </c>
      <c r="J8" t="b">
        <v>0</v>
      </c>
      <c r="L8" t="b">
        <v>0</v>
      </c>
    </row>
    <row r="9">
      <c r="A9" t="inlineStr">
        <is>
          <t>shift_cd8f402b</t>
        </is>
      </c>
      <c r="B9" t="inlineStr">
        <is>
          <t>emp_34aac353</t>
        </is>
      </c>
      <c r="C9" t="inlineStr">
        <is>
          <t>Daria</t>
        </is>
      </c>
      <c r="D9" t="inlineStr">
        <is>
          <t>friday</t>
        </is>
      </c>
      <c r="E9" t="inlineStr">
        <is>
          <t>15:30</t>
        </is>
      </c>
      <c r="F9" t="inlineStr">
        <is>
          <t>19:00</t>
        </is>
      </c>
      <c r="G9" t="inlineStr">
        <is>
          <t>ibu_ops</t>
        </is>
      </c>
      <c r="I9" t="n">
        <v>3.5</v>
      </c>
      <c r="J9" t="b">
        <v>0</v>
      </c>
      <c r="L9" t="b">
        <v>0</v>
      </c>
    </row>
    <row r="10">
      <c r="A10" t="inlineStr">
        <is>
          <t>shift_04b411c9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saturday</t>
        </is>
      </c>
      <c r="E10" t="inlineStr">
        <is>
          <t>08:00</t>
        </is>
      </c>
      <c r="F10" t="inlineStr">
        <is>
          <t>18:00</t>
        </is>
      </c>
      <c r="G10" t="inlineStr">
        <is>
          <t>call_center</t>
        </is>
      </c>
      <c r="I10" t="n">
        <v>9.5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shift_58511180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monday</t>
        </is>
      </c>
      <c r="E11" t="inlineStr">
        <is>
          <t>11:30</t>
        </is>
      </c>
      <c r="F11" t="inlineStr">
        <is>
          <t>18:00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shift_978cbb84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friday</t>
        </is>
      </c>
      <c r="E12" t="inlineStr">
        <is>
          <t>08:00</t>
        </is>
      </c>
      <c r="F12" t="inlineStr">
        <is>
          <t>15:30</t>
        </is>
      </c>
      <c r="G12" t="inlineStr">
        <is>
          <t>call_center</t>
        </is>
      </c>
      <c r="I12" t="n">
        <v>7.5</v>
      </c>
      <c r="J12" t="b">
        <v>0</v>
      </c>
      <c r="L12" t="b">
        <v>0</v>
      </c>
      <c r="N12" t="inlineStr">
        <is>
          <t>Call Center</t>
        </is>
      </c>
    </row>
    <row r="13">
      <c r="A13" t="inlineStr">
        <is>
          <t>shift_94ae4792</t>
        </is>
      </c>
      <c r="B13" t="inlineStr">
        <is>
          <t>emp_b1f1c345</t>
        </is>
      </c>
      <c r="C13" t="inlineStr">
        <is>
          <t>Leonardo</t>
        </is>
      </c>
      <c r="D13" t="inlineStr">
        <is>
          <t>wednesday</t>
        </is>
      </c>
      <c r="E13" t="inlineStr">
        <is>
          <t>11:00</t>
        </is>
      </c>
      <c r="F13" t="inlineStr">
        <is>
          <t>15:30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shift_7f00c0f1</t>
        </is>
      </c>
      <c r="B14" t="inlineStr">
        <is>
          <t>emp_b1f1c345</t>
        </is>
      </c>
      <c r="C14" t="inlineStr">
        <is>
          <t>Leonardo</t>
        </is>
      </c>
      <c r="D14" t="inlineStr">
        <is>
          <t>thursday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</row>
    <row r="15">
      <c r="A15" t="inlineStr">
        <is>
          <t>shift_4eeed8ab</t>
        </is>
      </c>
      <c r="B15" t="inlineStr">
        <is>
          <t>emp_b1f1c345</t>
        </is>
      </c>
      <c r="C15" t="inlineStr">
        <is>
          <t>Leonardo</t>
        </is>
      </c>
      <c r="D15" t="inlineStr">
        <is>
          <t>saturday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shift_eb04f666</t>
        </is>
      </c>
      <c r="B16" t="inlineStr">
        <is>
          <t>emp_b636c81b</t>
        </is>
      </c>
      <c r="C16" t="inlineStr">
        <is>
          <t>Marina</t>
        </is>
      </c>
      <c r="D16" t="inlineStr">
        <is>
          <t>monday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shift_01053fe0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friday</t>
        </is>
      </c>
      <c r="E17" t="inlineStr">
        <is>
          <t>08:00</t>
        </is>
      </c>
      <c r="F17" t="inlineStr">
        <is>
          <t>14:00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</row>
    <row r="18">
      <c r="A18" t="inlineStr">
        <is>
          <t>shift_2691b91f</t>
        </is>
      </c>
      <c r="B18" t="inlineStr">
        <is>
          <t>emp_7bf7c990</t>
        </is>
      </c>
      <c r="C18" t="inlineStr">
        <is>
          <t>Osmaro</t>
        </is>
      </c>
      <c r="D18" t="inlineStr">
        <is>
          <t>wednesday</t>
        </is>
      </c>
      <c r="E18" t="inlineStr">
        <is>
          <t>12:30</t>
        </is>
      </c>
      <c r="F18" t="inlineStr">
        <is>
          <t>16:00</t>
        </is>
      </c>
      <c r="G18" t="inlineStr">
        <is>
          <t>call_center</t>
        </is>
      </c>
      <c r="I18" t="n">
        <v>3.5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shift_d0249885</t>
        </is>
      </c>
      <c r="B19" t="inlineStr">
        <is>
          <t>emp_7bf7c990</t>
        </is>
      </c>
      <c r="C19" t="inlineStr">
        <is>
          <t>Osmaro</t>
        </is>
      </c>
      <c r="D19" t="inlineStr">
        <is>
          <t>thursday</t>
        </is>
      </c>
      <c r="E19" t="inlineStr">
        <is>
          <t>13:00</t>
        </is>
      </c>
      <c r="F19" t="inlineStr">
        <is>
          <t>17:00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shift_a2581177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13:00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shift_5fd13f14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shift_6f2fc3c6</t>
        </is>
      </c>
      <c r="B2" t="inlineStr">
        <is>
          <t>emp_34aac353</t>
        </is>
      </c>
      <c r="C2" t="inlineStr">
        <is>
          <t>Daria</t>
        </is>
      </c>
      <c r="D2" t="inlineStr">
        <is>
          <t>thursday</t>
        </is>
      </c>
      <c r="E2" t="inlineStr">
        <is>
          <t>08:00</t>
        </is>
      </c>
      <c r="F2" t="inlineStr">
        <is>
          <t>11:30</t>
        </is>
      </c>
      <c r="G2" t="inlineStr">
        <is>
          <t>ibu_ops</t>
        </is>
      </c>
      <c r="I2" t="n">
        <v>3.5</v>
      </c>
      <c r="J2" t="b">
        <v>0</v>
      </c>
      <c r="L2" t="b">
        <v>0</v>
      </c>
    </row>
    <row r="3">
      <c r="A3" t="inlineStr">
        <is>
          <t>shift_45d38213</t>
        </is>
      </c>
      <c r="B3" t="inlineStr">
        <is>
          <t>emp_34aac353</t>
        </is>
      </c>
      <c r="C3" t="inlineStr">
        <is>
          <t>Daria</t>
        </is>
      </c>
      <c r="D3" t="inlineStr">
        <is>
          <t>saturday</t>
        </is>
      </c>
      <c r="E3" t="inlineStr">
        <is>
          <t>08:00</t>
        </is>
      </c>
      <c r="F3" t="inlineStr">
        <is>
          <t>14:00</t>
        </is>
      </c>
      <c r="G3" t="inlineStr">
        <is>
          <t>ibu_ops</t>
        </is>
      </c>
      <c r="I3" t="n">
        <v>5.5</v>
      </c>
      <c r="J3" t="b">
        <v>0</v>
      </c>
      <c r="L3" t="b">
        <v>0</v>
      </c>
    </row>
    <row r="4">
      <c r="A4" t="inlineStr">
        <is>
          <t>shift_b2314bdd</t>
        </is>
      </c>
      <c r="B4" t="inlineStr">
        <is>
          <t>emp_87d5559b</t>
        </is>
      </c>
      <c r="C4" t="inlineStr">
        <is>
          <t>Kavya</t>
        </is>
      </c>
      <c r="D4" t="inlineStr">
        <is>
          <t>thursday</t>
        </is>
      </c>
      <c r="E4" t="inlineStr">
        <is>
          <t>12:00</t>
        </is>
      </c>
      <c r="F4" t="inlineStr">
        <is>
          <t>19:00</t>
        </is>
      </c>
      <c r="G4" t="inlineStr">
        <is>
          <t>call_center</t>
        </is>
      </c>
      <c r="I4" t="n">
        <v>6.5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shift_b9cc305f</t>
        </is>
      </c>
      <c r="B5" t="inlineStr">
        <is>
          <t>emp_7bf7c990</t>
        </is>
      </c>
      <c r="C5" t="inlineStr">
        <is>
          <t>Osmaro</t>
        </is>
      </c>
      <c r="D5" t="inlineStr">
        <is>
          <t>thursday</t>
        </is>
      </c>
      <c r="E5" t="inlineStr">
        <is>
          <t>13:00</t>
        </is>
      </c>
      <c r="F5" t="inlineStr">
        <is>
          <t>16:00</t>
        </is>
      </c>
      <c r="G5" t="inlineStr">
        <is>
          <t>ibu_ops</t>
        </is>
      </c>
      <c r="I5" t="n">
        <v>3</v>
      </c>
      <c r="J5" t="b">
        <v>0</v>
      </c>
      <c r="L5" t="b">
        <v>0</v>
      </c>
    </row>
    <row r="6">
      <c r="A6" t="inlineStr">
        <is>
          <t>shift_bf7f76d8</t>
        </is>
      </c>
      <c r="B6" t="inlineStr">
        <is>
          <t>emp_7bf7c990</t>
        </is>
      </c>
      <c r="C6" t="inlineStr">
        <is>
          <t>Osmaro</t>
        </is>
      </c>
      <c r="D6" t="inlineStr">
        <is>
          <t>friday</t>
        </is>
      </c>
      <c r="E6" t="inlineStr">
        <is>
          <t>12:30</t>
        </is>
      </c>
      <c r="F6" t="inlineStr">
        <is>
          <t>19:00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shift_c3d6a3d4</t>
        </is>
      </c>
      <c r="B7" t="inlineStr">
        <is>
          <t>emp_e1b6d873</t>
        </is>
      </c>
      <c r="C7" t="inlineStr">
        <is>
          <t>Chinnesha</t>
        </is>
      </c>
      <c r="D7" t="inlineStr">
        <is>
          <t>thursday</t>
        </is>
      </c>
      <c r="E7" t="inlineStr">
        <is>
          <t>08:00</t>
        </is>
      </c>
      <c r="F7" t="inlineStr">
        <is>
          <t>15:00</t>
        </is>
      </c>
      <c r="G7" t="inlineStr">
        <is>
          <t>call_center</t>
        </is>
      </c>
      <c r="I7" t="n">
        <v>6.5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shift_9f68b018</t>
        </is>
      </c>
      <c r="B8" t="inlineStr">
        <is>
          <t>emp_0303d1aa</t>
        </is>
      </c>
      <c r="C8" t="inlineStr">
        <is>
          <t>Taran</t>
        </is>
      </c>
      <c r="D8" t="inlineStr">
        <is>
          <t>thursday</t>
        </is>
      </c>
      <c r="E8" t="inlineStr">
        <is>
          <t>16:00</t>
        </is>
      </c>
      <c r="F8" t="inlineStr">
        <is>
          <t>19:00</t>
        </is>
      </c>
      <c r="G8" t="inlineStr">
        <is>
          <t>ibu_ops</t>
        </is>
      </c>
      <c r="I8" t="n">
        <v>3</v>
      </c>
      <c r="J8" t="b">
        <v>0</v>
      </c>
      <c r="L8" t="b">
        <v>0</v>
      </c>
    </row>
    <row r="9">
      <c r="A9" t="inlineStr">
        <is>
          <t>shift_8db8d057</t>
        </is>
      </c>
      <c r="B9" t="inlineStr">
        <is>
          <t>emp_0303d1aa</t>
        </is>
      </c>
      <c r="C9" t="inlineStr">
        <is>
          <t>Taran</t>
        </is>
      </c>
      <c r="D9" t="inlineStr">
        <is>
          <t>friday</t>
        </is>
      </c>
      <c r="E9" t="inlineStr">
        <is>
          <t>08:00</t>
        </is>
      </c>
      <c r="F9" t="inlineStr">
        <is>
          <t>11:30</t>
        </is>
      </c>
      <c r="G9" t="inlineStr">
        <is>
          <t>ibu_ops</t>
        </is>
      </c>
      <c r="I9" t="n">
        <v>3.5</v>
      </c>
      <c r="J9" t="b">
        <v>0</v>
      </c>
      <c r="L9" t="b">
        <v>0</v>
      </c>
    </row>
    <row r="10">
      <c r="A10" t="inlineStr">
        <is>
          <t>shift_cc615b81</t>
        </is>
      </c>
      <c r="B10" t="inlineStr">
        <is>
          <t>emp_b636c81b</t>
        </is>
      </c>
      <c r="C10" t="inlineStr">
        <is>
          <t>Marina</t>
        </is>
      </c>
      <c r="D10" t="inlineStr">
        <is>
          <t>thursday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shift_42852389</t>
        </is>
      </c>
      <c r="B11" t="inlineStr">
        <is>
          <t>emp_b636c81b</t>
        </is>
      </c>
      <c r="C11" t="inlineStr">
        <is>
          <t>Marina</t>
        </is>
      </c>
      <c r="D11" t="inlineStr">
        <is>
          <t>friday</t>
        </is>
      </c>
      <c r="E11" t="inlineStr">
        <is>
          <t>11:30</t>
        </is>
      </c>
      <c r="F11" t="inlineStr">
        <is>
          <t>18:00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shift_662d0fcd</t>
        </is>
      </c>
      <c r="B12" t="inlineStr">
        <is>
          <t>emp_bef15c32</t>
        </is>
      </c>
      <c r="C12" t="inlineStr">
        <is>
          <t>Francisco</t>
        </is>
      </c>
      <c r="D12" t="inlineStr">
        <is>
          <t>monday</t>
        </is>
      </c>
      <c r="E12" t="inlineStr">
        <is>
          <t>08:00</t>
        </is>
      </c>
      <c r="F12" t="inlineStr">
        <is>
          <t>11:30</t>
        </is>
      </c>
      <c r="G12" t="inlineStr">
        <is>
          <t>ibu_ops</t>
        </is>
      </c>
      <c r="I12" t="n">
        <v>3.5</v>
      </c>
      <c r="J12" t="b">
        <v>0</v>
      </c>
      <c r="L12" t="b">
        <v>0</v>
      </c>
    </row>
    <row r="13">
      <c r="A13" t="inlineStr">
        <is>
          <t>shift_9fa304b6</t>
        </is>
      </c>
      <c r="B13" t="inlineStr">
        <is>
          <t>emp_bef15c32</t>
        </is>
      </c>
      <c r="C13" t="inlineStr">
        <is>
          <t>Francisco</t>
        </is>
      </c>
      <c r="D13" t="inlineStr">
        <is>
          <t>tuesday</t>
        </is>
      </c>
      <c r="E13" t="inlineStr">
        <is>
          <t>08:00</t>
        </is>
      </c>
      <c r="F13" t="inlineStr">
        <is>
          <t>11:00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shift_8ab30539</t>
        </is>
      </c>
      <c r="B14" t="inlineStr">
        <is>
          <t>emp_bef15c32</t>
        </is>
      </c>
      <c r="C14" t="inlineStr">
        <is>
          <t>Francisco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shift_1ea4ede5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shift_34543a1a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shift_0a21bd2a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18:00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shift_3fb1f7a7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shift_18252d2c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shift_d8863bcc</t>
        </is>
      </c>
      <c r="B7" t="inlineStr">
        <is>
          <t>emp_7d79a394</t>
        </is>
      </c>
      <c r="C7" t="inlineStr">
        <is>
          <t>Sarah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call_center</t>
        </is>
      </c>
      <c r="I7" t="n">
        <v>4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shift_a3fdbfc1</t>
        </is>
      </c>
      <c r="B8" t="inlineStr">
        <is>
          <t>emp_7d79a394</t>
        </is>
      </c>
      <c r="C8" t="inlineStr">
        <is>
          <t>Sarah</t>
        </is>
      </c>
      <c r="D8" t="inlineStr">
        <is>
          <t>thursday</t>
        </is>
      </c>
      <c r="E8" t="inlineStr">
        <is>
          <t>08:00</t>
        </is>
      </c>
      <c r="F8" t="inlineStr">
        <is>
          <t>12:00</t>
        </is>
      </c>
      <c r="G8" t="inlineStr">
        <is>
          <t>call_center</t>
        </is>
      </c>
      <c r="I8" t="n">
        <v>0</v>
      </c>
      <c r="J8" t="b">
        <v>0</v>
      </c>
      <c r="L8" t="b">
        <v>0</v>
      </c>
      <c r="N8" t="inlineStr">
        <is>
          <t>Call Center</t>
        </is>
      </c>
    </row>
    <row r="9">
      <c r="A9" t="inlineStr">
        <is>
          <t>shift_0c58d8d3</t>
        </is>
      </c>
      <c r="B9" t="inlineStr">
        <is>
          <t>emp_7d79a394</t>
        </is>
      </c>
      <c r="C9" t="inlineStr">
        <is>
          <t>Sarah</t>
        </is>
      </c>
      <c r="D9" t="inlineStr">
        <is>
          <t>friday</t>
        </is>
      </c>
      <c r="E9" t="inlineStr">
        <is>
          <t>08:00</t>
        </is>
      </c>
      <c r="F9" t="inlineStr">
        <is>
          <t>12:00</t>
        </is>
      </c>
      <c r="G9" t="inlineStr">
        <is>
          <t>call_center</t>
        </is>
      </c>
      <c r="I9" t="n">
        <v>0</v>
      </c>
      <c r="J9" t="b">
        <v>0</v>
      </c>
      <c r="L9" t="b">
        <v>0</v>
      </c>
      <c r="N9" t="inlineStr">
        <is>
          <t>Call Center</t>
        </is>
      </c>
    </row>
    <row r="10">
      <c r="A10" t="inlineStr">
        <is>
          <t>shift_0c007998</t>
        </is>
      </c>
      <c r="B10" t="inlineStr">
        <is>
          <t>emp_d3c971ec</t>
        </is>
      </c>
      <c r="C10" t="inlineStr">
        <is>
          <t>Sri</t>
        </is>
      </c>
      <c r="D10" t="inlineStr">
        <is>
          <t>monday</t>
        </is>
      </c>
      <c r="E10" t="inlineStr">
        <is>
          <t>08:00</t>
        </is>
      </c>
      <c r="F10" t="inlineStr">
        <is>
          <t>15:30</t>
        </is>
      </c>
      <c r="G10" t="inlineStr">
        <is>
          <t>ibu_ops</t>
        </is>
      </c>
      <c r="I10" t="n">
        <v>7</v>
      </c>
      <c r="J10" t="b">
        <v>0</v>
      </c>
      <c r="L10" t="b">
        <v>0</v>
      </c>
    </row>
    <row r="11">
      <c r="A11" t="inlineStr">
        <is>
          <t>shift_0e82a248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tuesday</t>
        </is>
      </c>
      <c r="E11" t="inlineStr">
        <is>
          <t>12:00</t>
        </is>
      </c>
      <c r="F11" t="inlineStr">
        <is>
          <t>16:00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shift_2ab64a53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friday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</row>
    <row r="13">
      <c r="A13" t="inlineStr">
        <is>
          <t>shift_e5667365</t>
        </is>
      </c>
      <c r="B13" t="inlineStr">
        <is>
          <t>emp_d3c971ec</t>
        </is>
      </c>
      <c r="C13" t="inlineStr">
        <is>
          <t>Sri</t>
        </is>
      </c>
      <c r="D13" t="inlineStr">
        <is>
          <t>saturday</t>
        </is>
      </c>
      <c r="E13" t="inlineStr">
        <is>
          <t>11:00</t>
        </is>
      </c>
      <c r="F13" t="inlineStr">
        <is>
          <t>15:30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shift_c9bfd781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08:00</t>
        </is>
      </c>
      <c r="F14" t="inlineStr">
        <is>
          <t>16:00</t>
        </is>
      </c>
      <c r="G14" t="inlineStr">
        <is>
          <t>call_center</t>
        </is>
      </c>
      <c r="I14" t="n">
        <v>7.5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shift_144ba470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14:00</t>
        </is>
      </c>
      <c r="G15" t="inlineStr">
        <is>
          <t>ibu_ops</t>
        </is>
      </c>
      <c r="I15" t="n">
        <v>5.5</v>
      </c>
      <c r="J15" t="b">
        <v>0</v>
      </c>
      <c r="L15" t="b">
        <v>0</v>
      </c>
    </row>
    <row r="16">
      <c r="A16" t="inlineStr">
        <is>
          <t>shift_4cd79377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08:00</t>
        </is>
      </c>
      <c r="F16" t="inlineStr">
        <is>
          <t>16:00</t>
        </is>
      </c>
      <c r="G16" t="inlineStr">
        <is>
          <t>call_center</t>
        </is>
      </c>
      <c r="I16" t="n">
        <v>7.5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shift_132bf4a8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saturday</t>
        </is>
      </c>
      <c r="E17" t="inlineStr">
        <is>
          <t>08:00</t>
        </is>
      </c>
      <c r="F17" t="inlineStr">
        <is>
          <t>11:00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shift_d11c71f9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12:00</t>
        </is>
      </c>
      <c r="F18" t="inlineStr">
        <is>
          <t>16:00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shift_200fd973</t>
        </is>
      </c>
      <c r="B19" t="inlineStr">
        <is>
          <t>emp_004</t>
        </is>
      </c>
      <c r="C19" t="inlineStr">
        <is>
          <t>Pablo</t>
        </is>
      </c>
      <c r="D19" t="inlineStr">
        <is>
          <t>wednesday</t>
        </is>
      </c>
      <c r="E19" t="inlineStr">
        <is>
          <t>08:00</t>
        </is>
      </c>
      <c r="F19" t="inlineStr">
        <is>
          <t>15:30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</row>
    <row r="20">
      <c r="A20" t="inlineStr">
        <is>
          <t>shift_1aada9e4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11:30</t>
        </is>
      </c>
      <c r="F20" t="inlineStr">
        <is>
          <t>19:00</t>
        </is>
      </c>
      <c r="G20" t="inlineStr">
        <is>
          <t>ibu_ops</t>
        </is>
      </c>
      <c r="I20" t="n">
        <v>7</v>
      </c>
      <c r="J20" t="b">
        <v>0</v>
      </c>
      <c r="L20" t="b">
        <v>0</v>
      </c>
    </row>
    <row r="21">
      <c r="A21" t="inlineStr">
        <is>
          <t>shift_60d6f0e2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thursday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shift_75f144bc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11:00</t>
        </is>
      </c>
      <c r="F22" t="inlineStr">
        <is>
          <t>19:00</t>
        </is>
      </c>
      <c r="G22" t="inlineStr">
        <is>
          <t>call_center</t>
        </is>
      </c>
      <c r="I22" t="n">
        <v>7.5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shift_e09af37e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call_center</t>
        </is>
      </c>
      <c r="I23" t="n">
        <v>7.5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shift_425201cc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11:00</t>
        </is>
      </c>
      <c r="F24" t="inlineStr">
        <is>
          <t>19:00</t>
        </is>
      </c>
      <c r="G24" t="inlineStr">
        <is>
          <t>call_center</t>
        </is>
      </c>
      <c r="I24" t="n">
        <v>7.5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shift_c15ca5fe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11:30</t>
        </is>
      </c>
      <c r="F25" t="inlineStr">
        <is>
          <t>18:00</t>
        </is>
      </c>
      <c r="G25" t="inlineStr">
        <is>
          <t>ibu_ops</t>
        </is>
      </c>
      <c r="I25" t="n">
        <v>6</v>
      </c>
      <c r="J25" t="b">
        <v>0</v>
      </c>
      <c r="L25" t="b">
        <v>0</v>
      </c>
    </row>
    <row r="26">
      <c r="A26" t="inlineStr">
        <is>
          <t>shift_4f608a72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tuesday</t>
        </is>
      </c>
      <c r="E26" t="inlineStr">
        <is>
          <t>11:30</t>
        </is>
      </c>
      <c r="F26" t="inlineStr">
        <is>
          <t>16:30</t>
        </is>
      </c>
      <c r="G26" t="inlineStr">
        <is>
          <t>call_center</t>
        </is>
      </c>
      <c r="I26" t="n">
        <v>5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shift_0eb96610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shift_395faa8c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tuesday</t>
        </is>
      </c>
      <c r="E28" t="inlineStr">
        <is>
          <t>08:00</t>
        </is>
      </c>
      <c r="F28" t="inlineStr">
        <is>
          <t>11:30</t>
        </is>
      </c>
      <c r="G28" t="inlineStr">
        <is>
          <t>call_center</t>
        </is>
      </c>
      <c r="I28" t="n">
        <v>3.5</v>
      </c>
      <c r="J28" t="b">
        <v>0</v>
      </c>
      <c r="L28" t="b">
        <v>0</v>
      </c>
      <c r="N28" t="inlineStr">
        <is>
          <t>Call Center</t>
        </is>
      </c>
    </row>
    <row r="29">
      <c r="A29" t="inlineStr">
        <is>
          <t>shift_8999d9ad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15:00</t>
        </is>
      </c>
      <c r="G29" t="inlineStr">
        <is>
          <t>call_center</t>
        </is>
      </c>
      <c r="I29" t="n">
        <v>6.5</v>
      </c>
      <c r="J29" t="b">
        <v>0</v>
      </c>
      <c r="L29" t="b">
        <v>0</v>
      </c>
      <c r="N29" t="inlineStr">
        <is>
          <t>Call Center</t>
        </is>
      </c>
    </row>
    <row r="30">
      <c r="A30" t="inlineStr">
        <is>
          <t>shift_b9dc648c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thursday</t>
        </is>
      </c>
      <c r="E30" t="inlineStr">
        <is>
          <t>08:00</t>
        </is>
      </c>
      <c r="F30" t="inlineStr">
        <is>
          <t>15:00</t>
        </is>
      </c>
      <c r="G30" t="inlineStr">
        <is>
          <t>call_center</t>
        </is>
      </c>
      <c r="I30" t="n">
        <v>6.5</v>
      </c>
      <c r="J30" t="b">
        <v>0</v>
      </c>
      <c r="L30" t="b">
        <v>0</v>
      </c>
      <c r="N30" t="inlineStr">
        <is>
          <t>Call Center</t>
        </is>
      </c>
    </row>
    <row r="31">
      <c r="A31" t="inlineStr">
        <is>
          <t>shift_6545d679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call_center</t>
        </is>
      </c>
      <c r="I31" t="n">
        <v>7.5</v>
      </c>
      <c r="J31" t="b">
        <v>0</v>
      </c>
      <c r="L31" t="b">
        <v>0</v>
      </c>
      <c r="N31" t="inlineStr">
        <is>
          <t>Call Center</t>
        </is>
      </c>
    </row>
    <row r="32">
      <c r="A32" t="inlineStr">
        <is>
          <t>shift_a4c504bd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thursday</t>
        </is>
      </c>
      <c r="E32" t="inlineStr">
        <is>
          <t>12:30</t>
        </is>
      </c>
      <c r="F32" t="inlineStr">
        <is>
          <t>19:00</t>
        </is>
      </c>
      <c r="G32" t="inlineStr">
        <is>
          <t>call_center</t>
        </is>
      </c>
      <c r="I32" t="n">
        <v>6</v>
      </c>
      <c r="J32" t="b">
        <v>0</v>
      </c>
      <c r="L32" t="b">
        <v>0</v>
      </c>
      <c r="N32" t="inlineStr">
        <is>
          <t>Call Center</t>
        </is>
      </c>
    </row>
    <row r="33">
      <c r="A33" t="inlineStr">
        <is>
          <t>shift_5a4370fc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12:30</t>
        </is>
      </c>
      <c r="F33" t="inlineStr">
        <is>
          <t>19:00</t>
        </is>
      </c>
      <c r="G33" t="inlineStr">
        <is>
          <t>call_center</t>
        </is>
      </c>
      <c r="I33" t="n">
        <v>6</v>
      </c>
      <c r="J33" t="b">
        <v>0</v>
      </c>
      <c r="L33" t="b">
        <v>0</v>
      </c>
      <c r="N33" t="inlineStr">
        <is>
          <t>Call Center</t>
        </is>
      </c>
    </row>
    <row r="34">
      <c r="A34" t="inlineStr">
        <is>
          <t>shift_75fe181f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monday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shift_0167ee52</t>
        </is>
      </c>
      <c r="B35" t="inlineStr">
        <is>
          <t>emp_b1f1c345</t>
        </is>
      </c>
      <c r="C35" t="inlineStr">
        <is>
          <t>Leonardo</t>
        </is>
      </c>
      <c r="D35" t="inlineStr">
        <is>
          <t>tuesday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shift_7e239e99</t>
        </is>
      </c>
      <c r="B36" t="inlineStr">
        <is>
          <t>emp_b1f1c345</t>
        </is>
      </c>
      <c r="C36" t="inlineStr">
        <is>
          <t>Leonardo</t>
        </is>
      </c>
      <c r="D36" t="inlineStr">
        <is>
          <t>saturday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shift_dc465209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monday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shift_8d16df24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</row>
    <row r="39">
      <c r="A39" t="inlineStr">
        <is>
          <t>shift_92456a31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thursday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</row>
    <row r="40">
      <c r="A40" t="inlineStr">
        <is>
          <t>shift_c23317b3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08:00</t>
        </is>
      </c>
      <c r="F40" t="inlineStr">
        <is>
          <t>11:30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</row>
    <row r="41">
      <c r="A41" t="inlineStr">
        <is>
          <t>shift_2d1610f6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08:00</t>
        </is>
      </c>
      <c r="F41" t="inlineStr">
        <is>
          <t>10:00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shift_1cfd32de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10:00</t>
        </is>
      </c>
      <c r="F2" t="inlineStr">
        <is>
          <t>18:00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shift_e34dfd1d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shift_96b38781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shift_16f03be7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shift_67606d62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shift_745aa626</t>
        </is>
      </c>
      <c r="B7" t="inlineStr">
        <is>
          <t>emp_7d79a394</t>
        </is>
      </c>
      <c r="C7" t="inlineStr">
        <is>
          <t>Sarah</t>
        </is>
      </c>
      <c r="D7" t="inlineStr">
        <is>
          <t>friday</t>
        </is>
      </c>
      <c r="E7" t="inlineStr">
        <is>
          <t>08:00</t>
        </is>
      </c>
      <c r="F7" t="inlineStr">
        <is>
          <t>12:00</t>
        </is>
      </c>
      <c r="G7" t="inlineStr">
        <is>
          <t>call_center</t>
        </is>
      </c>
      <c r="I7" t="n">
        <v>4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shift_7a5982ce</t>
        </is>
      </c>
      <c r="B8" t="inlineStr">
        <is>
          <t>emp_d3c971ec</t>
        </is>
      </c>
      <c r="C8" t="inlineStr">
        <is>
          <t>Sri</t>
        </is>
      </c>
      <c r="D8" t="inlineStr">
        <is>
          <t>wednesday</t>
        </is>
      </c>
      <c r="E8" t="inlineStr">
        <is>
          <t>15:30</t>
        </is>
      </c>
      <c r="F8" t="inlineStr">
        <is>
          <t>19:00</t>
        </is>
      </c>
      <c r="G8" t="inlineStr">
        <is>
          <t>ibu_ops</t>
        </is>
      </c>
      <c r="I8" t="n">
        <v>3.5</v>
      </c>
      <c r="J8" t="b">
        <v>0</v>
      </c>
      <c r="L8" t="b">
        <v>0</v>
      </c>
    </row>
    <row r="9">
      <c r="A9" t="inlineStr">
        <is>
          <t>shift_bc1dffcf</t>
        </is>
      </c>
      <c r="B9" t="inlineStr">
        <is>
          <t>emp_d3c971ec</t>
        </is>
      </c>
      <c r="C9" t="inlineStr">
        <is>
          <t>Sri</t>
        </is>
      </c>
      <c r="D9" t="inlineStr">
        <is>
          <t>thursday</t>
        </is>
      </c>
      <c r="E9" t="inlineStr">
        <is>
          <t>11:30</t>
        </is>
      </c>
      <c r="F9" t="inlineStr">
        <is>
          <t>19:00</t>
        </is>
      </c>
      <c r="G9" t="inlineStr">
        <is>
          <t>ibu_ops</t>
        </is>
      </c>
      <c r="I9" t="n">
        <v>7</v>
      </c>
      <c r="J9" t="b">
        <v>0</v>
      </c>
      <c r="L9" t="b">
        <v>0</v>
      </c>
    </row>
    <row r="10">
      <c r="A10" t="inlineStr">
        <is>
          <t>shift_50134a41</t>
        </is>
      </c>
      <c r="B10" t="inlineStr">
        <is>
          <t>emp_d3c971ec</t>
        </is>
      </c>
      <c r="C10" t="inlineStr">
        <is>
          <t>Sri</t>
        </is>
      </c>
      <c r="D10" t="inlineStr">
        <is>
          <t>saturday</t>
        </is>
      </c>
      <c r="E10" t="inlineStr">
        <is>
          <t>08:00</t>
        </is>
      </c>
      <c r="F10" t="inlineStr">
        <is>
          <t>14:30</t>
        </is>
      </c>
      <c r="G10" t="inlineStr">
        <is>
          <t>ibu_ops</t>
        </is>
      </c>
      <c r="I10" t="n">
        <v>6</v>
      </c>
      <c r="J10" t="b">
        <v>0</v>
      </c>
      <c r="L10" t="b">
        <v>0</v>
      </c>
    </row>
    <row r="11">
      <c r="A11" t="inlineStr">
        <is>
          <t>shift_5fb783f2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call_center</t>
        </is>
      </c>
      <c r="I11" t="n">
        <v>7.5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shift_deb5b37e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saturday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shift_a6279a0d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shift_99de9e36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9.5</v>
      </c>
      <c r="J14" t="b">
        <v>0</v>
      </c>
      <c r="L14" t="b">
        <v>0</v>
      </c>
    </row>
    <row r="15">
      <c r="A15" t="inlineStr">
        <is>
          <t>shift_b3903750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shift_3653de4f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wednesday</t>
        </is>
      </c>
      <c r="E16" t="inlineStr">
        <is>
          <t>11:00</t>
        </is>
      </c>
      <c r="F16" t="inlineStr">
        <is>
          <t>19:00</t>
        </is>
      </c>
      <c r="G16" t="inlineStr">
        <is>
          <t>call_center</t>
        </is>
      </c>
      <c r="I16" t="n">
        <v>7.5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shift_c6d9e2a8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17:00</t>
        </is>
      </c>
      <c r="G17" t="inlineStr">
        <is>
          <t>call_center</t>
        </is>
      </c>
      <c r="I17" t="n">
        <v>8.5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shift_386682ae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tuesday</t>
        </is>
      </c>
      <c r="E18" t="inlineStr">
        <is>
          <t>08:00</t>
        </is>
      </c>
      <c r="F18" t="inlineStr">
        <is>
          <t>17:00</t>
        </is>
      </c>
      <c r="G18" t="inlineStr">
        <is>
          <t>call_center</t>
        </is>
      </c>
      <c r="I18" t="n">
        <v>8.5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shift_092fa159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wednesday</t>
        </is>
      </c>
      <c r="E19" t="inlineStr">
        <is>
          <t>08:00</t>
        </is>
      </c>
      <c r="F19" t="inlineStr">
        <is>
          <t>11:30</t>
        </is>
      </c>
      <c r="G19" t="inlineStr">
        <is>
          <t>call_center</t>
        </is>
      </c>
      <c r="I19" t="n">
        <v>3.5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shift_2b1c3037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thursday</t>
        </is>
      </c>
      <c r="E20" t="inlineStr">
        <is>
          <t>08:00</t>
        </is>
      </c>
      <c r="F20" t="inlineStr">
        <is>
          <t>15:00</t>
        </is>
      </c>
      <c r="G20" t="inlineStr">
        <is>
          <t>call_center</t>
        </is>
      </c>
      <c r="I20" t="n">
        <v>6.5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shift_49723312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friday</t>
        </is>
      </c>
      <c r="E21" t="inlineStr">
        <is>
          <t>11:00</t>
        </is>
      </c>
      <c r="F21" t="inlineStr">
        <is>
          <t>19:00</t>
        </is>
      </c>
      <c r="G21" t="inlineStr">
        <is>
          <t>call_center</t>
        </is>
      </c>
      <c r="I21" t="n">
        <v>7.5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shift_e7868d32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call_center</t>
        </is>
      </c>
      <c r="I22" t="n">
        <v>5.5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shift_735a30fd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thursday</t>
        </is>
      </c>
      <c r="E23" t="inlineStr">
        <is>
          <t>12:30</t>
        </is>
      </c>
      <c r="F23" t="inlineStr">
        <is>
          <t>19:00</t>
        </is>
      </c>
      <c r="G23" t="inlineStr">
        <is>
          <t>call_center</t>
        </is>
      </c>
      <c r="I23" t="n">
        <v>6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shift_b0976aa8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saturday</t>
        </is>
      </c>
      <c r="E24" t="inlineStr">
        <is>
          <t>08:00</t>
        </is>
      </c>
      <c r="F24" t="inlineStr">
        <is>
          <t>18:00</t>
        </is>
      </c>
      <c r="G24" t="inlineStr">
        <is>
          <t>call_center</t>
        </is>
      </c>
      <c r="I24" t="n">
        <v>9.5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shift_387deae1</t>
        </is>
      </c>
      <c r="B25" t="inlineStr">
        <is>
          <t>emp_b1f1c345</t>
        </is>
      </c>
      <c r="C25" t="inlineStr">
        <is>
          <t>Leonardo</t>
        </is>
      </c>
      <c r="D25" t="inlineStr">
        <is>
          <t>thursday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shift_dabf5fa7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11:30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</row>
    <row r="27">
      <c r="A27" t="inlineStr">
        <is>
          <t>shift_e8af9446</t>
        </is>
      </c>
      <c r="B27" t="inlineStr">
        <is>
          <t>emp_bef15c32</t>
        </is>
      </c>
      <c r="C27" t="inlineStr">
        <is>
          <t>Francisco</t>
        </is>
      </c>
      <c r="D27" t="inlineStr">
        <is>
          <t>thursday</t>
        </is>
      </c>
      <c r="E27" t="inlineStr">
        <is>
          <t>08:00</t>
        </is>
      </c>
      <c r="F27" t="inlineStr">
        <is>
          <t>15:00</t>
        </is>
      </c>
      <c r="G27" t="inlineStr">
        <is>
          <t>event</t>
        </is>
      </c>
      <c r="I27" t="n">
        <v>6.5</v>
      </c>
      <c r="J27" t="b">
        <v>1</v>
      </c>
      <c r="L27" t="b">
        <v>0</v>
      </c>
      <c r="N27" t="inlineStr">
        <is>
          <t>Event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shift_9a463be1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shift_ac156aa3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shift_8aa869ce</t>
        </is>
      </c>
      <c r="B4" t="inlineStr">
        <is>
          <t>emp_002</t>
        </is>
      </c>
      <c r="C4" t="inlineStr">
        <is>
          <t>Aashima</t>
        </is>
      </c>
      <c r="D4" t="inlineStr">
        <is>
          <t>saturday</t>
        </is>
      </c>
      <c r="E4" t="inlineStr">
        <is>
          <t>12:00</t>
        </is>
      </c>
      <c r="F4" t="inlineStr">
        <is>
          <t>17:00</t>
        </is>
      </c>
      <c r="G4" t="inlineStr">
        <is>
          <t>event</t>
        </is>
      </c>
      <c r="I4" t="n">
        <v>5</v>
      </c>
      <c r="J4" t="b">
        <v>1</v>
      </c>
      <c r="L4" t="b">
        <v>0</v>
      </c>
      <c r="N4" t="inlineStr">
        <is>
          <t>Event</t>
        </is>
      </c>
    </row>
    <row r="5">
      <c r="A5" t="inlineStr">
        <is>
          <t>shift_54e7a362</t>
        </is>
      </c>
      <c r="B5" t="inlineStr">
        <is>
          <t>emp_7d79a394</t>
        </is>
      </c>
      <c r="C5" t="inlineStr">
        <is>
          <t>Sarah</t>
        </is>
      </c>
      <c r="D5" t="inlineStr">
        <is>
          <t>wednesday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shift_49f6c8c8</t>
        </is>
      </c>
      <c r="B6" t="inlineStr">
        <is>
          <t>emp_7d79a394</t>
        </is>
      </c>
      <c r="C6" t="inlineStr">
        <is>
          <t>Sarah</t>
        </is>
      </c>
      <c r="D6" t="inlineStr">
        <is>
          <t>thursday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shift_30a251da</t>
        </is>
      </c>
      <c r="B7" t="inlineStr">
        <is>
          <t>emp_34aac353</t>
        </is>
      </c>
      <c r="C7" t="inlineStr">
        <is>
          <t>Daria</t>
        </is>
      </c>
      <c r="D7" t="inlineStr">
        <is>
          <t>monday</t>
        </is>
      </c>
      <c r="E7" t="inlineStr">
        <is>
          <t>12:00</t>
        </is>
      </c>
      <c r="F7" t="inlineStr">
        <is>
          <t>18:00</t>
        </is>
      </c>
      <c r="G7" t="inlineStr">
        <is>
          <t>ibu_ops</t>
        </is>
      </c>
      <c r="I7" t="n">
        <v>5.5</v>
      </c>
      <c r="J7" t="b">
        <v>0</v>
      </c>
      <c r="L7" t="b">
        <v>0</v>
      </c>
    </row>
    <row r="8">
      <c r="A8" t="inlineStr">
        <is>
          <t>shift_350b001a</t>
        </is>
      </c>
      <c r="B8" t="inlineStr">
        <is>
          <t>emp_34aac353</t>
        </is>
      </c>
      <c r="C8" t="inlineStr">
        <is>
          <t>Daria</t>
        </is>
      </c>
      <c r="D8" t="inlineStr">
        <is>
          <t>tuesday</t>
        </is>
      </c>
      <c r="E8" t="inlineStr">
        <is>
          <t>08:00</t>
        </is>
      </c>
      <c r="F8" t="inlineStr">
        <is>
          <t>14:30</t>
        </is>
      </c>
      <c r="G8" t="inlineStr">
        <is>
          <t>ibu_ops</t>
        </is>
      </c>
      <c r="I8" t="n">
        <v>6</v>
      </c>
      <c r="J8" t="b">
        <v>0</v>
      </c>
      <c r="L8" t="b">
        <v>0</v>
      </c>
    </row>
    <row r="9">
      <c r="A9" t="inlineStr">
        <is>
          <t>shift_65eac6f2</t>
        </is>
      </c>
      <c r="B9" t="inlineStr">
        <is>
          <t>emp_34aac353</t>
        </is>
      </c>
      <c r="C9" t="inlineStr">
        <is>
          <t>Daria</t>
        </is>
      </c>
      <c r="D9" t="inlineStr">
        <is>
          <t>friday</t>
        </is>
      </c>
      <c r="E9" t="inlineStr">
        <is>
          <t>09:30</t>
        </is>
      </c>
      <c r="F9" t="inlineStr">
        <is>
          <t>14:30</t>
        </is>
      </c>
      <c r="G9" t="inlineStr">
        <is>
          <t>ibu_ops</t>
        </is>
      </c>
      <c r="I9" t="n">
        <v>5</v>
      </c>
      <c r="J9" t="b">
        <v>0</v>
      </c>
      <c r="L9" t="b">
        <v>0</v>
      </c>
    </row>
    <row r="10">
      <c r="A10" t="inlineStr">
        <is>
          <t>shift_9ccba4ad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saturday</t>
        </is>
      </c>
      <c r="E10" t="inlineStr">
        <is>
          <t>14:00</t>
        </is>
      </c>
      <c r="F10" t="inlineStr">
        <is>
          <t>19:00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shift_45b71cb3</t>
        </is>
      </c>
      <c r="B11" t="inlineStr">
        <is>
          <t>emp_004</t>
        </is>
      </c>
      <c r="C11" t="inlineStr">
        <is>
          <t>Pablo</t>
        </is>
      </c>
      <c r="D11" t="inlineStr">
        <is>
          <t>tuesday</t>
        </is>
      </c>
      <c r="E11" t="inlineStr">
        <is>
          <t>14:30</t>
        </is>
      </c>
      <c r="F11" t="inlineStr">
        <is>
          <t>19:00</t>
        </is>
      </c>
      <c r="G11" t="inlineStr">
        <is>
          <t>ibu_ops</t>
        </is>
      </c>
      <c r="I11" t="n">
        <v>4.5</v>
      </c>
      <c r="J11" t="b">
        <v>0</v>
      </c>
      <c r="L11" t="b">
        <v>0</v>
      </c>
    </row>
    <row r="12">
      <c r="A12" t="inlineStr">
        <is>
          <t>shift_e26ca9e3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thursday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shift_e5208ec8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friday</t>
        </is>
      </c>
      <c r="E13" t="inlineStr">
        <is>
          <t>15:00</t>
        </is>
      </c>
      <c r="F13" t="inlineStr">
        <is>
          <t>19:00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shift_fadd6cf8</t>
        </is>
      </c>
      <c r="B14" t="inlineStr">
        <is>
          <t>emp_3e0dbb3c</t>
        </is>
      </c>
      <c r="C14" t="inlineStr">
        <is>
          <t>Karan</t>
        </is>
      </c>
      <c r="D14" t="inlineStr">
        <is>
          <t>monday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shift_0b394aad</t>
        </is>
      </c>
      <c r="B15" t="inlineStr">
        <is>
          <t>emp_3e0dbb3c</t>
        </is>
      </c>
      <c r="C15" t="inlineStr">
        <is>
          <t>Karan</t>
        </is>
      </c>
      <c r="D15" t="inlineStr">
        <is>
          <t>tuesday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shift_44aaf13e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saturday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</row>
    <row r="17">
      <c r="A17" t="inlineStr">
        <is>
          <t>shift_4cc7bc21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08:00</t>
        </is>
      </c>
      <c r="F17" t="inlineStr">
        <is>
          <t>11:30</t>
        </is>
      </c>
      <c r="G17" t="inlineStr">
        <is>
          <t>call_center</t>
        </is>
      </c>
      <c r="I17" t="n">
        <v>3.5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shift_43b1e21d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08:00</t>
        </is>
      </c>
      <c r="F18" t="inlineStr">
        <is>
          <t>16:00</t>
        </is>
      </c>
      <c r="G18" t="inlineStr">
        <is>
          <t>call_center</t>
        </is>
      </c>
      <c r="I18" t="n">
        <v>7.5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shift_5085e95a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monday</t>
        </is>
      </c>
      <c r="E19" t="inlineStr">
        <is>
          <t>12:00</t>
        </is>
      </c>
      <c r="F19" t="inlineStr">
        <is>
          <t>19:00</t>
        </is>
      </c>
      <c r="G19" t="inlineStr">
        <is>
          <t>call_center</t>
        </is>
      </c>
      <c r="I19" t="n">
        <v>6.5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shift_c55e281e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wednesday</t>
        </is>
      </c>
      <c r="E20" t="inlineStr">
        <is>
          <t>16:00</t>
        </is>
      </c>
      <c r="F20" t="inlineStr">
        <is>
          <t>19:00</t>
        </is>
      </c>
      <c r="G20" t="inlineStr">
        <is>
          <t>call_center</t>
        </is>
      </c>
      <c r="I20" t="n">
        <v>3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shift_0996642a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friday</t>
        </is>
      </c>
      <c r="E21" t="inlineStr">
        <is>
          <t>11:00</t>
        </is>
      </c>
      <c r="F21" t="inlineStr">
        <is>
          <t>19:00</t>
        </is>
      </c>
      <c r="G21" t="inlineStr">
        <is>
          <t>call_center</t>
        </is>
      </c>
      <c r="I21" t="n">
        <v>7.5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shift_87bb04a0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wednesday</t>
        </is>
      </c>
      <c r="E22" t="inlineStr">
        <is>
          <t>13:30</t>
        </is>
      </c>
      <c r="F22" t="inlineStr">
        <is>
          <t>19:00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shift_89e2e251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thursday</t>
        </is>
      </c>
      <c r="E23" t="inlineStr">
        <is>
          <t>13:00</t>
        </is>
      </c>
      <c r="F23" t="inlineStr">
        <is>
          <t>19:00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shift_cb09be17</t>
        </is>
      </c>
      <c r="B24" t="inlineStr">
        <is>
          <t>emp_b1f1c345</t>
        </is>
      </c>
      <c r="C24" t="inlineStr">
        <is>
          <t>Leonardo</t>
        </is>
      </c>
      <c r="D24" t="inlineStr">
        <is>
          <t>monday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shift_6ddff24c</t>
        </is>
      </c>
      <c r="B25" t="inlineStr">
        <is>
          <t>emp_b1f1c345</t>
        </is>
      </c>
      <c r="C25" t="inlineStr">
        <is>
          <t>Leonardo</t>
        </is>
      </c>
      <c r="D25" t="inlineStr">
        <is>
          <t>tuesday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shift_5b18fdd1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08:00</t>
        </is>
      </c>
      <c r="F26" t="inlineStr">
        <is>
          <t>14:00</t>
        </is>
      </c>
      <c r="G26" t="inlineStr">
        <is>
          <t>ibu_ops</t>
        </is>
      </c>
      <c r="I26" t="n">
        <v>5.5</v>
      </c>
      <c r="J26" t="b">
        <v>0</v>
      </c>
      <c r="L26" t="b">
        <v>0</v>
      </c>
    </row>
    <row r="27">
      <c r="A27" t="inlineStr">
        <is>
          <t>shift_8d28bb58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wednesday</t>
        </is>
      </c>
      <c r="E27" t="inlineStr">
        <is>
          <t>08:00</t>
        </is>
      </c>
      <c r="F27" t="inlineStr">
        <is>
          <t>14:00</t>
        </is>
      </c>
      <c r="G27" t="inlineStr">
        <is>
          <t>ibu_ops</t>
        </is>
      </c>
      <c r="I27" t="n">
        <v>5.5</v>
      </c>
      <c r="J27" t="b">
        <v>0</v>
      </c>
      <c r="L27" t="b">
        <v>0</v>
      </c>
    </row>
    <row r="28">
      <c r="A28" t="inlineStr">
        <is>
          <t>shift_59f78e1c</t>
        </is>
      </c>
      <c r="B28" t="inlineStr">
        <is>
          <t>emp_0c9a6b63</t>
        </is>
      </c>
      <c r="C28" t="inlineStr">
        <is>
          <t>Jyoti</t>
        </is>
      </c>
      <c r="D28" t="inlineStr">
        <is>
          <t>monday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shift_abcaae8e</t>
        </is>
      </c>
      <c r="B29" t="inlineStr">
        <is>
          <t>emp_0c9a6b63</t>
        </is>
      </c>
      <c r="C29" t="inlineStr">
        <is>
          <t>Jyoti</t>
        </is>
      </c>
      <c r="D29" t="inlineStr">
        <is>
          <t>wednesday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</row>
    <row r="30">
      <c r="A30" t="inlineStr">
        <is>
          <t>shift_2415ec66</t>
        </is>
      </c>
      <c r="B30" t="inlineStr">
        <is>
          <t>emp_0c9a6b63</t>
        </is>
      </c>
      <c r="C30" t="inlineStr">
        <is>
          <t>Jyoti</t>
        </is>
      </c>
      <c r="D30" t="inlineStr">
        <is>
          <t>thursday</t>
        </is>
      </c>
      <c r="E30" t="inlineStr">
        <is>
          <t>08:30</t>
        </is>
      </c>
      <c r="F30" t="inlineStr">
        <is>
          <t>14:30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</row>
    <row r="31">
      <c r="A31" t="inlineStr">
        <is>
          <t>shift_ce03ca59</t>
        </is>
      </c>
      <c r="B31" t="inlineStr">
        <is>
          <t>emp_f304f193</t>
        </is>
      </c>
      <c r="C31" t="inlineStr">
        <is>
          <t>AYA</t>
        </is>
      </c>
      <c r="D31" t="inlineStr">
        <is>
          <t>saturday</t>
        </is>
      </c>
      <c r="E31" t="inlineStr">
        <is>
          <t>08:00</t>
        </is>
      </c>
      <c r="F31" t="inlineStr">
        <is>
          <t>14:30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shift_e0ebfe2d</t>
        </is>
      </c>
      <c r="B32" t="inlineStr">
        <is>
          <t>emp_bef15c32</t>
        </is>
      </c>
      <c r="C32" t="inlineStr">
        <is>
          <t>Francisco</t>
        </is>
      </c>
      <c r="D32" t="inlineStr">
        <is>
          <t>tuesday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shift_d4854871</t>
        </is>
      </c>
      <c r="B33" t="inlineStr">
        <is>
          <t>emp_bef15c32</t>
        </is>
      </c>
      <c r="C33" t="inlineStr">
        <is>
          <t>Francisco</t>
        </is>
      </c>
      <c r="D33" t="inlineStr">
        <is>
          <t>friday</t>
        </is>
      </c>
      <c r="E33" t="inlineStr">
        <is>
          <t>13:00</t>
        </is>
      </c>
      <c r="F33" t="inlineStr">
        <is>
          <t>18:00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shift_733dca73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saturday</t>
        </is>
      </c>
      <c r="E34" t="inlineStr">
        <is>
          <t>14:00</t>
        </is>
      </c>
      <c r="F34" t="inlineStr">
        <is>
          <t>19:00</t>
        </is>
      </c>
      <c r="G34" t="inlineStr">
        <is>
          <t>event</t>
        </is>
      </c>
      <c r="I34" t="n">
        <v>5</v>
      </c>
      <c r="J34" t="b">
        <v>1</v>
      </c>
      <c r="L34" t="b">
        <v>0</v>
      </c>
      <c r="N34" t="inlineStr">
        <is>
          <t>Event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shift_9e6013d8</t>
        </is>
      </c>
      <c r="B2" t="inlineStr">
        <is>
          <t>emp_002</t>
        </is>
      </c>
      <c r="C2" t="inlineStr">
        <is>
          <t>Aashima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shift_6d57246d</t>
        </is>
      </c>
      <c r="B3" t="inlineStr">
        <is>
          <t>emp_002</t>
        </is>
      </c>
      <c r="C3" t="inlineStr">
        <is>
          <t>Aashima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shift_fea54e6e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shift_ac3bb3ce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11:30</t>
        </is>
      </c>
      <c r="F5" t="inlineStr">
        <is>
          <t>19:30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shift_0e6d4424</t>
        </is>
      </c>
      <c r="B6" t="inlineStr">
        <is>
          <t>emp_7d79a394</t>
        </is>
      </c>
      <c r="C6" t="inlineStr">
        <is>
          <t>Sarah</t>
        </is>
      </c>
      <c r="D6" t="inlineStr">
        <is>
          <t>tuesday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shift_6786fd94</t>
        </is>
      </c>
      <c r="B7" t="inlineStr">
        <is>
          <t>emp_7d79a394</t>
        </is>
      </c>
      <c r="C7" t="inlineStr">
        <is>
          <t>Sarah</t>
        </is>
      </c>
      <c r="D7" t="inlineStr">
        <is>
          <t>wednesday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shift_8df074c6</t>
        </is>
      </c>
      <c r="B8" t="inlineStr">
        <is>
          <t>emp_7d79a394</t>
        </is>
      </c>
      <c r="C8" t="inlineStr">
        <is>
          <t>Sarah</t>
        </is>
      </c>
      <c r="D8" t="inlineStr">
        <is>
          <t>thursday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shift_32119f9c</t>
        </is>
      </c>
      <c r="B9" t="inlineStr">
        <is>
          <t>emp_7d79a394</t>
        </is>
      </c>
      <c r="C9" t="inlineStr">
        <is>
          <t>Sarah</t>
        </is>
      </c>
      <c r="D9" t="inlineStr">
        <is>
          <t>friday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shift_008ad22b</t>
        </is>
      </c>
      <c r="B10" t="inlineStr">
        <is>
          <t>emp_d3c971ec</t>
        </is>
      </c>
      <c r="C10" t="inlineStr">
        <is>
          <t>Sri</t>
        </is>
      </c>
      <c r="D10" t="inlineStr">
        <is>
          <t>tuesday</t>
        </is>
      </c>
      <c r="E10" t="inlineStr">
        <is>
          <t>11:00</t>
        </is>
      </c>
      <c r="F10" t="inlineStr">
        <is>
          <t>18:00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</row>
    <row r="11">
      <c r="A11" t="inlineStr">
        <is>
          <t>shift_eb0c3bb4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thursday</t>
        </is>
      </c>
      <c r="E11" t="inlineStr">
        <is>
          <t>08:00</t>
        </is>
      </c>
      <c r="F11" t="inlineStr">
        <is>
          <t>15:00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shift_750ccae9</t>
        </is>
      </c>
      <c r="B12" t="inlineStr">
        <is>
          <t>emp_d3c971ec</t>
        </is>
      </c>
      <c r="C12" t="inlineStr">
        <is>
          <t>Sri</t>
        </is>
      </c>
      <c r="D12" t="inlineStr">
        <is>
          <t>friday</t>
        </is>
      </c>
      <c r="E12" t="inlineStr">
        <is>
          <t>08:00</t>
        </is>
      </c>
      <c r="F12" t="inlineStr">
        <is>
          <t>11:30</t>
        </is>
      </c>
      <c r="G12" t="inlineStr">
        <is>
          <t>ibu_ops</t>
        </is>
      </c>
      <c r="I12" t="n">
        <v>3.5</v>
      </c>
      <c r="J12" t="b">
        <v>0</v>
      </c>
      <c r="L12" t="b">
        <v>0</v>
      </c>
    </row>
    <row r="13">
      <c r="A13" t="inlineStr">
        <is>
          <t>shift_6cbc37cc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saturday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shift_35b34a21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shift_02b52072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friday</t>
        </is>
      </c>
      <c r="E15" t="inlineStr">
        <is>
          <t>14:00</t>
        </is>
      </c>
      <c r="F15" t="inlineStr">
        <is>
          <t>20:30</t>
        </is>
      </c>
      <c r="G15" t="inlineStr">
        <is>
          <t>event</t>
        </is>
      </c>
      <c r="I15" t="n">
        <v>6</v>
      </c>
      <c r="J15" t="b">
        <v>1</v>
      </c>
      <c r="L15" t="b">
        <v>0</v>
      </c>
      <c r="N15" t="inlineStr">
        <is>
          <t>Event</t>
        </is>
      </c>
    </row>
    <row r="16">
      <c r="A16" t="inlineStr">
        <is>
          <t>shift_878304eb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event</t>
        </is>
      </c>
      <c r="I16" t="n">
        <v>4</v>
      </c>
      <c r="J16" t="b">
        <v>1</v>
      </c>
      <c r="L16" t="b">
        <v>0</v>
      </c>
      <c r="N16" t="inlineStr">
        <is>
          <t>Event</t>
        </is>
      </c>
    </row>
    <row r="17">
      <c r="A17" t="inlineStr">
        <is>
          <t>shift_1ee4cbaf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wednesday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</row>
    <row r="18">
      <c r="A18" t="inlineStr">
        <is>
          <t>shift_80008203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shift_b4f61838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tuesday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shift_d39d460c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shift_28951a07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08:00</t>
        </is>
      </c>
      <c r="F21" t="inlineStr">
        <is>
          <t>16:00</t>
        </is>
      </c>
      <c r="G21" t="inlineStr">
        <is>
          <t>call_center</t>
        </is>
      </c>
      <c r="I21" t="n">
        <v>7.5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shift_f0291eb9</t>
        </is>
      </c>
      <c r="B22" t="inlineStr">
        <is>
          <t>emp_e1b6d873</t>
        </is>
      </c>
      <c r="C22" t="inlineStr">
        <is>
          <t>Chinnesha</t>
        </is>
      </c>
      <c r="D22" t="inlineStr">
        <is>
          <t>wednesday</t>
        </is>
      </c>
      <c r="E22" t="inlineStr">
        <is>
          <t>16:00</t>
        </is>
      </c>
      <c r="F22" t="inlineStr">
        <is>
          <t>19:00</t>
        </is>
      </c>
      <c r="G22" t="inlineStr">
        <is>
          <t>call_center</t>
        </is>
      </c>
      <c r="I22" t="n">
        <v>3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shift_5209f901</t>
        </is>
      </c>
      <c r="B23" t="inlineStr">
        <is>
          <t>emp_e1b6d873</t>
        </is>
      </c>
      <c r="C23" t="inlineStr">
        <is>
          <t>Chinnesha</t>
        </is>
      </c>
      <c r="D23" t="inlineStr">
        <is>
          <t>thursday</t>
        </is>
      </c>
      <c r="E23" t="inlineStr">
        <is>
          <t>11:30</t>
        </is>
      </c>
      <c r="F23" t="inlineStr">
        <is>
          <t>19:00</t>
        </is>
      </c>
      <c r="G23" t="inlineStr">
        <is>
          <t>call_center</t>
        </is>
      </c>
      <c r="I23" t="n">
        <v>7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shift_caf20403</t>
        </is>
      </c>
      <c r="B24" t="inlineStr">
        <is>
          <t>emp_e1b6d873</t>
        </is>
      </c>
      <c r="C24" t="inlineStr">
        <is>
          <t>Chinnesha</t>
        </is>
      </c>
      <c r="D24" t="inlineStr">
        <is>
          <t>friday</t>
        </is>
      </c>
      <c r="E24" t="inlineStr">
        <is>
          <t>11:00</t>
        </is>
      </c>
      <c r="F24" t="inlineStr">
        <is>
          <t>19:00</t>
        </is>
      </c>
      <c r="G24" t="inlineStr">
        <is>
          <t>call_center</t>
        </is>
      </c>
      <c r="I24" t="n">
        <v>7.5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shift_d0f12bba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13:00</t>
        </is>
      </c>
      <c r="F25" t="inlineStr">
        <is>
          <t>19:00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shift_7482543b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</row>
    <row r="27">
      <c r="A27" t="inlineStr">
        <is>
          <t>shift_528d29fa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thursday</t>
        </is>
      </c>
      <c r="E27" t="inlineStr">
        <is>
          <t>12:30</t>
        </is>
      </c>
      <c r="F27" t="inlineStr">
        <is>
          <t>18:00</t>
        </is>
      </c>
      <c r="G27" t="inlineStr">
        <is>
          <t>ibu_ops</t>
        </is>
      </c>
      <c r="I27" t="n">
        <v>5</v>
      </c>
      <c r="J27" t="b">
        <v>0</v>
      </c>
      <c r="L27" t="b">
        <v>0</v>
      </c>
    </row>
    <row r="28">
      <c r="A28" t="inlineStr">
        <is>
          <t>shift_73c477b1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friday</t>
        </is>
      </c>
      <c r="E28" t="inlineStr">
        <is>
          <t>14:00</t>
        </is>
      </c>
      <c r="F28" t="inlineStr">
        <is>
          <t>20:30</t>
        </is>
      </c>
      <c r="G28" t="inlineStr">
        <is>
          <t>event</t>
        </is>
      </c>
      <c r="I28" t="n">
        <v>6</v>
      </c>
      <c r="J28" t="b">
        <v>1</v>
      </c>
      <c r="L28" t="b">
        <v>0</v>
      </c>
      <c r="N28" t="inlineStr">
        <is>
          <t>Event</t>
        </is>
      </c>
    </row>
    <row r="29">
      <c r="A29" t="inlineStr">
        <is>
          <t>shift_63ef87b8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tuesday</t>
        </is>
      </c>
      <c r="E29" t="inlineStr">
        <is>
          <t>10:00</t>
        </is>
      </c>
      <c r="F29" t="inlineStr">
        <is>
          <t>18:00</t>
        </is>
      </c>
      <c r="G29" t="inlineStr">
        <is>
          <t>event</t>
        </is>
      </c>
      <c r="I29" t="n">
        <v>7.5</v>
      </c>
      <c r="J29" t="b">
        <v>1</v>
      </c>
      <c r="L29" t="b">
        <v>0</v>
      </c>
      <c r="N29" t="inlineStr">
        <is>
          <t>Event</t>
        </is>
      </c>
    </row>
    <row r="30">
      <c r="A30" t="inlineStr">
        <is>
          <t>shift_9834dff5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saturday</t>
        </is>
      </c>
      <c r="E30" t="inlineStr">
        <is>
          <t>15:00</t>
        </is>
      </c>
      <c r="F30" t="inlineStr">
        <is>
          <t>19:00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shift_4eec0ed0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wednesday</t>
        </is>
      </c>
      <c r="E31" t="inlineStr">
        <is>
          <t>09:00</t>
        </is>
      </c>
      <c r="F31" t="inlineStr">
        <is>
          <t>14:00</t>
        </is>
      </c>
      <c r="G31" t="inlineStr">
        <is>
          <t>event</t>
        </is>
      </c>
      <c r="I31" t="n">
        <v>5</v>
      </c>
      <c r="J31" t="b">
        <v>1</v>
      </c>
      <c r="L31" t="b">
        <v>0</v>
      </c>
      <c r="N31" t="inlineStr">
        <is>
          <t>Event</t>
        </is>
      </c>
    </row>
    <row r="32">
      <c r="A32" t="inlineStr">
        <is>
          <t>shift_56f1e56d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16:00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shift_954e4ea3</t>
        </is>
      </c>
      <c r="B33" t="inlineStr">
        <is>
          <t>emp_bef15c32</t>
        </is>
      </c>
      <c r="C33" t="inlineStr">
        <is>
          <t>Francisco</t>
        </is>
      </c>
      <c r="D33" t="inlineStr">
        <is>
          <t>thursday</t>
        </is>
      </c>
      <c r="E33" t="inlineStr">
        <is>
          <t>15:00</t>
        </is>
      </c>
      <c r="F33" t="inlineStr">
        <is>
          <t>19:00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</row>
    <row r="34">
      <c r="A34" t="inlineStr">
        <is>
          <t>shift_36cb6aa2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friday</t>
        </is>
      </c>
      <c r="E34" t="inlineStr">
        <is>
          <t>08:15</t>
        </is>
      </c>
      <c r="F34" t="inlineStr">
        <is>
          <t>11:45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shift_ecaef57f</t>
        </is>
      </c>
      <c r="B35" t="inlineStr">
        <is>
          <t>emp_9186f56f</t>
        </is>
      </c>
      <c r="C35" t="inlineStr">
        <is>
          <t>Prabesh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shift_d1c2045e</t>
        </is>
      </c>
      <c r="B36" t="inlineStr">
        <is>
          <t>emp_9186f56f</t>
        </is>
      </c>
      <c r="C36" t="inlineStr">
        <is>
          <t>Prabesh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shift_f66129f0</t>
        </is>
      </c>
      <c r="B37" t="inlineStr">
        <is>
          <t>emp_f304f193</t>
        </is>
      </c>
      <c r="C37" t="inlineStr">
        <is>
          <t>AYA</t>
        </is>
      </c>
      <c r="D37" t="inlineStr">
        <is>
          <t>tuesday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5.5</v>
      </c>
      <c r="J37" t="b">
        <v>0</v>
      </c>
      <c r="L37" t="b">
        <v>0</v>
      </c>
    </row>
    <row r="38">
      <c r="A38" t="inlineStr">
        <is>
          <t>shift_ef991611</t>
        </is>
      </c>
      <c r="B38" t="inlineStr">
        <is>
          <t>emp_f304f193</t>
        </is>
      </c>
      <c r="C38" t="inlineStr">
        <is>
          <t>AYA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shift_eaeec4cd</t>
        </is>
      </c>
      <c r="B39" t="inlineStr">
        <is>
          <t>emp_f304f193</t>
        </is>
      </c>
      <c r="C39" t="inlineStr">
        <is>
          <t>AYA</t>
        </is>
      </c>
      <c r="D39" t="inlineStr">
        <is>
          <t>thursday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shift_17d89ff0</t>
        </is>
      </c>
      <c r="B40" t="inlineStr">
        <is>
          <t>emp_f304f193</t>
        </is>
      </c>
      <c r="C40" t="inlineStr">
        <is>
          <t>AYA</t>
        </is>
      </c>
      <c r="D40" t="inlineStr">
        <is>
          <t>saturday</t>
        </is>
      </c>
      <c r="E40" t="inlineStr">
        <is>
          <t>08:15</t>
        </is>
      </c>
      <c r="F40" t="inlineStr">
        <is>
          <t>11:45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shift_0f958fb2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shift_6c92593e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shift_9d0bd42f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shift_28cbdae9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shift_5e66e762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shift_114870ae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shift_7b4e4789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shift_49380d78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shift_dfb7a09a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shift_2c134660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shift_45dd1b72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shift_571c0e8d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shift_8ceac225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shift_d80d21a6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shift_619cb553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11:00</t>
        </is>
      </c>
      <c r="G16" t="inlineStr">
        <is>
          <t>ibu_ops</t>
        </is>
      </c>
      <c r="I16" t="n">
        <v>3</v>
      </c>
      <c r="J16" t="b">
        <v>0</v>
      </c>
      <c r="L16" t="b">
        <v>0</v>
      </c>
    </row>
    <row r="17">
      <c r="A17" t="inlineStr">
        <is>
          <t>shift_21592410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wednesday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</row>
    <row r="18">
      <c r="A18" t="inlineStr">
        <is>
          <t>shift_98e0f0c5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shift_c135fa97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08:00</t>
        </is>
      </c>
      <c r="F19" t="inlineStr">
        <is>
          <t>11:00</t>
        </is>
      </c>
      <c r="G19" t="inlineStr">
        <is>
          <t>ibu_ops</t>
        </is>
      </c>
      <c r="I19" t="n">
        <v>3</v>
      </c>
      <c r="J19" t="b">
        <v>0</v>
      </c>
      <c r="L19" t="b">
        <v>0</v>
      </c>
    </row>
    <row r="20">
      <c r="A20" t="inlineStr">
        <is>
          <t>shift_7c81ccda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shift_fa057161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shift_e1911469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monday</t>
        </is>
      </c>
      <c r="E22" t="inlineStr">
        <is>
          <t>08:00</t>
        </is>
      </c>
      <c r="F22" t="inlineStr">
        <is>
          <t>12:00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shift_e354ffda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tuesday</t>
        </is>
      </c>
      <c r="E23" t="inlineStr">
        <is>
          <t>08:00</t>
        </is>
      </c>
      <c r="F23" t="inlineStr">
        <is>
          <t>11:30</t>
        </is>
      </c>
      <c r="G23" t="inlineStr">
        <is>
          <t>ibu_ops</t>
        </is>
      </c>
      <c r="I23" t="n">
        <v>3.5</v>
      </c>
      <c r="J23" t="b">
        <v>0</v>
      </c>
      <c r="L23" t="b">
        <v>0</v>
      </c>
    </row>
    <row r="24">
      <c r="A24" t="inlineStr">
        <is>
          <t>shift_68f38d0b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call_center</t>
        </is>
      </c>
      <c r="I24" t="n">
        <v>7.5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shift_06377bd7</t>
        </is>
      </c>
      <c r="B25" t="inlineStr">
        <is>
          <t>emp_e1b6d873</t>
        </is>
      </c>
      <c r="C25" t="inlineStr">
        <is>
          <t>Chinnesha</t>
        </is>
      </c>
      <c r="D25" t="inlineStr">
        <is>
          <t>wednesday</t>
        </is>
      </c>
      <c r="E25" t="inlineStr">
        <is>
          <t>16:00</t>
        </is>
      </c>
      <c r="F25" t="inlineStr">
        <is>
          <t>19:00</t>
        </is>
      </c>
      <c r="G25" t="inlineStr">
        <is>
          <t>call_center</t>
        </is>
      </c>
      <c r="I25" t="n">
        <v>3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shift_927f5743</t>
        </is>
      </c>
      <c r="B26" t="inlineStr">
        <is>
          <t>emp_e1b6d873</t>
        </is>
      </c>
      <c r="C26" t="inlineStr">
        <is>
          <t>Chinnesha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call_center</t>
        </is>
      </c>
      <c r="I26" t="n">
        <v>7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shift_e1fb37da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13:00</t>
        </is>
      </c>
      <c r="F27" t="inlineStr">
        <is>
          <t>19:00</t>
        </is>
      </c>
      <c r="G27" t="inlineStr">
        <is>
          <t>ibu_ops</t>
        </is>
      </c>
      <c r="I27" t="n">
        <v>5.5</v>
      </c>
      <c r="J27" t="b">
        <v>0</v>
      </c>
      <c r="L27" t="b">
        <v>0</v>
      </c>
    </row>
    <row r="28">
      <c r="A28" t="inlineStr">
        <is>
          <t>shift_2008dc4c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tuesday</t>
        </is>
      </c>
      <c r="E28" t="inlineStr">
        <is>
          <t>13:00</t>
        </is>
      </c>
      <c r="F28" t="inlineStr">
        <is>
          <t>19:00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</row>
    <row r="29">
      <c r="A29" t="inlineStr">
        <is>
          <t>shift_85365fdf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wednesday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</row>
    <row r="30">
      <c r="A30" t="inlineStr">
        <is>
          <t>shift_66162f73</t>
        </is>
      </c>
      <c r="B30" t="inlineStr">
        <is>
          <t>emp_7bf7c990</t>
        </is>
      </c>
      <c r="C30" t="inlineStr">
        <is>
          <t>Osmaro</t>
        </is>
      </c>
      <c r="D30" t="inlineStr">
        <is>
          <t>thursday</t>
        </is>
      </c>
      <c r="E30" t="inlineStr">
        <is>
          <t>12:30</t>
        </is>
      </c>
      <c r="F30" t="inlineStr">
        <is>
          <t>18:00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</row>
    <row r="31">
      <c r="A31" t="inlineStr">
        <is>
          <t>shift_7b36dd66</t>
        </is>
      </c>
      <c r="B31" t="inlineStr">
        <is>
          <t>emp_bef15c32</t>
        </is>
      </c>
      <c r="C31" t="inlineStr">
        <is>
          <t>Francisco</t>
        </is>
      </c>
      <c r="D31" t="inlineStr">
        <is>
          <t>monday</t>
        </is>
      </c>
      <c r="E31" t="inlineStr">
        <is>
          <t>08:00</t>
        </is>
      </c>
      <c r="F31" t="inlineStr">
        <is>
          <t>16:00</t>
        </is>
      </c>
      <c r="G31" t="inlineStr">
        <is>
          <t>event</t>
        </is>
      </c>
      <c r="I31" t="n">
        <v>7.5</v>
      </c>
      <c r="J31" t="b">
        <v>1</v>
      </c>
      <c r="L31" t="b">
        <v>0</v>
      </c>
      <c r="N31" t="inlineStr">
        <is>
          <t>Event</t>
        </is>
      </c>
    </row>
    <row r="32">
      <c r="A32" t="inlineStr">
        <is>
          <t>shift_8c05e03c</t>
        </is>
      </c>
      <c r="B32" t="inlineStr">
        <is>
          <t>emp_bef15c32</t>
        </is>
      </c>
      <c r="C32" t="inlineStr">
        <is>
          <t>Francisco</t>
        </is>
      </c>
      <c r="D32" t="inlineStr">
        <is>
          <t>thursday</t>
        </is>
      </c>
      <c r="E32" t="inlineStr">
        <is>
          <t>08:00</t>
        </is>
      </c>
      <c r="F32" t="inlineStr">
        <is>
          <t>16:00</t>
        </is>
      </c>
      <c r="G32" t="inlineStr">
        <is>
          <t>event</t>
        </is>
      </c>
      <c r="I32" t="n">
        <v>7.5</v>
      </c>
      <c r="J32" t="b">
        <v>1</v>
      </c>
      <c r="L32" t="b">
        <v>0</v>
      </c>
      <c r="N32" t="inlineStr">
        <is>
          <t>Event</t>
        </is>
      </c>
    </row>
    <row r="33">
      <c r="A33" t="inlineStr">
        <is>
          <t>shift_e77c1fe2</t>
        </is>
      </c>
      <c r="B33" t="inlineStr">
        <is>
          <t>emp_9186f56f</t>
        </is>
      </c>
      <c r="C33" t="inlineStr">
        <is>
          <t>Prabesh</t>
        </is>
      </c>
      <c r="D33" t="inlineStr">
        <is>
          <t>wednesday</t>
        </is>
      </c>
      <c r="E33" t="inlineStr">
        <is>
          <t>11:00</t>
        </is>
      </c>
      <c r="F33" t="inlineStr">
        <is>
          <t>19:00</t>
        </is>
      </c>
      <c r="G33" t="inlineStr">
        <is>
          <t>call_center</t>
        </is>
      </c>
      <c r="I33" t="n">
        <v>7.5</v>
      </c>
      <c r="J33" t="b">
        <v>0</v>
      </c>
      <c r="L33" t="b">
        <v>0</v>
      </c>
      <c r="N33" t="inlineStr">
        <is>
          <t>Call Center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shift_98089436</t>
        </is>
      </c>
      <c r="B2" t="inlineStr">
        <is>
          <t>emp_002</t>
        </is>
      </c>
      <c r="C2" t="inlineStr">
        <is>
          <t>Aashima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shift_197f385d</t>
        </is>
      </c>
      <c r="B3" t="inlineStr">
        <is>
          <t>emp_002</t>
        </is>
      </c>
      <c r="C3" t="inlineStr">
        <is>
          <t>Aashima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shift_73362ee2</t>
        </is>
      </c>
      <c r="B4" t="inlineStr">
        <is>
          <t>emp_002</t>
        </is>
      </c>
      <c r="C4" t="inlineStr">
        <is>
          <t>Aashima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shift_390921d5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shift_f3662388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shift_696f768f</t>
        </is>
      </c>
      <c r="B7" t="inlineStr">
        <is>
          <t>emp_7d79a394</t>
        </is>
      </c>
      <c r="C7" t="inlineStr">
        <is>
          <t>Sarah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shift_5254a9f8</t>
        </is>
      </c>
      <c r="B8" t="inlineStr">
        <is>
          <t>emp_7d79a394</t>
        </is>
      </c>
      <c r="C8" t="inlineStr">
        <is>
          <t>Sarah</t>
        </is>
      </c>
      <c r="D8" t="inlineStr">
        <is>
          <t>wednesday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shift_0d063823</t>
        </is>
      </c>
      <c r="B9" t="inlineStr">
        <is>
          <t>emp_d3c971ec</t>
        </is>
      </c>
      <c r="C9" t="inlineStr">
        <is>
          <t>Sri</t>
        </is>
      </c>
      <c r="D9" t="inlineStr">
        <is>
          <t>monday</t>
        </is>
      </c>
      <c r="E9" t="inlineStr">
        <is>
          <t>11:30</t>
        </is>
      </c>
      <c r="F9" t="inlineStr">
        <is>
          <t>18:00</t>
        </is>
      </c>
      <c r="G9" t="inlineStr">
        <is>
          <t>ibu_ops</t>
        </is>
      </c>
      <c r="I9" t="n">
        <v>6</v>
      </c>
      <c r="J9" t="b">
        <v>0</v>
      </c>
      <c r="L9" t="b">
        <v>0</v>
      </c>
    </row>
    <row r="10">
      <c r="A10" t="inlineStr">
        <is>
          <t>shift_280b272a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shift_8dd8a813</t>
        </is>
      </c>
      <c r="B11" t="inlineStr">
        <is>
          <t>emp_004</t>
        </is>
      </c>
      <c r="C11" t="inlineStr">
        <is>
          <t>Pablo</t>
        </is>
      </c>
      <c r="D11" t="inlineStr">
        <is>
          <t>thursday</t>
        </is>
      </c>
      <c r="E11" t="inlineStr">
        <is>
          <t>12:30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shift_161814bb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shift_44a925f2</t>
        </is>
      </c>
      <c r="B13" t="inlineStr">
        <is>
          <t>emp_3e0dbb3c</t>
        </is>
      </c>
      <c r="C13" t="inlineStr">
        <is>
          <t>Karan</t>
        </is>
      </c>
      <c r="D13" t="inlineStr">
        <is>
          <t>monday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shift_e2344c65</t>
        </is>
      </c>
      <c r="B14" t="inlineStr">
        <is>
          <t>emp_3e0dbb3c</t>
        </is>
      </c>
      <c r="C14" t="inlineStr">
        <is>
          <t>Karan</t>
        </is>
      </c>
      <c r="D14" t="inlineStr">
        <is>
          <t>tuesday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shift_b9b0ea8e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monday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shift_4b211905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tuesday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shift_ace2a91c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wednesday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7.5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shift_6579bf00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wednesday</t>
        </is>
      </c>
      <c r="E18" t="inlineStr">
        <is>
          <t>16:00</t>
        </is>
      </c>
      <c r="F18" t="inlineStr">
        <is>
          <t>19:00</t>
        </is>
      </c>
      <c r="G18" t="inlineStr">
        <is>
          <t>call_center</t>
        </is>
      </c>
      <c r="I18" t="n">
        <v>3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shift_8a9d0d0b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thursday</t>
        </is>
      </c>
      <c r="E19" t="inlineStr">
        <is>
          <t>11:30</t>
        </is>
      </c>
      <c r="F19" t="inlineStr">
        <is>
          <t>19:00</t>
        </is>
      </c>
      <c r="G19" t="inlineStr">
        <is>
          <t>call_center</t>
        </is>
      </c>
      <c r="I19" t="n">
        <v>7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shift_71eca0eb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friday</t>
        </is>
      </c>
      <c r="E20" t="inlineStr">
        <is>
          <t>11:00</t>
        </is>
      </c>
      <c r="F20" t="inlineStr">
        <is>
          <t>19:00</t>
        </is>
      </c>
      <c r="G20" t="inlineStr">
        <is>
          <t>call_center</t>
        </is>
      </c>
      <c r="I20" t="n">
        <v>7.5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shift_57454c25</t>
        </is>
      </c>
      <c r="B21" t="inlineStr">
        <is>
          <t>emp_7bf7c990</t>
        </is>
      </c>
      <c r="C21" t="inlineStr">
        <is>
          <t>Osmaro</t>
        </is>
      </c>
      <c r="D21" t="inlineStr">
        <is>
          <t>monday</t>
        </is>
      </c>
      <c r="E21" t="inlineStr">
        <is>
          <t>13:00</t>
        </is>
      </c>
      <c r="F21" t="inlineStr">
        <is>
          <t>19:00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shift_9d45a21a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tuesday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shift_d14f05db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wednesday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</row>
    <row r="24">
      <c r="A24" t="inlineStr">
        <is>
          <t>shift_2d7cce12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saturday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shift_e655a4e0</t>
        </is>
      </c>
      <c r="B25" t="inlineStr">
        <is>
          <t>emp_bef15c32</t>
        </is>
      </c>
      <c r="C25" t="inlineStr">
        <is>
          <t>Francisco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event</t>
        </is>
      </c>
      <c r="I25" t="n">
        <v>7.5</v>
      </c>
      <c r="J25" t="b">
        <v>1</v>
      </c>
      <c r="L25" t="b">
        <v>0</v>
      </c>
      <c r="N25" t="inlineStr">
        <is>
          <t>Event</t>
        </is>
      </c>
    </row>
    <row r="26">
      <c r="A26" t="inlineStr">
        <is>
          <t>shift_b7c4fcbb</t>
        </is>
      </c>
      <c r="B26" t="inlineStr">
        <is>
          <t>emp_bef15c32</t>
        </is>
      </c>
      <c r="C26" t="inlineStr">
        <is>
          <t>Francisco</t>
        </is>
      </c>
      <c r="D26" t="inlineStr">
        <is>
          <t>thursday</t>
        </is>
      </c>
      <c r="E26" t="inlineStr">
        <is>
          <t>08:00</t>
        </is>
      </c>
      <c r="F26" t="inlineStr">
        <is>
          <t>16:00</t>
        </is>
      </c>
      <c r="G26" t="inlineStr">
        <is>
          <t>event</t>
        </is>
      </c>
      <c r="I26" t="n">
        <v>7.5</v>
      </c>
      <c r="J26" t="b">
        <v>1</v>
      </c>
      <c r="L26" t="b">
        <v>0</v>
      </c>
      <c r="N26" t="inlineStr">
        <is>
          <t>Event</t>
        </is>
      </c>
    </row>
    <row r="27">
      <c r="A27" t="inlineStr">
        <is>
          <t>shift_3de87cdb</t>
        </is>
      </c>
      <c r="B27" t="inlineStr">
        <is>
          <t>emp_9186f56f</t>
        </is>
      </c>
      <c r="C27" t="inlineStr">
        <is>
          <t>Prabesh</t>
        </is>
      </c>
      <c r="D27" t="inlineStr">
        <is>
          <t>wednesday</t>
        </is>
      </c>
      <c r="E27" t="inlineStr">
        <is>
          <t>00:00</t>
        </is>
      </c>
      <c r="F27" t="inlineStr">
        <is>
          <t>19:00</t>
        </is>
      </c>
      <c r="G27" t="inlineStr">
        <is>
          <t>call_center</t>
        </is>
      </c>
      <c r="I27" t="n">
        <v>6.5</v>
      </c>
      <c r="J27" t="b">
        <v>0</v>
      </c>
      <c r="L27" t="b">
        <v>0</v>
      </c>
      <c r="N27" t="inlineStr">
        <is>
          <t>Call Center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shift_a4b16691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09:00</t>
        </is>
      </c>
      <c r="F2" t="inlineStr">
        <is>
          <t>21:00</t>
        </is>
      </c>
      <c r="G2" t="inlineStr">
        <is>
          <t>ibu_ops</t>
        </is>
      </c>
      <c r="I2" t="n">
        <v>12</v>
      </c>
      <c r="J2" t="b">
        <v>0</v>
      </c>
      <c r="L2" t="b">
        <v>0</v>
      </c>
    </row>
    <row r="3">
      <c r="A3" t="inlineStr">
        <is>
          <t>shift_1b85d6d6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shift_e140fac4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shift_8ffca49f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shift_52f96d83</t>
        </is>
      </c>
      <c r="B6" t="inlineStr">
        <is>
          <t>emp_7d79a394</t>
        </is>
      </c>
      <c r="C6" t="inlineStr">
        <is>
          <t>Sarah</t>
        </is>
      </c>
      <c r="D6" t="inlineStr">
        <is>
          <t>tuesday</t>
        </is>
      </c>
      <c r="E6" t="inlineStr">
        <is>
          <t>09:15</t>
        </is>
      </c>
      <c r="F6" t="inlineStr">
        <is>
          <t>12:00</t>
        </is>
      </c>
      <c r="G6" t="inlineStr">
        <is>
          <t>ibu_ops</t>
        </is>
      </c>
      <c r="I6" t="n">
        <v>2.75</v>
      </c>
      <c r="J6" t="b">
        <v>0</v>
      </c>
      <c r="L6" t="b">
        <v>0</v>
      </c>
    </row>
    <row r="7">
      <c r="A7" t="inlineStr">
        <is>
          <t>shift_c6e53358</t>
        </is>
      </c>
      <c r="B7" t="inlineStr">
        <is>
          <t>emp_7d79a394</t>
        </is>
      </c>
      <c r="C7" t="inlineStr">
        <is>
          <t>Sarah</t>
        </is>
      </c>
      <c r="D7" t="inlineStr">
        <is>
          <t>thursday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shift_e6dcf2af</t>
        </is>
      </c>
      <c r="B8" t="inlineStr">
        <is>
          <t>emp_7d79a394</t>
        </is>
      </c>
      <c r="C8" t="inlineStr">
        <is>
          <t>Sarah</t>
        </is>
      </c>
      <c r="D8" t="inlineStr">
        <is>
          <t>friday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shift_177212b4</t>
        </is>
      </c>
      <c r="B9" t="inlineStr">
        <is>
          <t>emp_d3c971ec</t>
        </is>
      </c>
      <c r="C9" t="inlineStr">
        <is>
          <t>Sri</t>
        </is>
      </c>
      <c r="D9" t="inlineStr">
        <is>
          <t>monday</t>
        </is>
      </c>
      <c r="E9" t="inlineStr">
        <is>
          <t>08:30</t>
        </is>
      </c>
      <c r="F9" t="inlineStr">
        <is>
          <t>18:00</t>
        </is>
      </c>
      <c r="G9" t="inlineStr">
        <is>
          <t>ibu_ops</t>
        </is>
      </c>
      <c r="I9" t="n">
        <v>9</v>
      </c>
      <c r="J9" t="b">
        <v>0</v>
      </c>
      <c r="L9" t="b">
        <v>0</v>
      </c>
    </row>
    <row r="10">
      <c r="A10" t="inlineStr">
        <is>
          <t>shift_61af4526</t>
        </is>
      </c>
      <c r="B10" t="inlineStr">
        <is>
          <t>emp_d3c971ec</t>
        </is>
      </c>
      <c r="C10" t="inlineStr">
        <is>
          <t>Sri</t>
        </is>
      </c>
      <c r="D10" t="inlineStr">
        <is>
          <t>saturday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</row>
    <row r="11">
      <c r="A11" t="inlineStr">
        <is>
          <t>shift_a60bd030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08:00</t>
        </is>
      </c>
      <c r="F11" t="inlineStr">
        <is>
          <t>13:00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shift_dc7d3305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shift_aea9c5ad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thursday</t>
        </is>
      </c>
      <c r="E13" t="inlineStr">
        <is>
          <t>09:00</t>
        </is>
      </c>
      <c r="F13" t="inlineStr">
        <is>
          <t>19:00</t>
        </is>
      </c>
      <c r="G13" t="inlineStr">
        <is>
          <t>ibu_ops</t>
        </is>
      </c>
      <c r="I13" t="n">
        <v>9.5</v>
      </c>
      <c r="J13" t="b">
        <v>0</v>
      </c>
      <c r="L13" t="b">
        <v>0</v>
      </c>
    </row>
    <row r="14">
      <c r="A14" t="inlineStr">
        <is>
          <t>shift_62c58381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shift_7ebbda4d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shift_71532264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18:00</t>
        </is>
      </c>
      <c r="G16" t="inlineStr">
        <is>
          <t>ibu_ops</t>
        </is>
      </c>
      <c r="I16" t="n">
        <v>9.5</v>
      </c>
      <c r="J16" t="b">
        <v>0</v>
      </c>
      <c r="L16" t="b">
        <v>0</v>
      </c>
    </row>
    <row r="17">
      <c r="A17" t="inlineStr">
        <is>
          <t>shift_25028114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shift_17191ae6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08:30</t>
        </is>
      </c>
      <c r="F18" t="inlineStr">
        <is>
          <t>11:00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shift_54c22135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08:00</t>
        </is>
      </c>
      <c r="F19" t="inlineStr">
        <is>
          <t>11:00</t>
        </is>
      </c>
      <c r="G19" t="inlineStr">
        <is>
          <t>ibu_ops</t>
        </is>
      </c>
      <c r="I19" t="n">
        <v>3</v>
      </c>
      <c r="J19" t="b">
        <v>0</v>
      </c>
      <c r="L19" t="b">
        <v>0</v>
      </c>
    </row>
    <row r="20">
      <c r="A20" t="inlineStr">
        <is>
          <t>shift_d7301d26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shift_2855024a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10:00</t>
        </is>
      </c>
      <c r="F21" t="inlineStr">
        <is>
          <t>16:00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shift_1d9a22b4</t>
        </is>
      </c>
      <c r="B22" t="inlineStr">
        <is>
          <t>emp_e1b6d873</t>
        </is>
      </c>
      <c r="C22" t="inlineStr">
        <is>
          <t>Chinnesha</t>
        </is>
      </c>
      <c r="D22" t="inlineStr">
        <is>
          <t>wednesday</t>
        </is>
      </c>
      <c r="E22" t="inlineStr">
        <is>
          <t>16:00</t>
        </is>
      </c>
      <c r="F22" t="inlineStr">
        <is>
          <t>19:00</t>
        </is>
      </c>
      <c r="G22" t="inlineStr">
        <is>
          <t>call_center</t>
        </is>
      </c>
      <c r="I22" t="n">
        <v>3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shift_061e6c8f</t>
        </is>
      </c>
      <c r="B23" t="inlineStr">
        <is>
          <t>emp_e1b6d873</t>
        </is>
      </c>
      <c r="C23" t="inlineStr">
        <is>
          <t>Chinnesha</t>
        </is>
      </c>
      <c r="D23" t="inlineStr">
        <is>
          <t>friday</t>
        </is>
      </c>
      <c r="E23" t="inlineStr">
        <is>
          <t>11:30</t>
        </is>
      </c>
      <c r="F23" t="inlineStr">
        <is>
          <t>19:00</t>
        </is>
      </c>
      <c r="G23" t="inlineStr">
        <is>
          <t>call_center</t>
        </is>
      </c>
      <c r="I23" t="n">
        <v>7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shift_e3f6cb36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monday</t>
        </is>
      </c>
      <c r="E24" t="inlineStr">
        <is>
          <t>13:00</t>
        </is>
      </c>
      <c r="F24" t="inlineStr">
        <is>
          <t>19:00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shift_66b6abf4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12:30</t>
        </is>
      </c>
      <c r="F25" t="inlineStr">
        <is>
          <t>19:00</t>
        </is>
      </c>
      <c r="G25" t="inlineStr">
        <is>
          <t>ibu_ops</t>
        </is>
      </c>
      <c r="I25" t="n">
        <v>6</v>
      </c>
      <c r="J25" t="b">
        <v>0</v>
      </c>
      <c r="L25" t="b">
        <v>0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shift_6f7ba721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08:00</t>
        </is>
      </c>
      <c r="F2" t="inlineStr">
        <is>
          <t>20:30</t>
        </is>
      </c>
      <c r="G2" t="inlineStr">
        <is>
          <t>ibu_ops</t>
        </is>
      </c>
      <c r="I2" t="n">
        <v>12.5</v>
      </c>
      <c r="J2" t="b">
        <v>0</v>
      </c>
      <c r="L2" t="b">
        <v>0</v>
      </c>
    </row>
    <row r="3">
      <c r="A3" t="inlineStr">
        <is>
          <t>shift_d787a749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shift_b964e000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shift_6b247833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shift_1772cbe2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shift_b423c511</t>
        </is>
      </c>
      <c r="B7" t="inlineStr">
        <is>
          <t>emp_7d79a394</t>
        </is>
      </c>
      <c r="C7" t="inlineStr">
        <is>
          <t>Sarah</t>
        </is>
      </c>
      <c r="D7" t="inlineStr">
        <is>
          <t>wednesday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shift_de0ec9dd</t>
        </is>
      </c>
      <c r="B8" t="inlineStr">
        <is>
          <t>emp_7d79a394</t>
        </is>
      </c>
      <c r="C8" t="inlineStr">
        <is>
          <t>Sarah</t>
        </is>
      </c>
      <c r="D8" t="inlineStr">
        <is>
          <t>thursday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shift_16114d6b</t>
        </is>
      </c>
      <c r="B9" t="inlineStr">
        <is>
          <t>emp_7d79a394</t>
        </is>
      </c>
      <c r="C9" t="inlineStr">
        <is>
          <t>Sarah</t>
        </is>
      </c>
      <c r="D9" t="inlineStr">
        <is>
          <t>friday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shift_edc63b56</t>
        </is>
      </c>
      <c r="B10" t="inlineStr">
        <is>
          <t>emp_d3c971ec</t>
        </is>
      </c>
      <c r="C10" t="inlineStr">
        <is>
          <t>Sri</t>
        </is>
      </c>
      <c r="D10" t="inlineStr">
        <is>
          <t>monday</t>
        </is>
      </c>
      <c r="E10" t="inlineStr">
        <is>
          <t>08:30</t>
        </is>
      </c>
      <c r="F10" t="inlineStr">
        <is>
          <t>18:00</t>
        </is>
      </c>
      <c r="G10" t="inlineStr">
        <is>
          <t>ibu_ops</t>
        </is>
      </c>
      <c r="I10" t="n">
        <v>9</v>
      </c>
      <c r="J10" t="b">
        <v>0</v>
      </c>
      <c r="L10" t="b">
        <v>0</v>
      </c>
    </row>
    <row r="11">
      <c r="A11" t="inlineStr">
        <is>
          <t>shift_cb345e9d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tuesday</t>
        </is>
      </c>
      <c r="E11" t="inlineStr">
        <is>
          <t>11:00</t>
        </is>
      </c>
      <c r="F11" t="inlineStr">
        <is>
          <t>18:00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shift_ed4cf4fc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thursday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shift_003dd0f9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shift_3f44cc56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shift_41333001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shift_c7a1601f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10:30</t>
        </is>
      </c>
      <c r="F16" t="inlineStr">
        <is>
          <t>13:00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shift_246840f7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11:00</t>
        </is>
      </c>
      <c r="F17" t="inlineStr">
        <is>
          <t>15:00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shift_ba550263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08:00</t>
        </is>
      </c>
      <c r="F18" t="inlineStr">
        <is>
          <t>18:00</t>
        </is>
      </c>
      <c r="G18" t="inlineStr">
        <is>
          <t>event</t>
        </is>
      </c>
      <c r="I18" t="n">
        <v>9.5</v>
      </c>
      <c r="J18" t="b">
        <v>1</v>
      </c>
      <c r="L18" t="b">
        <v>0</v>
      </c>
      <c r="N18" t="inlineStr">
        <is>
          <t>Event</t>
        </is>
      </c>
    </row>
    <row r="19">
      <c r="A19" t="inlineStr">
        <is>
          <t>shift_c634e71a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wednesday</t>
        </is>
      </c>
      <c r="E19" t="inlineStr">
        <is>
          <t>08:00</t>
        </is>
      </c>
      <c r="F19" t="inlineStr">
        <is>
          <t>18:00</t>
        </is>
      </c>
      <c r="G19" t="inlineStr">
        <is>
          <t>ibu_ops</t>
        </is>
      </c>
      <c r="I19" t="n">
        <v>9.5</v>
      </c>
      <c r="J19" t="b">
        <v>0</v>
      </c>
      <c r="L19" t="b">
        <v>0</v>
      </c>
    </row>
    <row r="20">
      <c r="A20" t="inlineStr">
        <is>
          <t>shift_472d4f64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monday</t>
        </is>
      </c>
      <c r="E20" t="inlineStr">
        <is>
          <t>16:00</t>
        </is>
      </c>
      <c r="F20" t="inlineStr">
        <is>
          <t>19:00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shift_400ff645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wednesday</t>
        </is>
      </c>
      <c r="E21" t="inlineStr">
        <is>
          <t>08:00</t>
        </is>
      </c>
      <c r="F21" t="inlineStr">
        <is>
          <t>11:00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shift_7820ae1d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shift_c0360142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13:00</t>
        </is>
      </c>
      <c r="F23" t="inlineStr">
        <is>
          <t>19:00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shift_64533fd6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19:00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shift_62d8d1f6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thursday</t>
        </is>
      </c>
      <c r="E25" t="inlineStr">
        <is>
          <t>13:00</t>
        </is>
      </c>
      <c r="F25" t="inlineStr">
        <is>
          <t>16:00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shift_fc632aca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shift_e6a0ff87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00:00</t>
        </is>
      </c>
      <c r="G3" t="inlineStr">
        <is>
          <t>ibu_ops</t>
        </is>
      </c>
      <c r="I3" t="n">
        <v>15</v>
      </c>
      <c r="J3" t="b">
        <v>0</v>
      </c>
      <c r="L3" t="b">
        <v>0</v>
      </c>
    </row>
    <row r="4">
      <c r="A4" t="inlineStr">
        <is>
          <t>shift_5ddb5261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08:00</t>
        </is>
      </c>
      <c r="F4" t="inlineStr">
        <is>
          <t>17:00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shift_baa38e20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shift_84ed8f70</t>
        </is>
      </c>
      <c r="B6" t="inlineStr">
        <is>
          <t>emp_7d79a394</t>
        </is>
      </c>
      <c r="C6" t="inlineStr">
        <is>
          <t>Sarah</t>
        </is>
      </c>
      <c r="D6" t="inlineStr">
        <is>
          <t>tuesday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shift_d97c2e63</t>
        </is>
      </c>
      <c r="B7" t="inlineStr">
        <is>
          <t>emp_7d79a394</t>
        </is>
      </c>
      <c r="C7" t="inlineStr">
        <is>
          <t>Sarah</t>
        </is>
      </c>
      <c r="D7" t="inlineStr">
        <is>
          <t>wednesday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shift_5c9ad40e</t>
        </is>
      </c>
      <c r="B8" t="inlineStr">
        <is>
          <t>emp_7d79a394</t>
        </is>
      </c>
      <c r="C8" t="inlineStr">
        <is>
          <t>Sarah</t>
        </is>
      </c>
      <c r="D8" t="inlineStr">
        <is>
          <t>friday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shift_4b9bb835</t>
        </is>
      </c>
      <c r="B9" t="inlineStr">
        <is>
          <t>emp_d3c971ec</t>
        </is>
      </c>
      <c r="C9" t="inlineStr">
        <is>
          <t>Sri</t>
        </is>
      </c>
      <c r="D9" t="inlineStr">
        <is>
          <t>monday</t>
        </is>
      </c>
      <c r="E9" t="inlineStr">
        <is>
          <t>08:00</t>
        </is>
      </c>
      <c r="F9" t="inlineStr">
        <is>
          <t>18:00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shift_a376f1e6</t>
        </is>
      </c>
      <c r="B10" t="inlineStr">
        <is>
          <t>emp_d3c971ec</t>
        </is>
      </c>
      <c r="C10" t="inlineStr">
        <is>
          <t>Sri</t>
        </is>
      </c>
      <c r="D10" t="inlineStr">
        <is>
          <t>tuesday</t>
        </is>
      </c>
      <c r="E10" t="inlineStr">
        <is>
          <t>09:00</t>
        </is>
      </c>
      <c r="F10" t="inlineStr">
        <is>
          <t>13:00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shift_af202eb2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thursday</t>
        </is>
      </c>
      <c r="E11" t="inlineStr">
        <is>
          <t>08:00</t>
        </is>
      </c>
      <c r="F11" t="inlineStr">
        <is>
          <t>15:00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shift_a18c6a64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wednesday</t>
        </is>
      </c>
      <c r="E12" t="inlineStr">
        <is>
          <t>08:00</t>
        </is>
      </c>
      <c r="F12" t="inlineStr">
        <is>
          <t>18:00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</row>
    <row r="13">
      <c r="A13" t="inlineStr">
        <is>
          <t>shift_69c51589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08:00</t>
        </is>
      </c>
      <c r="F13" t="inlineStr">
        <is>
          <t>18:00</t>
        </is>
      </c>
      <c r="G13" t="inlineStr">
        <is>
          <t>ibu_ops</t>
        </is>
      </c>
      <c r="I13" t="n">
        <v>9.5</v>
      </c>
      <c r="J13" t="b">
        <v>0</v>
      </c>
      <c r="L13" t="b">
        <v>0</v>
      </c>
    </row>
    <row r="14">
      <c r="A14" t="inlineStr">
        <is>
          <t>shift_37bfad62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shift_10e791c8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11:00</t>
        </is>
      </c>
      <c r="F15" t="inlineStr">
        <is>
          <t>18:00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shift_a11c7dbf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shift_28b78cdd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shift_064b61cb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monday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</row>
    <row r="19">
      <c r="A19" t="inlineStr">
        <is>
          <t>shift_7e22ae15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shift_182057c8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saturday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Working From Home</t>
        </is>
      </c>
    </row>
    <row r="21">
      <c r="A21" t="inlineStr">
        <is>
          <t>shift_1196833b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monday</t>
        </is>
      </c>
      <c r="E21" t="inlineStr">
        <is>
          <t>08:00</t>
        </is>
      </c>
      <c r="F21" t="inlineStr">
        <is>
          <t>11:00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shift_2e3e333b</t>
        </is>
      </c>
      <c r="B22" t="inlineStr">
        <is>
          <t>emp_e1b6d873</t>
        </is>
      </c>
      <c r="C22" t="inlineStr">
        <is>
          <t>Chinnesha</t>
        </is>
      </c>
      <c r="D22" t="inlineStr">
        <is>
          <t>wednesday</t>
        </is>
      </c>
      <c r="E22" t="inlineStr">
        <is>
          <t>16:00</t>
        </is>
      </c>
      <c r="F22" t="inlineStr">
        <is>
          <t>19:00</t>
        </is>
      </c>
      <c r="G22" t="inlineStr">
        <is>
          <t>ibu_ops</t>
        </is>
      </c>
      <c r="I22" t="n">
        <v>3</v>
      </c>
      <c r="J22" t="b">
        <v>0</v>
      </c>
      <c r="L22" t="b">
        <v>0</v>
      </c>
    </row>
    <row r="23">
      <c r="A23" t="inlineStr">
        <is>
          <t>shift_e6f8180b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16:30</t>
        </is>
      </c>
      <c r="G23" t="inlineStr">
        <is>
          <t>ibu_ops</t>
        </is>
      </c>
      <c r="I23" t="n">
        <v>3.5</v>
      </c>
      <c r="J23" t="b">
        <v>0</v>
      </c>
      <c r="L23" t="b">
        <v>0</v>
      </c>
    </row>
    <row r="24">
      <c r="A24" t="inlineStr">
        <is>
          <t>shift_021cb748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thursday</t>
        </is>
      </c>
      <c r="E24" t="inlineStr">
        <is>
          <t>12:30</t>
        </is>
      </c>
      <c r="F24" t="inlineStr">
        <is>
          <t>15:00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shift_816f4fa5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friday</t>
        </is>
      </c>
      <c r="E25" t="inlineStr">
        <is>
          <t>13:00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shift_df2eca05</t>
        </is>
      </c>
      <c r="B26" t="inlineStr">
        <is>
          <t>emp_bef15c32</t>
        </is>
      </c>
      <c r="C26" t="inlineStr">
        <is>
          <t>Francisco</t>
        </is>
      </c>
      <c r="D26" t="inlineStr">
        <is>
          <t>thursday</t>
        </is>
      </c>
      <c r="E26" t="inlineStr">
        <is>
          <t>08:00</t>
        </is>
      </c>
      <c r="F26" t="inlineStr">
        <is>
          <t>13:00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shift_a0731cd5</t>
        </is>
      </c>
      <c r="B2" t="inlineStr">
        <is>
          <t>emp_002</t>
        </is>
      </c>
      <c r="C2" t="inlineStr">
        <is>
          <t>Aashima</t>
        </is>
      </c>
      <c r="D2" t="inlineStr">
        <is>
          <t>wednesday</t>
        </is>
      </c>
      <c r="E2" t="inlineStr">
        <is>
          <t>09:00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</row>
    <row r="3">
      <c r="A3" t="inlineStr">
        <is>
          <t>shift_8748a1dc</t>
        </is>
      </c>
      <c r="B3" t="inlineStr">
        <is>
          <t>emp_7d79a394</t>
        </is>
      </c>
      <c r="C3" t="inlineStr">
        <is>
          <t>Sarah</t>
        </is>
      </c>
      <c r="D3" t="inlineStr">
        <is>
          <t>tuesday</t>
        </is>
      </c>
      <c r="E3" t="inlineStr">
        <is>
          <t>08:00</t>
        </is>
      </c>
      <c r="F3" t="inlineStr">
        <is>
          <t>12:00</t>
        </is>
      </c>
      <c r="G3" t="inlineStr">
        <is>
          <t>call_center</t>
        </is>
      </c>
      <c r="I3" t="n">
        <v>4</v>
      </c>
      <c r="J3" t="b">
        <v>0</v>
      </c>
      <c r="L3" t="b">
        <v>0</v>
      </c>
      <c r="N3" t="inlineStr">
        <is>
          <t>Call Center</t>
        </is>
      </c>
    </row>
    <row r="4">
      <c r="A4" t="inlineStr">
        <is>
          <t>shift_a2b3d02d</t>
        </is>
      </c>
      <c r="B4" t="inlineStr">
        <is>
          <t>emp_7d79a394</t>
        </is>
      </c>
      <c r="C4" t="inlineStr">
        <is>
          <t>Sarah</t>
        </is>
      </c>
      <c r="D4" t="inlineStr">
        <is>
          <t>thursday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shift_d7d8841e</t>
        </is>
      </c>
      <c r="B5" t="inlineStr">
        <is>
          <t>emp_7d79a394</t>
        </is>
      </c>
      <c r="C5" t="inlineStr">
        <is>
          <t>Sarah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shift_0e460273</t>
        </is>
      </c>
      <c r="B6" t="inlineStr">
        <is>
          <t>emp_d3c971ec</t>
        </is>
      </c>
      <c r="C6" t="inlineStr">
        <is>
          <t>Sri</t>
        </is>
      </c>
      <c r="D6" t="inlineStr">
        <is>
          <t>wednesday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shift_7f0dbb56</t>
        </is>
      </c>
      <c r="B7" t="inlineStr">
        <is>
          <t>emp_d3c971ec</t>
        </is>
      </c>
      <c r="C7" t="inlineStr">
        <is>
          <t>Sri</t>
        </is>
      </c>
      <c r="D7" t="inlineStr">
        <is>
          <t>thursday</t>
        </is>
      </c>
      <c r="E7" t="inlineStr">
        <is>
          <t>08:00</t>
        </is>
      </c>
      <c r="F7" t="inlineStr">
        <is>
          <t>15:30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shift_da4c8c01</t>
        </is>
      </c>
      <c r="B8" t="inlineStr">
        <is>
          <t>emp_0303d1aa</t>
        </is>
      </c>
      <c r="C8" t="inlineStr">
        <is>
          <t>Taran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event</t>
        </is>
      </c>
      <c r="I8" t="n">
        <v>7.5</v>
      </c>
      <c r="J8" t="b">
        <v>1</v>
      </c>
      <c r="L8" t="b">
        <v>0</v>
      </c>
      <c r="N8" t="inlineStr">
        <is>
          <t>Event</t>
        </is>
      </c>
    </row>
    <row r="9">
      <c r="A9" t="inlineStr">
        <is>
          <t>shift_e71e3cd8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12:30</t>
        </is>
      </c>
      <c r="F9" t="inlineStr">
        <is>
          <t>20:00</t>
        </is>
      </c>
      <c r="G9" t="inlineStr">
        <is>
          <t>event</t>
        </is>
      </c>
      <c r="I9" t="n">
        <v>7</v>
      </c>
      <c r="J9" t="b">
        <v>1</v>
      </c>
      <c r="L9" t="b">
        <v>0</v>
      </c>
      <c r="N9" t="inlineStr">
        <is>
          <t>Event</t>
        </is>
      </c>
    </row>
    <row r="10">
      <c r="A10" t="inlineStr">
        <is>
          <t>shift_5e7d8da6</t>
        </is>
      </c>
      <c r="B10" t="inlineStr">
        <is>
          <t>emp_004</t>
        </is>
      </c>
      <c r="C10" t="inlineStr">
        <is>
          <t>Pablo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shift_b57f7f32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shift_8467f8a2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19:00</t>
        </is>
      </c>
      <c r="G12" t="inlineStr">
        <is>
          <t>ibu_ops</t>
        </is>
      </c>
      <c r="I12" t="n">
        <v>10</v>
      </c>
      <c r="J12" t="b">
        <v>0</v>
      </c>
      <c r="L12" t="b">
        <v>0</v>
      </c>
    </row>
    <row r="13">
      <c r="A13" t="inlineStr">
        <is>
          <t>shift_1db77315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saturday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shift_6d4a639a</t>
        </is>
      </c>
      <c r="B14" t="inlineStr">
        <is>
          <t>emp_3e0dbb3c</t>
        </is>
      </c>
      <c r="C14" t="inlineStr">
        <is>
          <t>Karan</t>
        </is>
      </c>
      <c r="D14" t="inlineStr">
        <is>
          <t>tuesday</t>
        </is>
      </c>
      <c r="E14" t="inlineStr">
        <is>
          <t>08:00</t>
        </is>
      </c>
      <c r="F14" t="inlineStr">
        <is>
          <t>17:30</t>
        </is>
      </c>
      <c r="G14" t="inlineStr">
        <is>
          <t>call_center</t>
        </is>
      </c>
      <c r="I14" t="n">
        <v>9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shift_d7cb45bb</t>
        </is>
      </c>
      <c r="B15" t="inlineStr">
        <is>
          <t>emp_3e0dbb3c</t>
        </is>
      </c>
      <c r="C15" t="inlineStr">
        <is>
          <t>Karan</t>
        </is>
      </c>
      <c r="D15" t="inlineStr">
        <is>
          <t>wednesday</t>
        </is>
      </c>
      <c r="E15" t="inlineStr">
        <is>
          <t>08:00</t>
        </is>
      </c>
      <c r="F15" t="inlineStr">
        <is>
          <t>16:00</t>
        </is>
      </c>
      <c r="G15" t="inlineStr">
        <is>
          <t>call_center</t>
        </is>
      </c>
      <c r="I15" t="n">
        <v>7.5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shift_67eb4bd0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saturday</t>
        </is>
      </c>
      <c r="E16" t="inlineStr">
        <is>
          <t>15:30</t>
        </is>
      </c>
      <c r="F16" t="inlineStr">
        <is>
          <t>19:00</t>
        </is>
      </c>
      <c r="G16" t="inlineStr">
        <is>
          <t>call_center</t>
        </is>
      </c>
      <c r="I16" t="n">
        <v>3.5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shift_7b60cb22</t>
        </is>
      </c>
      <c r="B17" t="inlineStr">
        <is>
          <t>emp_7bf7c990</t>
        </is>
      </c>
      <c r="C17" t="inlineStr">
        <is>
          <t>Osmaro</t>
        </is>
      </c>
      <c r="D17" t="inlineStr">
        <is>
          <t>saturday</t>
        </is>
      </c>
      <c r="E17" t="inlineStr">
        <is>
          <t>08:00</t>
        </is>
      </c>
      <c r="F17" t="inlineStr">
        <is>
          <t>18:00</t>
        </is>
      </c>
      <c r="G17" t="inlineStr">
        <is>
          <t>call_center</t>
        </is>
      </c>
      <c r="I17" t="n">
        <v>9.5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shift_6f88aa2a</t>
        </is>
      </c>
      <c r="B18" t="inlineStr">
        <is>
          <t>emp_bef15c32</t>
        </is>
      </c>
      <c r="C18" t="inlineStr">
        <is>
          <t>Francisco</t>
        </is>
      </c>
      <c r="D18" t="inlineStr">
        <is>
          <t>tuesday</t>
        </is>
      </c>
      <c r="E18" t="inlineStr">
        <is>
          <t>12:00</t>
        </is>
      </c>
      <c r="F18" t="inlineStr">
        <is>
          <t>20:00</t>
        </is>
      </c>
      <c r="G18" t="inlineStr">
        <is>
          <t>event</t>
        </is>
      </c>
      <c r="I18" t="n">
        <v>7.5</v>
      </c>
      <c r="J18" t="b">
        <v>1</v>
      </c>
      <c r="L18" t="b">
        <v>0</v>
      </c>
      <c r="N18" t="inlineStr">
        <is>
          <t>Event</t>
        </is>
      </c>
    </row>
    <row r="19">
      <c r="A19" t="inlineStr">
        <is>
          <t>shift_5a3f7d8d</t>
        </is>
      </c>
      <c r="B19" t="inlineStr">
        <is>
          <t>emp_bef15c32</t>
        </is>
      </c>
      <c r="C19" t="inlineStr">
        <is>
          <t>Francisco</t>
        </is>
      </c>
      <c r="D19" t="inlineStr">
        <is>
          <t>wednesday</t>
        </is>
      </c>
      <c r="E19" t="inlineStr">
        <is>
          <t>09:00</t>
        </is>
      </c>
      <c r="F19" t="inlineStr">
        <is>
          <t>15:30</t>
        </is>
      </c>
      <c r="G19" t="inlineStr">
        <is>
          <t>ibu_ops</t>
        </is>
      </c>
      <c r="I19" t="n">
        <v>5.5</v>
      </c>
      <c r="J19" t="b">
        <v>0</v>
      </c>
      <c r="L19" t="b">
        <v>0</v>
      </c>
    </row>
    <row r="20">
      <c r="A20" t="inlineStr">
        <is>
          <t>shift_15452b4c</t>
        </is>
      </c>
      <c r="B20" t="inlineStr">
        <is>
          <t>emp_bef15c32</t>
        </is>
      </c>
      <c r="C20" t="inlineStr">
        <is>
          <t>Francisco</t>
        </is>
      </c>
      <c r="D20" t="inlineStr">
        <is>
          <t>friday</t>
        </is>
      </c>
      <c r="E20" t="inlineStr">
        <is>
          <t>11:30</t>
        </is>
      </c>
      <c r="F20" t="inlineStr">
        <is>
          <t>15:00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shift_80ba49d6</t>
        </is>
      </c>
      <c r="B2" t="inlineStr">
        <is>
          <t>emp_7d79a394</t>
        </is>
      </c>
      <c r="C2" t="inlineStr">
        <is>
          <t>Sarah</t>
        </is>
      </c>
      <c r="D2" t="inlineStr">
        <is>
          <t>tuesday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</row>
    <row r="3">
      <c r="A3" t="inlineStr">
        <is>
          <t>shift_0d147d30</t>
        </is>
      </c>
      <c r="B3" t="inlineStr">
        <is>
          <t>emp_7d79a394</t>
        </is>
      </c>
      <c r="C3" t="inlineStr">
        <is>
          <t>Sarah</t>
        </is>
      </c>
      <c r="D3" t="inlineStr">
        <is>
          <t>wednesday</t>
        </is>
      </c>
      <c r="E3" t="inlineStr">
        <is>
          <t>08:00</t>
        </is>
      </c>
      <c r="F3" t="inlineStr">
        <is>
          <t>11:00</t>
        </is>
      </c>
      <c r="G3" t="inlineStr">
        <is>
          <t>call_center</t>
        </is>
      </c>
      <c r="I3" t="n">
        <v>3</v>
      </c>
      <c r="J3" t="b">
        <v>0</v>
      </c>
      <c r="L3" t="b">
        <v>0</v>
      </c>
      <c r="N3" t="inlineStr">
        <is>
          <t>Call Center</t>
        </is>
      </c>
    </row>
    <row r="4">
      <c r="A4" t="inlineStr">
        <is>
          <t>shift_1ce71e9f</t>
        </is>
      </c>
      <c r="B4" t="inlineStr">
        <is>
          <t>emp_7d79a394</t>
        </is>
      </c>
      <c r="C4" t="inlineStr">
        <is>
          <t>Sarah</t>
        </is>
      </c>
      <c r="D4" t="inlineStr">
        <is>
          <t>thursday</t>
        </is>
      </c>
      <c r="E4" t="inlineStr">
        <is>
          <t>08:00</t>
        </is>
      </c>
      <c r="F4" t="inlineStr">
        <is>
          <t>12:00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</row>
    <row r="5">
      <c r="A5" t="inlineStr">
        <is>
          <t>shift_edd32272</t>
        </is>
      </c>
      <c r="B5" t="inlineStr">
        <is>
          <t>emp_293b7458</t>
        </is>
      </c>
      <c r="C5" t="inlineStr">
        <is>
          <t>Sridevi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shift_9215ed1d</t>
        </is>
      </c>
      <c r="B6" t="inlineStr">
        <is>
          <t>emp_293b7458</t>
        </is>
      </c>
      <c r="C6" t="inlineStr">
        <is>
          <t>Sridevi</t>
        </is>
      </c>
      <c r="D6" t="inlineStr">
        <is>
          <t>tuesday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shift_2afb7b8f</t>
        </is>
      </c>
      <c r="B7" t="inlineStr">
        <is>
          <t>emp_293b7458</t>
        </is>
      </c>
      <c r="C7" t="inlineStr">
        <is>
          <t>Sridevi</t>
        </is>
      </c>
      <c r="D7" t="inlineStr">
        <is>
          <t>thursday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</row>
    <row r="8">
      <c r="A8" t="inlineStr">
        <is>
          <t>shift_03844d78</t>
        </is>
      </c>
      <c r="B8" t="inlineStr">
        <is>
          <t>emp_293b7458</t>
        </is>
      </c>
      <c r="C8" t="inlineStr">
        <is>
          <t>Sridevi</t>
        </is>
      </c>
      <c r="D8" t="inlineStr">
        <is>
          <t>friday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shift_9615a1b9</t>
        </is>
      </c>
      <c r="B9" t="inlineStr">
        <is>
          <t>emp_7bf7c990</t>
        </is>
      </c>
      <c r="C9" t="inlineStr">
        <is>
          <t>Osmaro</t>
        </is>
      </c>
      <c r="D9" t="inlineStr">
        <is>
          <t>thursday</t>
        </is>
      </c>
      <c r="E9" t="inlineStr">
        <is>
          <t>08:00</t>
        </is>
      </c>
      <c r="F9" t="inlineStr">
        <is>
          <t>16:30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shift_a21c5ddb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shift_675e1331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tuesday</t>
        </is>
      </c>
      <c r="E11" t="inlineStr">
        <is>
          <t>16:00</t>
        </is>
      </c>
      <c r="F11" t="inlineStr">
        <is>
          <t>19:00</t>
        </is>
      </c>
      <c r="G11" t="inlineStr">
        <is>
          <t>ibu_ops</t>
        </is>
      </c>
      <c r="I11" t="n">
        <v>3</v>
      </c>
      <c r="J11" t="b">
        <v>0</v>
      </c>
      <c r="L11" t="b">
        <v>0</v>
      </c>
    </row>
    <row r="12">
      <c r="A12" t="inlineStr">
        <is>
          <t>shift_1b35e600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thursday</t>
        </is>
      </c>
      <c r="E12" t="inlineStr">
        <is>
          <t>08:00</t>
        </is>
      </c>
      <c r="F12" t="inlineStr">
        <is>
          <t>11:00</t>
        </is>
      </c>
      <c r="G12" t="inlineStr">
        <is>
          <t>ibu_ops</t>
        </is>
      </c>
      <c r="I12" t="n">
        <v>3</v>
      </c>
      <c r="J12" t="b">
        <v>0</v>
      </c>
      <c r="L12" t="b">
        <v>0</v>
      </c>
    </row>
    <row r="13">
      <c r="A13" t="inlineStr">
        <is>
          <t>shift_b8f57637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friday</t>
        </is>
      </c>
      <c r="E13" t="inlineStr">
        <is>
          <t>16:00</t>
        </is>
      </c>
      <c r="F13" t="inlineStr">
        <is>
          <t>19:00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shift_e6e765bc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shift_a1e972e2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08:00</t>
        </is>
      </c>
      <c r="F15" t="inlineStr">
        <is>
          <t>16:30</t>
        </is>
      </c>
      <c r="G15" t="inlineStr">
        <is>
          <t>ibu_ops</t>
        </is>
      </c>
      <c r="I15" t="n">
        <v>8</v>
      </c>
      <c r="J15" t="b">
        <v>0</v>
      </c>
      <c r="L15" t="b">
        <v>0</v>
      </c>
    </row>
    <row r="16">
      <c r="A16" t="inlineStr">
        <is>
          <t>shift_0980cf93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monday</t>
        </is>
      </c>
      <c r="E16" t="inlineStr">
        <is>
          <t>08:00</t>
        </is>
      </c>
      <c r="F16" t="inlineStr">
        <is>
          <t>16:30</t>
        </is>
      </c>
      <c r="G16" t="inlineStr">
        <is>
          <t>ibu_ops</t>
        </is>
      </c>
      <c r="I16" t="n">
        <v>8</v>
      </c>
      <c r="J16" t="b">
        <v>0</v>
      </c>
      <c r="L16" t="b">
        <v>0</v>
      </c>
    </row>
    <row r="17">
      <c r="A17" t="inlineStr">
        <is>
          <t>shift_2d2dcdfe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shift_234ce27e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08:00</t>
        </is>
      </c>
      <c r="F18" t="inlineStr">
        <is>
          <t>14:00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shift_6ccdc1bc</t>
        </is>
      </c>
      <c r="B19" t="inlineStr">
        <is>
          <t>emp_7f102a20</t>
        </is>
      </c>
      <c r="C19" t="inlineStr">
        <is>
          <t>Pallavi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shift_b65dc744</t>
        </is>
      </c>
      <c r="B20" t="inlineStr">
        <is>
          <t>emp_7f102a20</t>
        </is>
      </c>
      <c r="C20" t="inlineStr">
        <is>
          <t>Pallavi</t>
        </is>
      </c>
      <c r="D20" t="inlineStr">
        <is>
          <t>friday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shift_8740038e</t>
        </is>
      </c>
      <c r="B21" t="inlineStr">
        <is>
          <t>emp_7f102a20</t>
        </is>
      </c>
      <c r="C21" t="inlineStr">
        <is>
          <t>Pallavi</t>
        </is>
      </c>
      <c r="D21" t="inlineStr">
        <is>
          <t>saturday</t>
        </is>
      </c>
      <c r="E21" t="inlineStr">
        <is>
          <t>08:00</t>
        </is>
      </c>
      <c r="F21" t="inlineStr">
        <is>
          <t>16:30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</row>
    <row r="22">
      <c r="A22" t="inlineStr">
        <is>
          <t>shift_85b10f95</t>
        </is>
      </c>
      <c r="B22" t="inlineStr">
        <is>
          <t>emp_e23ef0ff</t>
        </is>
      </c>
      <c r="C22" t="inlineStr">
        <is>
          <t>Jasmeen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shift_acc26b2b</t>
        </is>
      </c>
      <c r="B23" t="inlineStr">
        <is>
          <t>emp_e23ef0ff</t>
        </is>
      </c>
      <c r="C23" t="inlineStr">
        <is>
          <t>Jasmeen</t>
        </is>
      </c>
      <c r="D23" t="inlineStr">
        <is>
          <t>thursday</t>
        </is>
      </c>
      <c r="E23" t="inlineStr">
        <is>
          <t>13:00</t>
        </is>
      </c>
      <c r="F23" t="inlineStr">
        <is>
          <t>19:00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shift_d07823f3</t>
        </is>
      </c>
      <c r="B24" t="inlineStr">
        <is>
          <t>emp_e23ef0ff</t>
        </is>
      </c>
      <c r="C24" t="inlineStr">
        <is>
          <t>Jasmeen</t>
        </is>
      </c>
      <c r="D24" t="inlineStr">
        <is>
          <t>friday</t>
        </is>
      </c>
      <c r="E24" t="inlineStr">
        <is>
          <t>13:00</t>
        </is>
      </c>
      <c r="F24" t="inlineStr">
        <is>
          <t>19:00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shift_8c0f7345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shift_7fb8b86e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tuesday</t>
        </is>
      </c>
      <c r="E26" t="inlineStr">
        <is>
          <t>11:00</t>
        </is>
      </c>
      <c r="F26" t="inlineStr">
        <is>
          <t>19:00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shift_b895aca7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</row>
    <row r="28">
      <c r="A28" t="inlineStr">
        <is>
          <t>shift_d4cc4b7e</t>
        </is>
      </c>
      <c r="B28" t="inlineStr">
        <is>
          <t>emp_3e0dbb3c</t>
        </is>
      </c>
      <c r="C28" t="inlineStr">
        <is>
          <t>Karan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</row>
    <row r="29">
      <c r="A29" t="inlineStr">
        <is>
          <t>shift_e90fd956</t>
        </is>
      </c>
      <c r="B29" t="inlineStr">
        <is>
          <t>emp_3e0dbb3c</t>
        </is>
      </c>
      <c r="C29" t="inlineStr">
        <is>
          <t>Karan</t>
        </is>
      </c>
      <c r="D29" t="inlineStr">
        <is>
          <t>saturday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</row>
    <row r="30">
      <c r="A30" t="inlineStr">
        <is>
          <t>shift_a139f9ff</t>
        </is>
      </c>
      <c r="B30" t="inlineStr">
        <is>
          <t>emp_af91b0e0</t>
        </is>
      </c>
      <c r="C30" t="inlineStr">
        <is>
          <t>Uvidi</t>
        </is>
      </c>
      <c r="D30" t="inlineStr">
        <is>
          <t>tuesday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shift_2b797908</t>
        </is>
      </c>
      <c r="B31" t="inlineStr">
        <is>
          <t>emp_af91b0e0</t>
        </is>
      </c>
      <c r="C31" t="inlineStr">
        <is>
          <t>Uvidi</t>
        </is>
      </c>
      <c r="D31" t="inlineStr">
        <is>
          <t>saturday</t>
        </is>
      </c>
      <c r="E31" t="inlineStr">
        <is>
          <t>13:00</t>
        </is>
      </c>
      <c r="F31" t="inlineStr">
        <is>
          <t>19:00</t>
        </is>
      </c>
      <c r="G31" t="inlineStr">
        <is>
          <t>ibu_ops</t>
        </is>
      </c>
      <c r="I31" t="n">
        <v>6.5</v>
      </c>
      <c r="J31" t="b">
        <v>0</v>
      </c>
      <c r="L31" t="b">
        <v>0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shift_f93ab10a</t>
        </is>
      </c>
      <c r="B2" t="inlineStr">
        <is>
          <t>emp_7d79a394</t>
        </is>
      </c>
      <c r="C2" t="inlineStr">
        <is>
          <t>Sarah</t>
        </is>
      </c>
      <c r="D2" t="inlineStr">
        <is>
          <t>wednesday</t>
        </is>
      </c>
      <c r="E2" t="inlineStr">
        <is>
          <t>08:00</t>
        </is>
      </c>
      <c r="F2" t="inlineStr">
        <is>
          <t>12:00</t>
        </is>
      </c>
      <c r="G2" t="inlineStr">
        <is>
          <t>call_center</t>
        </is>
      </c>
      <c r="I2" t="n">
        <v>4</v>
      </c>
      <c r="J2" t="b">
        <v>0</v>
      </c>
      <c r="L2" t="b">
        <v>0</v>
      </c>
      <c r="N2" t="inlineStr">
        <is>
          <t>Call Center</t>
        </is>
      </c>
    </row>
    <row r="3">
      <c r="A3" t="inlineStr">
        <is>
          <t>shift_df99c9e4</t>
        </is>
      </c>
      <c r="B3" t="inlineStr">
        <is>
          <t>emp_7d79a394</t>
        </is>
      </c>
      <c r="C3" t="inlineStr">
        <is>
          <t>Sarah</t>
        </is>
      </c>
      <c r="D3" t="inlineStr">
        <is>
          <t>friday</t>
        </is>
      </c>
      <c r="E3" t="inlineStr">
        <is>
          <t>08:00</t>
        </is>
      </c>
      <c r="F3" t="inlineStr">
        <is>
          <t>12:00</t>
        </is>
      </c>
      <c r="G3" t="inlineStr">
        <is>
          <t>ibu_ops</t>
        </is>
      </c>
      <c r="I3" t="n">
        <v>4</v>
      </c>
      <c r="J3" t="b">
        <v>0</v>
      </c>
      <c r="L3" t="b">
        <v>0</v>
      </c>
    </row>
    <row r="4">
      <c r="A4" t="inlineStr">
        <is>
          <t>shift_ce872044</t>
        </is>
      </c>
      <c r="B4" t="inlineStr">
        <is>
          <t>emp_293b7458</t>
        </is>
      </c>
      <c r="C4" t="inlineStr">
        <is>
          <t>Sridevi</t>
        </is>
      </c>
      <c r="D4" t="inlineStr">
        <is>
          <t>tuesday</t>
        </is>
      </c>
      <c r="E4" t="inlineStr">
        <is>
          <t>08:00</t>
        </is>
      </c>
      <c r="F4" t="inlineStr">
        <is>
          <t>18:00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shift_e39017e9</t>
        </is>
      </c>
      <c r="B5" t="inlineStr">
        <is>
          <t>emp_7bf7c990</t>
        </is>
      </c>
      <c r="C5" t="inlineStr">
        <is>
          <t>Osmaro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event</t>
        </is>
      </c>
      <c r="I5" t="n">
        <v>8.5</v>
      </c>
      <c r="J5" t="b">
        <v>1</v>
      </c>
      <c r="L5" t="b">
        <v>0</v>
      </c>
      <c r="N5" t="inlineStr">
        <is>
          <t>Event</t>
        </is>
      </c>
    </row>
    <row r="6">
      <c r="A6" t="inlineStr">
        <is>
          <t>shift_fefb290b</t>
        </is>
      </c>
      <c r="B6" t="inlineStr">
        <is>
          <t>emp_7bf7c990</t>
        </is>
      </c>
      <c r="C6" t="inlineStr">
        <is>
          <t>Osmaro</t>
        </is>
      </c>
      <c r="D6" t="inlineStr">
        <is>
          <t>friday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shift_e90a34d0</t>
        </is>
      </c>
      <c r="B7" t="inlineStr">
        <is>
          <t>emp_34aac353</t>
        </is>
      </c>
      <c r="C7" t="inlineStr">
        <is>
          <t>Daria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8.5</v>
      </c>
      <c r="J7" t="b">
        <v>0</v>
      </c>
      <c r="L7" t="b">
        <v>0</v>
      </c>
    </row>
    <row r="8">
      <c r="A8" t="inlineStr">
        <is>
          <t>shift_59615335</t>
        </is>
      </c>
      <c r="B8" t="inlineStr">
        <is>
          <t>emp_34aac353</t>
        </is>
      </c>
      <c r="C8" t="inlineStr">
        <is>
          <t>Daria</t>
        </is>
      </c>
      <c r="D8" t="inlineStr">
        <is>
          <t>tuesday</t>
        </is>
      </c>
      <c r="E8" t="inlineStr">
        <is>
          <t>11:00</t>
        </is>
      </c>
      <c r="F8" t="inlineStr">
        <is>
          <t>19:00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shift_648a5554</t>
        </is>
      </c>
      <c r="B9" t="inlineStr">
        <is>
          <t>emp_34aac353</t>
        </is>
      </c>
      <c r="C9" t="inlineStr">
        <is>
          <t>Daria</t>
        </is>
      </c>
      <c r="D9" t="inlineStr">
        <is>
          <t>wednesday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shift_35c15606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</row>
    <row r="11">
      <c r="A11" t="inlineStr">
        <is>
          <t>shift_45e1dc9f</t>
        </is>
      </c>
      <c r="B11" t="inlineStr">
        <is>
          <t>emp_7f102a20</t>
        </is>
      </c>
      <c r="C11" t="inlineStr">
        <is>
          <t>Pallavi</t>
        </is>
      </c>
      <c r="D11" t="inlineStr">
        <is>
          <t>friday</t>
        </is>
      </c>
      <c r="E11" t="inlineStr">
        <is>
          <t>08:00</t>
        </is>
      </c>
      <c r="F11" t="inlineStr">
        <is>
          <t>19:00</t>
        </is>
      </c>
      <c r="G11" t="inlineStr">
        <is>
          <t>ibu_ops</t>
        </is>
      </c>
      <c r="I11" t="n">
        <v>10</v>
      </c>
      <c r="J11" t="b">
        <v>0</v>
      </c>
      <c r="L11" t="b">
        <v>0</v>
      </c>
    </row>
    <row r="12">
      <c r="A12" t="inlineStr">
        <is>
          <t>shift_f934e793</t>
        </is>
      </c>
      <c r="B12" t="inlineStr">
        <is>
          <t>emp_e23ef0ff</t>
        </is>
      </c>
      <c r="C12" t="inlineStr">
        <is>
          <t>Jasmeen</t>
        </is>
      </c>
      <c r="D12" t="inlineStr">
        <is>
          <t>monday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shift_8d615941</t>
        </is>
      </c>
      <c r="B13" t="inlineStr">
        <is>
          <t>emp_e23ef0ff</t>
        </is>
      </c>
      <c r="C13" t="inlineStr">
        <is>
          <t>Jasmeen</t>
        </is>
      </c>
      <c r="D13" t="inlineStr">
        <is>
          <t>thursday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shift_1cc1280f</t>
        </is>
      </c>
      <c r="B14" t="inlineStr">
        <is>
          <t>emp_e23ef0ff</t>
        </is>
      </c>
      <c r="C14" t="inlineStr">
        <is>
          <t>Jasmeen</t>
        </is>
      </c>
      <c r="D14" t="inlineStr">
        <is>
          <t>friday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shift_f19f579f</t>
        </is>
      </c>
      <c r="B15" t="inlineStr">
        <is>
          <t>emp_3e0dbb3c</t>
        </is>
      </c>
      <c r="C15" t="inlineStr">
        <is>
          <t>Karan</t>
        </is>
      </c>
      <c r="D15" t="inlineStr">
        <is>
          <t>monday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shift_abecc900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</row>
    <row r="17">
      <c r="A17" t="inlineStr">
        <is>
          <t>shift_debfd40e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shift_96900b81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saturday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</row>
    <row r="19">
      <c r="A19" t="inlineStr">
        <is>
          <t>shift_3e922fc5</t>
        </is>
      </c>
      <c r="B19" t="inlineStr">
        <is>
          <t>emp_af91b0e0</t>
        </is>
      </c>
      <c r="C19" t="inlineStr">
        <is>
          <t>Uvidi</t>
        </is>
      </c>
      <c r="D19" t="inlineStr">
        <is>
          <t>tuesday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shift_ae608930</t>
        </is>
      </c>
      <c r="B20" t="inlineStr">
        <is>
          <t>emp_af91b0e0</t>
        </is>
      </c>
      <c r="C20" t="inlineStr">
        <is>
          <t>Uvidi</t>
        </is>
      </c>
      <c r="D20" t="inlineStr">
        <is>
          <t>thursday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shift_ccc68192</t>
        </is>
      </c>
      <c r="B21" t="inlineStr">
        <is>
          <t>emp_af91b0e0</t>
        </is>
      </c>
      <c r="C21" t="inlineStr">
        <is>
          <t>Uvidi</t>
        </is>
      </c>
      <c r="D21" t="inlineStr">
        <is>
          <t>saturday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Francisca Vasquez</dc:creator>
  <dcterms:created xsi:type="dcterms:W3CDTF">2025-08-15T14:51:05Z</dcterms:created>
  <dcterms:modified xsi:type="dcterms:W3CDTF">2026-06-15T15:25:24Z</dcterms:modified>
</cp:coreProperties>
</file>