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June 8-14 " sheetId="1" state="visible" r:id="rId1"/>
    <sheet xmlns:r="http://schemas.openxmlformats.org/officeDocument/2006/relationships" name="June 1-7" sheetId="2" state="visible" r:id="rId2"/>
    <sheet xmlns:r="http://schemas.openxmlformats.org/officeDocument/2006/relationships" name="May 25-31" sheetId="3" state="visible" r:id="rId3"/>
    <sheet xmlns:r="http://schemas.openxmlformats.org/officeDocument/2006/relationships" name="May 18-24" sheetId="4" state="visible" r:id="rId4"/>
    <sheet xmlns:r="http://schemas.openxmlformats.org/officeDocument/2006/relationships" name="May 11-17" sheetId="5" state="visible" r:id="rId5"/>
    <sheet xmlns:r="http://schemas.openxmlformats.org/officeDocument/2006/relationships" name="May 4-10" sheetId="6" state="visible" r:id="rId6"/>
    <sheet xmlns:r="http://schemas.openxmlformats.org/officeDocument/2006/relationships" name="April 27- May 3" sheetId="7" state="visible" r:id="rId7"/>
    <sheet xmlns:r="http://schemas.openxmlformats.org/officeDocument/2006/relationships" name="April 20-26" sheetId="8" state="visible" r:id="rId8"/>
    <sheet xmlns:r="http://schemas.openxmlformats.org/officeDocument/2006/relationships" name="April 13-19" sheetId="9" state="visible" r:id="rId9"/>
    <sheet xmlns:r="http://schemas.openxmlformats.org/officeDocument/2006/relationships" name="April 6-12" sheetId="10" state="visible" r:id="rId10"/>
    <sheet xmlns:r="http://schemas.openxmlformats.org/officeDocument/2006/relationships" name="March 30-April 5" sheetId="11" state="visible" r:id="rId11"/>
    <sheet xmlns:r="http://schemas.openxmlformats.org/officeDocument/2006/relationships" name="March 23-29" sheetId="12" state="visible" r:id="rId12"/>
    <sheet xmlns:r="http://schemas.openxmlformats.org/officeDocument/2006/relationships" name="MARCH 16 - 22" sheetId="13" state="visible" r:id="rId13"/>
    <sheet xmlns:r="http://schemas.openxmlformats.org/officeDocument/2006/relationships" name="March 9 - 15" sheetId="14" state="visible" r:id="rId14"/>
    <sheet xmlns:r="http://schemas.openxmlformats.org/officeDocument/2006/relationships" name="March 2-8" sheetId="15" state="visible" r:id="rId15"/>
    <sheet xmlns:r="http://schemas.openxmlformats.org/officeDocument/2006/relationships" name="FEB 23-March 1" sheetId="16" state="visible" r:id="rId16"/>
    <sheet xmlns:r="http://schemas.openxmlformats.org/officeDocument/2006/relationships" name="FEB 16-22" sheetId="17" state="visible" r:id="rId17"/>
    <sheet xmlns:r="http://schemas.openxmlformats.org/officeDocument/2006/relationships" name="FEB 9 TO 15" sheetId="18" state="visible" r:id="rId18"/>
    <sheet xmlns:r="http://schemas.openxmlformats.org/officeDocument/2006/relationships" name="FEB 2-8" sheetId="19" state="visible" r:id="rId19"/>
    <sheet xmlns:r="http://schemas.openxmlformats.org/officeDocument/2006/relationships" name="Jan 26- feb 1" sheetId="20" state="visible" r:id="rId20"/>
    <sheet xmlns:r="http://schemas.openxmlformats.org/officeDocument/2006/relationships" name="Jan 19-25" sheetId="21" state="visible" r:id="rId21"/>
    <sheet xmlns:r="http://schemas.openxmlformats.org/officeDocument/2006/relationships" name="Jan 12-18" sheetId="22" state="visible" r:id="rId22"/>
    <sheet xmlns:r="http://schemas.openxmlformats.org/officeDocument/2006/relationships" name="Jan 5-11" sheetId="23" state="visible" r:id="rId23"/>
    <sheet xmlns:r="http://schemas.openxmlformats.org/officeDocument/2006/relationships" name="Dec 29-jan 4" sheetId="24" state="visible" r:id="rId24"/>
    <sheet xmlns:r="http://schemas.openxmlformats.org/officeDocument/2006/relationships" name="Dec 22-28" sheetId="25" state="visible" r:id="rId25"/>
    <sheet xmlns:r="http://schemas.openxmlformats.org/officeDocument/2006/relationships" name="Dec 15-21" sheetId="26" state="visible" r:id="rId26"/>
    <sheet xmlns:r="http://schemas.openxmlformats.org/officeDocument/2006/relationships" name="Dec 8-14" sheetId="27" state="visible" r:id="rId27"/>
    <sheet xmlns:r="http://schemas.openxmlformats.org/officeDocument/2006/relationships" name="Dec 1-7" sheetId="28" state="visible" r:id="rId28"/>
    <sheet xmlns:r="http://schemas.openxmlformats.org/officeDocument/2006/relationships" name="Nov 24-30" sheetId="29" state="visible" r:id="rId29"/>
    <sheet xmlns:r="http://schemas.openxmlformats.org/officeDocument/2006/relationships" name="Nov 17-23  " sheetId="30" state="visible" r:id="rId30"/>
    <sheet xmlns:r="http://schemas.openxmlformats.org/officeDocument/2006/relationships" name="Nov 10-16" sheetId="31" state="visible" r:id="rId31"/>
    <sheet xmlns:r="http://schemas.openxmlformats.org/officeDocument/2006/relationships" name="Nov 3 - 9" sheetId="32" state="visible" r:id="rId32"/>
    <sheet xmlns:r="http://schemas.openxmlformats.org/officeDocument/2006/relationships" name="OCT 27-nov 2" sheetId="33" state="visible" r:id="rId33"/>
    <sheet xmlns:r="http://schemas.openxmlformats.org/officeDocument/2006/relationships" name="OCT 20-26" sheetId="34" state="visible" r:id="rId34"/>
    <sheet xmlns:r="http://schemas.openxmlformats.org/officeDocument/2006/relationships" name="OCT 13-19" sheetId="35" state="visible" r:id="rId35"/>
    <sheet xmlns:r="http://schemas.openxmlformats.org/officeDocument/2006/relationships" name="OCT 6-12" sheetId="36" state="visible" r:id="rId36"/>
    <sheet xmlns:r="http://schemas.openxmlformats.org/officeDocument/2006/relationships" name="Sept 29 - OCT 5 " sheetId="37" state="visible" r:id="rId37"/>
    <sheet xmlns:r="http://schemas.openxmlformats.org/officeDocument/2006/relationships" name="Sept 22 - 28 " sheetId="38" state="visible" r:id="rId38"/>
    <sheet xmlns:r="http://schemas.openxmlformats.org/officeDocument/2006/relationships" name="Sept 15 - 21" sheetId="39" state="visible" r:id="rId39"/>
    <sheet xmlns:r="http://schemas.openxmlformats.org/officeDocument/2006/relationships" name="Sept 8-14" sheetId="40" state="visible" r:id="rId40"/>
    <sheet xmlns:r="http://schemas.openxmlformats.org/officeDocument/2006/relationships" name="Sept 1-7" sheetId="41" state="visible" r:id="rId41"/>
    <sheet xmlns:r="http://schemas.openxmlformats.org/officeDocument/2006/relationships" name="Aug 25-31" sheetId="42" state="visible" r:id="rId42"/>
    <sheet xmlns:r="http://schemas.openxmlformats.org/officeDocument/2006/relationships" name="Aug 18-24" sheetId="43" state="visible" r:id="rId43"/>
    <sheet xmlns:r="http://schemas.openxmlformats.org/officeDocument/2006/relationships" name="PWDs" sheetId="44" state="visible" r:id="rId44"/>
    <sheet xmlns:r="http://schemas.openxmlformats.org/officeDocument/2006/relationships" name="Employees" sheetId="45" state="visible" r:id="rId45"/>
    <sheet xmlns:r="http://schemas.openxmlformats.org/officeDocument/2006/relationships" name="Schedule_2026_06_15" sheetId="46" state="visible" r:id="rId46"/>
    <sheet xmlns:r="http://schemas.openxmlformats.org/officeDocument/2006/relationships" name="Events" sheetId="47" state="visible" r:id="rId47"/>
    <sheet xmlns:r="http://schemas.openxmlformats.org/officeDocument/2006/relationships" name="Notifications" sheetId="48" state="visible" r:id="rId48"/>
    <sheet xmlns:r="http://schemas.openxmlformats.org/officeDocument/2006/relationships" name="Availability_Requests" sheetId="49" state="visible" r:id="rId49"/>
    <sheet xmlns:r="http://schemas.openxmlformats.org/officeDocument/2006/relationships" name="Schedule_2026_06_22" sheetId="50" state="visible" r:id="rId50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100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  <font>
      <b val="1"/>
      <color rgb="00FFFFFF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004F81BD"/>
        <bgColor rgb="004F81BD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4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9" fillId="30" borderId="0" pivotButton="0" quotePrefix="0" xfId="0"/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9"/>
  <sheetViews>
    <sheetView tabSelected="1" zoomScale="70" zoomScaleNormal="70" workbookViewId="0">
      <selection activeCell="L30" sqref="L3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17"/>
    <col width="12.5" customWidth="1" min="18" max="18"/>
    <col width="11" customWidth="1" min="19" max="19"/>
    <col width="24.5" customWidth="1" min="20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9a-5p</t>
        </is>
      </c>
      <c r="E4" s="18" t="n">
        <v>8</v>
      </c>
      <c r="F4" s="18" t="inlineStr">
        <is>
          <t>9a-5p</t>
        </is>
      </c>
      <c r="G4" s="18" t="n">
        <v>7.5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3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4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0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0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2p-7p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8a-4p f6CC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7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1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1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1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0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1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7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75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="70" zoomScaleNormal="70" workbookViewId="0">
      <selection activeCell="J20" sqref="J2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6.664062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7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32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10" defaultColWidth="8.83203125" defaultRowHeight="15" outlineLevelCol="0"/>
  <cols>
    <col width="26.5" customWidth="1" min="1" max="1"/>
    <col width="20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64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2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16" customHeight="1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3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8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67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6.6640625" bestFit="1" customWidth="1" min="3" max="3"/>
    <col width="20" customWidth="1" min="4" max="4"/>
    <col width="4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4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5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33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8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16" customHeight="1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5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  <c r="T33" t="inlineStr">
        <is>
          <t xml:space="preserve"> </t>
        </is>
      </c>
    </row>
    <row r="34" ht="18.75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10" defaultColWidth="8.83203125" defaultRowHeight="15" outlineLevelCol="0"/>
  <cols>
    <col width="26.5" customWidth="1" min="1" max="1"/>
    <col width="35.5" customWidth="1" min="2" max="2"/>
    <col width="5.5" bestFit="1" customWidth="1" min="3" max="3"/>
    <col width="20" customWidth="1" min="4" max="4"/>
    <col width="5.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7.332031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3.83203125" customWidth="1" min="18" max="18"/>
    <col width="11.33203125" customWidth="1" min="19" max="19"/>
    <col width="19.5" bestFit="1" customWidth="1" min="21" max="21"/>
    <col width="15.5" customWidth="1" min="22" max="22"/>
    <col width="19.1640625" customWidth="1" min="24" max="24"/>
    <col width="1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5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2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8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customWidth="1" min="3" max="3"/>
    <col width="20" customWidth="1" min="4" max="4"/>
    <col width="5.1640625" bestFit="1" customWidth="1" min="5" max="5"/>
    <col width="33.5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 ht="16" customHeight="1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 ht="16" customHeight="1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32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5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32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32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32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9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2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51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52" t="n"/>
      <c r="Q26">
        <f>P22*20</f>
        <v/>
      </c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1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52" t="n"/>
    </row>
    <row r="31" ht="19" customHeight="1">
      <c r="A31" s="150" t="inlineStr">
        <is>
          <t>12-3p</t>
        </is>
      </c>
      <c r="D31" s="453" t="inlineStr">
        <is>
          <t>first 30 hours Intro w elevator + support open/CL</t>
        </is>
      </c>
      <c r="E31" s="454" t="n"/>
      <c r="F31" s="454" t="n"/>
      <c r="G31" s="454" t="n"/>
      <c r="H31" s="454" t="n"/>
      <c r="I31" s="454" t="n"/>
      <c r="J31" s="455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6" customHeight="1" thickBot="1">
      <c r="D36" s="447" t="inlineStr">
        <is>
          <t>30 hours Management</t>
        </is>
      </c>
      <c r="E36" s="448" t="n"/>
      <c r="F36" s="448" t="n"/>
      <c r="G36" s="448" t="n"/>
      <c r="H36" s="448" t="n"/>
      <c r="I36" s="448" t="n"/>
      <c r="J36" s="449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 xml:space="preserve"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 ht="16" customHeight="1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0">
        <f>SUM(O22,M22,K22,I22,G22,E22,C22)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  <c r="T30" t="inlineStr">
        <is>
          <t xml:space="preserve"> </t>
        </is>
      </c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0.33203125" bestFit="1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48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8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 xml:space="preserve"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6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1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SUM(O23,M23,K23,I23,G23,E23,C23)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6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16" customHeight="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20.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32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 xml:space="preserve">  </t>
        </is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8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3.75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80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96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80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10" defaultColWidth="8.83203125" defaultRowHeight="15" outlineLevelCol="0"/>
  <cols>
    <col width="26.5" customWidth="1" min="1" max="1"/>
    <col width="18.164062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 ht="16" customHeight="1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 ht="16" customHeight="1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64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0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80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4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8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19.83203125" bestFit="1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 ht="16" customHeight="1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 ht="16" customHeight="1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 ht="16" customHeight="1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 xml:space="preserve"> </t>
        </is>
      </c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8.5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32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32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32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8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32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8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  <c r="Q22">
        <f>P19*20</f>
        <v/>
      </c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  <c r="T27" t="inlineStr">
        <is>
          <t xml:space="preserve"> </t>
        </is>
      </c>
    </row>
    <row r="28" ht="19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10" defaultColWidth="8.83203125" defaultRowHeight="15" outlineLevelCol="0"/>
  <cols>
    <col width="26.5" customWidth="1" min="1" max="1"/>
    <col width="19.5" customWidth="1" min="2" max="2"/>
    <col width="7.33203125" bestFit="1" customWidth="1" min="3" max="3"/>
    <col width="20" customWidth="1" min="4" max="4"/>
    <col width="7.33203125" bestFit="1" customWidth="1" min="5" max="5"/>
    <col width="20" bestFit="1" customWidth="1" min="6" max="6"/>
    <col width="6.33203125" customWidth="1" min="7" max="7"/>
    <col width="20.83203125" bestFit="1" customWidth="1" min="8" max="8"/>
    <col width="6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9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 ht="16" customHeight="1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3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80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32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 ht="16" customHeight="1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 xml:space="preserve"> 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6.5" bestFit="1" customWidth="1" min="9" max="9"/>
    <col width="21" bestFit="1" customWidth="1" min="10" max="10"/>
    <col width="7.33203125" bestFit="1" customWidth="1" min="11" max="11"/>
    <col width="14.5" bestFit="1" customWidth="1" min="12" max="12"/>
    <col width="4.6640625" bestFit="1" customWidth="1" min="13" max="13"/>
    <col width="8.83203125" bestFit="1" customWidth="1" min="14" max="14"/>
    <col width="4" customWidth="1" min="15" max="15"/>
    <col width="11.33203125" bestFit="1" customWidth="1" min="16" max="16"/>
    <col width="17.832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64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64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80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64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8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32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32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8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 ht="16" customHeight="1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 xml:space="preserve"> 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16.1640625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7.33203125" bestFit="1" customWidth="1" min="12" max="12"/>
    <col width="5.5" bestFit="1" customWidth="1" min="13" max="13"/>
    <col width="12.6640625" bestFit="1" customWidth="1" min="14" max="14"/>
    <col width="4.5" bestFit="1" customWidth="1" min="15" max="15"/>
    <col width="7.1640625" customWidth="1" min="16" max="16"/>
    <col width="9" bestFit="1" customWidth="1" min="19" max="19"/>
    <col width="7.5" bestFit="1" customWidth="1" min="20" max="20"/>
    <col width="20.5" bestFit="1" customWidth="1" min="21" max="21"/>
  </cols>
  <sheetData>
    <row r="1" ht="16" customHeight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32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32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32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7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8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5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8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 ht="16" customHeight="1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 ht="16" customHeight="1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IBU Ops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" bestFit="1" customWidth="1" min="13" max="13"/>
    <col width="7.33203125" bestFit="1" customWidth="1" min="14" max="14"/>
    <col width="4.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64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16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 ht="16" customHeight="1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32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8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 ht="16" customHeight="1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32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32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8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 ht="16" customHeight="1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32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121" t="n"/>
      <c r="B22" s="442" t="inlineStr">
        <is>
          <t>Shifts  Will Vary based on class schedule, business demand, Availability &amp; RO's</t>
        </is>
      </c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IBU Ops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4.5" bestFit="1" customWidth="1" min="7" max="7"/>
    <col width="22.5" customWidth="1" min="8" max="8"/>
    <col width="5.5" bestFit="1" customWidth="1" min="9" max="9"/>
    <col width="21" bestFit="1" customWidth="1" min="10" max="10"/>
    <col width="4.6640625" bestFit="1" customWidth="1" min="11" max="11"/>
    <col width="14.5" bestFit="1" customWidth="1" min="12" max="12"/>
    <col width="5" bestFit="1" customWidth="1" min="13" max="13"/>
    <col width="10.1640625" customWidth="1" min="14" max="14"/>
    <col width="4.664062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ht="16" customFormat="1" customHeigh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32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32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32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32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 ht="16" customHeight="1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8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32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6.5" customWidth="1" min="4" max="4"/>
    <col width="5.5" customWidth="1" min="5" max="5"/>
    <col width="23.664062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3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64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32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32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32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8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 ht="16" customHeight="1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64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32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" bestFit="1" customWidth="1" min="3" max="3"/>
    <col width="20" customWidth="1" min="4" max="4"/>
    <col width="4.83203125" customWidth="1" min="5" max="5"/>
    <col width="21.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16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32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 ht="16" customHeight="1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210" t="n"/>
      <c r="D24" s="121" t="n"/>
    </row>
    <row r="25" ht="20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9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9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6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7.6640625" customWidth="1" min="15" max="15"/>
    <col width="7.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8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 ht="16" customHeight="1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32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8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32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32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32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0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16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 ht="16" customHeight="1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16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32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56" t="inlineStr">
        <is>
          <t>7-week Internship Up-to 15 hrs/ wk</t>
        </is>
      </c>
      <c r="E26" s="457" t="n"/>
      <c r="F26" s="457" t="n"/>
      <c r="G26" s="457" t="n"/>
      <c r="H26" s="457" t="n"/>
      <c r="I26" s="457" t="n"/>
      <c r="J26" s="457" t="n"/>
      <c r="K26" s="458" t="n"/>
    </row>
    <row r="27" ht="19" customHeight="1">
      <c r="A27" s="146" t="inlineStr">
        <is>
          <t>Blank = Anytime/ all day</t>
        </is>
      </c>
      <c r="D27" s="430" t="inlineStr">
        <is>
          <t xml:space="preserve"> wk 1&amp;2</t>
        </is>
      </c>
      <c r="F27" s="431" t="inlineStr">
        <is>
          <t>wk 3&amp;4</t>
        </is>
      </c>
      <c r="H27" s="431" t="inlineStr">
        <is>
          <t xml:space="preserve">wk 5 </t>
        </is>
      </c>
      <c r="J27" s="432" t="inlineStr">
        <is>
          <t>wk 6&amp;7</t>
        </is>
      </c>
      <c r="K27" s="446" t="n"/>
    </row>
    <row r="28" ht="20" customHeight="1" thickBot="1">
      <c r="A28" s="147" t="inlineStr">
        <is>
          <t>Until 12p</t>
        </is>
      </c>
      <c r="D28" s="424" t="inlineStr">
        <is>
          <t>IBU Ops</t>
        </is>
      </c>
      <c r="E28" s="448" t="n"/>
      <c r="F28" s="425" t="inlineStr">
        <is>
          <t>Desk</t>
        </is>
      </c>
      <c r="G28" s="448" t="n"/>
      <c r="H28" s="425" t="inlineStr">
        <is>
          <t>Call Centre</t>
        </is>
      </c>
      <c r="I28" s="448" t="n"/>
      <c r="J28" s="426" t="inlineStr">
        <is>
          <t>Management</t>
        </is>
      </c>
      <c r="K28" s="449" t="n"/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6" t="inlineStr">
        <is>
          <t>Fast Track internship 5-weeks Up-to 21-Hours per week</t>
        </is>
      </c>
      <c r="E30" s="457" t="n"/>
      <c r="F30" s="457" t="n"/>
      <c r="G30" s="457" t="n"/>
      <c r="H30" s="457" t="n"/>
      <c r="I30" s="457" t="n"/>
      <c r="J30" s="457" t="n"/>
      <c r="K30" s="458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K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K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K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8" t="n"/>
      <c r="K34" s="449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5" bestFit="1" customWidth="1" min="3" max="3"/>
    <col width="23.1640625" customWidth="1" min="4" max="4"/>
    <col width="5.5" bestFit="1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16" customHeight="1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 ht="16" customHeight="1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32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32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64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  <col width="26.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8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8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48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 ht="16" customHeight="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32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1.16406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 ht="16" customHeight="1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8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32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 ht="16" customHeight="1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2.33203125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16" customHeight="1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32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  <c r="C24" s="442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32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32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32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16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4.1640625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0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8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64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2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4.664062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59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8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80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8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16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.5" bestFit="1" customWidth="1" min="13" max="13"/>
    <col width="7.6640625" bestFit="1" customWidth="1" min="14" max="14"/>
    <col width="4.83203125" bestFit="1" customWidth="1" min="15" max="15"/>
    <col width="7.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 ht="16" customHeight="1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32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8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32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8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8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 ht="16" customHeight="1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2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10" defaultColWidth="8.83203125" defaultRowHeight="15" outlineLevelCol="0"/>
  <cols>
    <col width="17.5" customWidth="1" min="1" max="2"/>
    <col width="4.33203125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5.5" bestFit="1" customWidth="1" min="9" max="9"/>
    <col width="20.83203125" bestFit="1" customWidth="1" min="10" max="10"/>
    <col width="4.5" customWidth="1" min="11" max="11"/>
    <col width="14.5" bestFit="1" customWidth="1" min="12" max="12"/>
    <col width="4.6640625" bestFit="1" customWidth="1" min="13" max="13"/>
    <col width="7.1640625" bestFit="1" customWidth="1" min="14" max="14"/>
    <col width="4" customWidth="1" min="15" max="15"/>
    <col width="10.33203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32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8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16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8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32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 ht="16" customHeight="1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32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10" defaultColWidth="8.83203125" defaultRowHeight="15" outlineLevelCol="0"/>
  <cols>
    <col width="13" customWidth="1" min="1" max="1"/>
    <col width="17.5" customWidth="1" min="2" max="2"/>
    <col width="5.5" customWidth="1" min="3" max="3"/>
    <col width="20" customWidth="1" min="4" max="4"/>
    <col width="6.33203125" customWidth="1" min="5" max="5"/>
    <col width="20.33203125" bestFit="1" customWidth="1" min="6" max="6"/>
    <col width="5.5" customWidth="1" min="7" max="7"/>
    <col width="20.83203125" bestFit="1" customWidth="1" min="8" max="8"/>
    <col width="5.5" customWidth="1" min="9" max="9"/>
    <col width="21" bestFit="1" customWidth="1" min="10" max="10"/>
    <col width="6.33203125" customWidth="1" min="11" max="11"/>
    <col width="19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6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16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8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 ht="16" customHeight="1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 ht="16" customHeight="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 ht="16" customHeight="1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32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 ht="16" customHeight="1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8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8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32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 ht="16" customHeight="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32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10" defaultColWidth="8.83203125" defaultRowHeight="15" outlineLevelCol="0"/>
  <cols>
    <col width="11.164062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4.5" bestFit="1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32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32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32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32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 ht="16" customHeight="1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32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32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32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 xml:space="preserve"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64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32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 ht="16" customHeight="1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8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emp_1780946033840</t>
        </is>
      </c>
      <c r="B2" t="inlineStr">
        <is>
          <t>Test new employee</t>
        </is>
      </c>
      <c r="C2" t="inlineStr">
        <is>
          <t>03ac674216f3e15c</t>
        </is>
      </c>
      <c r="D2" t="inlineStr">
        <is>
          <t>manager</t>
        </is>
      </c>
      <c r="E2" t="inlineStr">
        <is>
          <t>2026-06-09T13:40:46.662663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inlineStr">
        <is>
          <t>Yes</t>
        </is>
      </c>
      <c r="H2" t="inlineStr">
        <is>
          <t>2026-06-09T13:40:55.324169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inlineStr">
        <is>
          <t>Yes</t>
        </is>
      </c>
      <c r="H3" t="inlineStr">
        <is>
          <t>2026-06-09T13:40:55.324184</t>
        </is>
      </c>
    </row>
    <row r="4">
      <c r="A4" t="inlineStr">
        <is>
          <t>emp_003</t>
        </is>
      </c>
      <c r="B4" t="inlineStr">
        <is>
          <t>Nahim</t>
        </is>
      </c>
      <c r="D4" t="inlineStr">
        <is>
          <t>employee</t>
        </is>
      </c>
      <c r="E4" t="n">
        <v>24</v>
      </c>
      <c r="F4" t="inlineStr">
        <is>
          <t>{}</t>
        </is>
      </c>
      <c r="G4" t="inlineStr">
        <is>
          <t>Yes</t>
        </is>
      </c>
      <c r="H4" t="inlineStr">
        <is>
          <t>2026-06-09T13:40:55.324193</t>
        </is>
      </c>
    </row>
    <row r="5">
      <c r="A5" t="inlineStr">
        <is>
          <t>emp_004</t>
        </is>
      </c>
      <c r="B5" t="inlineStr">
        <is>
          <t>Pablo</t>
        </is>
      </c>
      <c r="D5" t="inlineStr">
        <is>
          <t>employee</t>
        </is>
      </c>
      <c r="E5" t="n">
        <v>24</v>
      </c>
      <c r="F5" t="inlineStr">
        <is>
          <t>{}</t>
        </is>
      </c>
      <c r="G5" t="inlineStr">
        <is>
          <t>Yes</t>
        </is>
      </c>
      <c r="H5" t="inlineStr">
        <is>
          <t>2026-06-09T13:40:55.324201</t>
        </is>
      </c>
    </row>
    <row r="6">
      <c r="A6" t="inlineStr">
        <is>
          <t>emp_005</t>
        </is>
      </c>
      <c r="B6" t="inlineStr">
        <is>
          <t>Kavya C</t>
        </is>
      </c>
      <c r="D6" t="inlineStr">
        <is>
          <t>employee</t>
        </is>
      </c>
      <c r="E6" t="n">
        <v>24</v>
      </c>
      <c r="F6" t="inlineStr">
        <is>
          <t>{}</t>
        </is>
      </c>
      <c r="G6" t="inlineStr">
        <is>
          <t>Yes</t>
        </is>
      </c>
      <c r="H6" t="inlineStr">
        <is>
          <t>2026-06-09T13:40:55.324209</t>
        </is>
      </c>
    </row>
    <row r="7">
      <c r="A7" t="inlineStr">
        <is>
          <t>emp_006</t>
        </is>
      </c>
      <c r="B7" t="inlineStr">
        <is>
          <t>Mickaela  C</t>
        </is>
      </c>
      <c r="D7" t="inlineStr">
        <is>
          <t>employee</t>
        </is>
      </c>
      <c r="E7" t="n">
        <v>24</v>
      </c>
      <c r="F7" t="inlineStr">
        <is>
          <t>{}</t>
        </is>
      </c>
      <c r="G7" t="inlineStr">
        <is>
          <t>Yes</t>
        </is>
      </c>
      <c r="H7" t="inlineStr">
        <is>
          <t>2026-06-09T13:40:55.324217</t>
        </is>
      </c>
    </row>
    <row r="8">
      <c r="A8" t="inlineStr">
        <is>
          <t>emp_007</t>
        </is>
      </c>
      <c r="B8" t="inlineStr">
        <is>
          <t>Viviana</t>
        </is>
      </c>
      <c r="D8" t="inlineStr">
        <is>
          <t>employee</t>
        </is>
      </c>
      <c r="E8" t="n">
        <v>24</v>
      </c>
      <c r="F8" t="inlineStr">
        <is>
          <t>{}</t>
        </is>
      </c>
      <c r="G8" t="inlineStr">
        <is>
          <t>Yes</t>
        </is>
      </c>
      <c r="H8" t="inlineStr">
        <is>
          <t>2026-06-09T13:40:55.324225</t>
        </is>
      </c>
    </row>
    <row r="9">
      <c r="A9" t="inlineStr">
        <is>
          <t>emp_008</t>
        </is>
      </c>
      <c r="B9" t="inlineStr">
        <is>
          <t>Anastasia</t>
        </is>
      </c>
      <c r="D9" t="inlineStr">
        <is>
          <t>employee</t>
        </is>
      </c>
      <c r="E9" t="n">
        <v>24</v>
      </c>
      <c r="F9" t="inlineStr">
        <is>
          <t>{}</t>
        </is>
      </c>
      <c r="G9" t="inlineStr">
        <is>
          <t>Yes</t>
        </is>
      </c>
      <c r="H9" t="inlineStr">
        <is>
          <t>2026-06-09T13:40:55.324232</t>
        </is>
      </c>
    </row>
    <row r="10">
      <c r="A10" t="inlineStr">
        <is>
          <t>emp_009</t>
        </is>
      </c>
      <c r="B10" t="inlineStr">
        <is>
          <t>Meg</t>
        </is>
      </c>
      <c r="D10" t="inlineStr">
        <is>
          <t>employee</t>
        </is>
      </c>
      <c r="E10" t="n">
        <v>24</v>
      </c>
      <c r="F10" t="inlineStr">
        <is>
          <t>{}</t>
        </is>
      </c>
      <c r="G10" t="inlineStr">
        <is>
          <t>Yes</t>
        </is>
      </c>
      <c r="H10" t="inlineStr">
        <is>
          <t>2026-06-09T13:40:55.324240</t>
        </is>
      </c>
    </row>
    <row r="11">
      <c r="A11" t="inlineStr">
        <is>
          <t>emp_010</t>
        </is>
      </c>
      <c r="B11" t="inlineStr">
        <is>
          <t>Achal</t>
        </is>
      </c>
      <c r="D11" t="inlineStr">
        <is>
          <t>employee</t>
        </is>
      </c>
      <c r="E11" t="n">
        <v>24</v>
      </c>
      <c r="F11" t="inlineStr">
        <is>
          <t>{}</t>
        </is>
      </c>
      <c r="G11" t="inlineStr">
        <is>
          <t>Yes</t>
        </is>
      </c>
      <c r="H11" t="inlineStr">
        <is>
          <t>2026-06-09T13:40:55.324248</t>
        </is>
      </c>
    </row>
    <row r="12">
      <c r="A12" t="inlineStr">
        <is>
          <t>emp_011</t>
        </is>
      </c>
      <c r="B12" t="inlineStr">
        <is>
          <t>Priyanka</t>
        </is>
      </c>
      <c r="D12" t="inlineStr">
        <is>
          <t>employee</t>
        </is>
      </c>
      <c r="E12" t="n">
        <v>24</v>
      </c>
      <c r="F12" t="inlineStr">
        <is>
          <t>{}</t>
        </is>
      </c>
      <c r="G12" t="inlineStr">
        <is>
          <t>Yes</t>
        </is>
      </c>
      <c r="H12" t="inlineStr">
        <is>
          <t>2026-06-09T13:40:55.324256</t>
        </is>
      </c>
    </row>
    <row r="13">
      <c r="A13" t="inlineStr">
        <is>
          <t>emp_012</t>
        </is>
      </c>
      <c r="B13" t="inlineStr">
        <is>
          <t>Arfa C</t>
        </is>
      </c>
      <c r="D13" t="inlineStr">
        <is>
          <t>employee</t>
        </is>
      </c>
      <c r="E13" t="n">
        <v>24</v>
      </c>
      <c r="F13" t="inlineStr">
        <is>
          <t>{}</t>
        </is>
      </c>
      <c r="G13" t="inlineStr">
        <is>
          <t>Yes</t>
        </is>
      </c>
      <c r="H13" t="inlineStr">
        <is>
          <t>2026-06-09T13:40:55.324263</t>
        </is>
      </c>
    </row>
    <row r="14">
      <c r="A14" t="inlineStr">
        <is>
          <t>emp_013</t>
        </is>
      </c>
      <c r="B14" t="inlineStr">
        <is>
          <t>Taran C</t>
        </is>
      </c>
      <c r="D14" t="inlineStr">
        <is>
          <t>employee</t>
        </is>
      </c>
      <c r="E14" t="n">
        <v>24</v>
      </c>
      <c r="F14" t="inlineStr">
        <is>
          <t>{}</t>
        </is>
      </c>
      <c r="G14" t="inlineStr">
        <is>
          <t>Yes</t>
        </is>
      </c>
      <c r="H14" t="inlineStr">
        <is>
          <t>2026-06-09T13:40:55.324271</t>
        </is>
      </c>
    </row>
    <row r="15">
      <c r="A15" t="inlineStr">
        <is>
          <t>emp_014</t>
        </is>
      </c>
      <c r="B15" t="inlineStr">
        <is>
          <t>Sagar C</t>
        </is>
      </c>
      <c r="D15" t="inlineStr">
        <is>
          <t>employee</t>
        </is>
      </c>
      <c r="E15" t="n">
        <v>24</v>
      </c>
      <c r="F15" t="inlineStr">
        <is>
          <t>{}</t>
        </is>
      </c>
      <c r="G15" t="inlineStr">
        <is>
          <t>Yes</t>
        </is>
      </c>
      <c r="H15" t="inlineStr">
        <is>
          <t>2026-06-09T13:40:55.324279</t>
        </is>
      </c>
    </row>
    <row r="16">
      <c r="A16" t="inlineStr">
        <is>
          <t>emp_015</t>
        </is>
      </c>
      <c r="B16" t="inlineStr">
        <is>
          <t>Itohan</t>
        </is>
      </c>
      <c r="D16" t="inlineStr">
        <is>
          <t>employee</t>
        </is>
      </c>
      <c r="E16" t="n">
        <v>24</v>
      </c>
      <c r="F16" t="inlineStr">
        <is>
          <t>{}</t>
        </is>
      </c>
      <c r="G16" t="inlineStr">
        <is>
          <t>Yes</t>
        </is>
      </c>
      <c r="H16" t="inlineStr">
        <is>
          <t>2026-06-09T13:40:55.324286</t>
        </is>
      </c>
    </row>
    <row r="17">
      <c r="A17" t="inlineStr">
        <is>
          <t>emp_016</t>
        </is>
      </c>
      <c r="B17" t="inlineStr">
        <is>
          <t>Arnob</t>
        </is>
      </c>
      <c r="D17" t="inlineStr">
        <is>
          <t>employee</t>
        </is>
      </c>
      <c r="E17" t="n">
        <v>24</v>
      </c>
      <c r="F17" t="inlineStr">
        <is>
          <t>{}</t>
        </is>
      </c>
      <c r="G17" t="inlineStr">
        <is>
          <t>Yes</t>
        </is>
      </c>
      <c r="H17" t="inlineStr">
        <is>
          <t>2026-06-09T13:40:55.324294</t>
        </is>
      </c>
    </row>
    <row r="18">
      <c r="A18" t="inlineStr">
        <is>
          <t>emp_017</t>
        </is>
      </c>
      <c r="B18" t="inlineStr">
        <is>
          <t>Intern- Levi</t>
        </is>
      </c>
      <c r="D18" t="inlineStr">
        <is>
          <t>employee</t>
        </is>
      </c>
      <c r="E18" t="n">
        <v>24</v>
      </c>
      <c r="F18" t="inlineStr">
        <is>
          <t>{}</t>
        </is>
      </c>
      <c r="G18" t="inlineStr">
        <is>
          <t>Yes</t>
        </is>
      </c>
      <c r="H18" t="inlineStr">
        <is>
          <t>2026-06-09T13:40:55.324302</t>
        </is>
      </c>
    </row>
    <row r="19">
      <c r="A19" t="inlineStr">
        <is>
          <t>emp_018</t>
        </is>
      </c>
      <c r="B19" t="inlineStr">
        <is>
          <t>Intern - Himanshu</t>
        </is>
      </c>
      <c r="D19" t="inlineStr">
        <is>
          <t>employee</t>
        </is>
      </c>
      <c r="E19" t="n">
        <v>24</v>
      </c>
      <c r="F19" t="inlineStr">
        <is>
          <t>{}</t>
        </is>
      </c>
      <c r="G19" t="inlineStr">
        <is>
          <t>Yes</t>
        </is>
      </c>
      <c r="H19" t="inlineStr">
        <is>
          <t>2026-06-09T13:40:55.324309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95"/>
  <sheetViews>
    <sheetView workbookViewId="0">
      <selection activeCell="A1" sqref="A1"/>
    </sheetView>
  </sheetViews>
  <sheetFormatPr baseColWidth="8" defaultRowHeight="15" outlineLevelCol="0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b953ec76-7d57-44a7-82f9-50bd9a63e38c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event</t>
        </is>
      </c>
      <c r="I2" t="n">
        <v>6</v>
      </c>
      <c r="J2" t="b">
        <v>1</v>
      </c>
      <c r="K2" t="inlineStr">
        <is>
          <t>SLT Meet - 6A</t>
        </is>
      </c>
      <c r="L2" t="b">
        <v>0</v>
      </c>
      <c r="N2" t="inlineStr">
        <is>
          <t>6th floor</t>
        </is>
      </c>
    </row>
    <row r="3">
      <c r="A3" t="inlineStr">
        <is>
          <t>514a5e06-9493-4a67-a816-c66a64a594d5</t>
        </is>
      </c>
      <c r="B3" t="inlineStr">
        <is>
          <t>emp_010</t>
        </is>
      </c>
      <c r="C3" t="inlineStr">
        <is>
          <t>Achal</t>
        </is>
      </c>
      <c r="D3" t="inlineStr">
        <is>
          <t>tuesday</t>
        </is>
      </c>
      <c r="E3" t="inlineStr">
        <is>
          <t>10:00</t>
        </is>
      </c>
      <c r="F3" t="inlineStr">
        <is>
          <t>16:00</t>
        </is>
      </c>
      <c r="G3" t="inlineStr">
        <is>
          <t>event</t>
        </is>
      </c>
      <c r="I3" t="n">
        <v>6</v>
      </c>
      <c r="J3" t="b">
        <v>1</v>
      </c>
      <c r="K3" t="inlineStr">
        <is>
          <t>SLT Meet - 6A</t>
        </is>
      </c>
      <c r="L3" t="b">
        <v>0</v>
      </c>
      <c r="N3" t="inlineStr">
        <is>
          <t>6th floor</t>
        </is>
      </c>
    </row>
    <row r="4">
      <c r="A4" t="inlineStr">
        <is>
          <t>6484e8f8-d61c-415b-a186-48b3a031bca8</t>
        </is>
      </c>
      <c r="B4" t="inlineStr">
        <is>
          <t>emp_005</t>
        </is>
      </c>
      <c r="C4" t="inlineStr">
        <is>
          <t>Kavya C</t>
        </is>
      </c>
      <c r="D4" t="inlineStr">
        <is>
          <t>monday</t>
        </is>
      </c>
      <c r="E4" t="inlineStr">
        <is>
          <t>08:00</t>
        </is>
      </c>
      <c r="F4" t="inlineStr">
        <is>
          <t>12:00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26101c49-6c9d-4daf-b39b-a1251159f3da</t>
        </is>
      </c>
      <c r="B5" t="inlineStr">
        <is>
          <t>emp_008</t>
        </is>
      </c>
      <c r="C5" t="inlineStr">
        <is>
          <t>Anastasia</t>
        </is>
      </c>
      <c r="D5" t="inlineStr">
        <is>
          <t>monday</t>
        </is>
      </c>
      <c r="E5" t="inlineStr">
        <is>
          <t>12:00</t>
        </is>
      </c>
      <c r="F5" t="inlineStr">
        <is>
          <t>16:00</t>
        </is>
      </c>
      <c r="G5" t="inlineStr">
        <is>
          <t>call_center</t>
        </is>
      </c>
      <c r="I5" t="n">
        <v>4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57adac54-e05e-406d-8fc2-73a955cfbcb0</t>
        </is>
      </c>
      <c r="B6" t="inlineStr">
        <is>
          <t>emp_007</t>
        </is>
      </c>
      <c r="C6" t="inlineStr">
        <is>
          <t>Viviana</t>
        </is>
      </c>
      <c r="D6" t="inlineStr">
        <is>
          <t>monday</t>
        </is>
      </c>
      <c r="E6" t="inlineStr">
        <is>
          <t>16:00</t>
        </is>
      </c>
      <c r="F6" t="inlineStr">
        <is>
          <t>20:00</t>
        </is>
      </c>
      <c r="G6" t="inlineStr">
        <is>
          <t>call_center</t>
        </is>
      </c>
      <c r="I6" t="n">
        <v>4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66b65774-4af3-429b-8311-2a2cb101d7eb</t>
        </is>
      </c>
      <c r="B7" t="inlineStr">
        <is>
          <t>emp_014</t>
        </is>
      </c>
      <c r="C7" t="inlineStr">
        <is>
          <t>Sagar C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call_center</t>
        </is>
      </c>
      <c r="I7" t="n">
        <v>8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52c9bd9d-ffc5-403b-be3a-94517c74cb04</t>
        </is>
      </c>
      <c r="B8" t="inlineStr">
        <is>
          <t>emp_009</t>
        </is>
      </c>
      <c r="C8" t="inlineStr">
        <is>
          <t>Meg</t>
        </is>
      </c>
      <c r="D8" t="inlineStr">
        <is>
          <t>monday</t>
        </is>
      </c>
      <c r="E8" t="inlineStr">
        <is>
          <t>08:00</t>
        </is>
      </c>
      <c r="F8" t="inlineStr">
        <is>
          <t>12:00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c2980d6a-c701-44d9-9a5b-7f49ae619b78</t>
        </is>
      </c>
      <c r="B9" t="inlineStr">
        <is>
          <t>emp_016</t>
        </is>
      </c>
      <c r="C9" t="inlineStr">
        <is>
          <t>Arnob</t>
        </is>
      </c>
      <c r="D9" t="inlineStr">
        <is>
          <t>monday</t>
        </is>
      </c>
      <c r="E9" t="inlineStr">
        <is>
          <t>12:00</t>
        </is>
      </c>
      <c r="F9" t="inlineStr">
        <is>
          <t>16:00</t>
        </is>
      </c>
      <c r="G9" t="inlineStr">
        <is>
          <t>second_floor</t>
        </is>
      </c>
      <c r="I9" t="n">
        <v>4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8b27e95d-aa45-4e03-8c5f-73eec3ce3d3c</t>
        </is>
      </c>
      <c r="B10" t="inlineStr">
        <is>
          <t>emp_015</t>
        </is>
      </c>
      <c r="C10" t="inlineStr">
        <is>
          <t>Itohan</t>
        </is>
      </c>
      <c r="D10" t="inlineStr">
        <is>
          <t>monday</t>
        </is>
      </c>
      <c r="E10" t="inlineStr">
        <is>
          <t>16:00</t>
        </is>
      </c>
      <c r="F10" t="inlineStr">
        <is>
          <t>20:00</t>
        </is>
      </c>
      <c r="G10" t="inlineStr">
        <is>
          <t>second_floor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41b82e10-ec3f-42a7-9553-5d75e8a445ce</t>
        </is>
      </c>
      <c r="B11" t="inlineStr">
        <is>
          <t>emp_011</t>
        </is>
      </c>
      <c r="C11" t="inlineStr">
        <is>
          <t>Priyanka</t>
        </is>
      </c>
      <c r="D11" t="inlineStr">
        <is>
          <t>monday</t>
        </is>
      </c>
      <c r="E11" t="inlineStr">
        <is>
          <t>08:00</t>
        </is>
      </c>
      <c r="F11" t="inlineStr">
        <is>
          <t>12:00</t>
        </is>
      </c>
      <c r="G11" t="inlineStr">
        <is>
          <t>ground_floor</t>
        </is>
      </c>
      <c r="I11" t="n">
        <v>4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7f1436ae-7d1b-4028-9c5f-c1e2042adf92</t>
        </is>
      </c>
      <c r="B12" t="inlineStr">
        <is>
          <t>emp_012</t>
        </is>
      </c>
      <c r="C12" t="inlineStr">
        <is>
          <t>Arfa C</t>
        </is>
      </c>
      <c r="D12" t="inlineStr">
        <is>
          <t>monday</t>
        </is>
      </c>
      <c r="E12" t="inlineStr">
        <is>
          <t>08:00</t>
        </is>
      </c>
      <c r="F12" t="inlineStr">
        <is>
          <t>12:00</t>
        </is>
      </c>
      <c r="G12" t="inlineStr">
        <is>
          <t>sixth_floor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d653da58-27ea-4cd4-b855-7ba9436d94b5</t>
        </is>
      </c>
      <c r="B13" t="inlineStr">
        <is>
          <t>emp_003</t>
        </is>
      </c>
      <c r="C13" t="inlineStr">
        <is>
          <t>Nahim</t>
        </is>
      </c>
      <c r="D13" t="inlineStr">
        <is>
          <t>monday</t>
        </is>
      </c>
      <c r="E13" t="inlineStr">
        <is>
          <t>12:00</t>
        </is>
      </c>
      <c r="F13" t="inlineStr">
        <is>
          <t>16:00</t>
        </is>
      </c>
      <c r="G13" t="inlineStr">
        <is>
          <t>sixth_floor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52dad287-bdda-4152-8c47-281aab5c50b5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12:00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bc23157e-ceb3-4309-8233-4f19d15dc835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16:00</t>
        </is>
      </c>
      <c r="G15" t="inlineStr">
        <is>
          <t>call_center</t>
        </is>
      </c>
      <c r="I15" t="n">
        <v>4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f44935d1-d149-475e-b02a-d67ccf9d4728</t>
        </is>
      </c>
      <c r="B16" t="inlineStr">
        <is>
          <t>emp_007</t>
        </is>
      </c>
      <c r="C16" t="inlineStr">
        <is>
          <t>Viviana</t>
        </is>
      </c>
      <c r="D16" t="inlineStr">
        <is>
          <t>tuesday</t>
        </is>
      </c>
      <c r="E16" t="inlineStr">
        <is>
          <t>16:00</t>
        </is>
      </c>
      <c r="F16" t="inlineStr">
        <is>
          <t>20:00</t>
        </is>
      </c>
      <c r="G16" t="inlineStr">
        <is>
          <t>call_center</t>
        </is>
      </c>
      <c r="I16" t="n">
        <v>4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f4430fde-754b-4ccd-ac9b-e0e7efe4b335</t>
        </is>
      </c>
      <c r="B17" t="inlineStr">
        <is>
          <t>emp_015</t>
        </is>
      </c>
      <c r="C17" t="inlineStr">
        <is>
          <t>Itohan</t>
        </is>
      </c>
      <c r="D17" t="inlineStr">
        <is>
          <t>tuesday</t>
        </is>
      </c>
      <c r="E17" t="inlineStr">
        <is>
          <t>08:00</t>
        </is>
      </c>
      <c r="F17" t="inlineStr">
        <is>
          <t>16:00</t>
        </is>
      </c>
      <c r="G17" t="inlineStr">
        <is>
          <t>call_center</t>
        </is>
      </c>
      <c r="I17" t="n">
        <v>8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791fcfce-c483-42fc-99ce-807fe4b8427f</t>
        </is>
      </c>
      <c r="B18" t="inlineStr">
        <is>
          <t>emp_013</t>
        </is>
      </c>
      <c r="C18" t="inlineStr">
        <is>
          <t>Taran C</t>
        </is>
      </c>
      <c r="D18" t="inlineStr">
        <is>
          <t>tuesday</t>
        </is>
      </c>
      <c r="E18" t="inlineStr">
        <is>
          <t>08:00</t>
        </is>
      </c>
      <c r="F18" t="inlineStr">
        <is>
          <t>12:00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2a674115-d22a-4a78-8799-ce778da8e404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12:00</t>
        </is>
      </c>
      <c r="F19" t="inlineStr">
        <is>
          <t>16:00</t>
        </is>
      </c>
      <c r="G19" t="inlineStr">
        <is>
          <t>second_floor</t>
        </is>
      </c>
      <c r="I19" t="n">
        <v>4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2a15c202-9782-4e5f-93f7-923bbe168aba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tuesday</t>
        </is>
      </c>
      <c r="E20" t="inlineStr">
        <is>
          <t>16:00</t>
        </is>
      </c>
      <c r="F20" t="inlineStr">
        <is>
          <t>20:00</t>
        </is>
      </c>
      <c r="G20" t="inlineStr">
        <is>
          <t>second_floor</t>
        </is>
      </c>
      <c r="I20" t="n">
        <v>4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3474ce12-f34f-4e39-a533-50404c5a1a8b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12:00</t>
        </is>
      </c>
      <c r="G21" t="inlineStr">
        <is>
          <t>ground_floor</t>
        </is>
      </c>
      <c r="I21" t="n">
        <v>4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1a0815c8-415f-4a9c-bc3f-1fa64c0a2d7f</t>
        </is>
      </c>
      <c r="B22" t="inlineStr">
        <is>
          <t>emp_011</t>
        </is>
      </c>
      <c r="C22" t="inlineStr">
        <is>
          <t>Priyanka</t>
        </is>
      </c>
      <c r="D22" t="inlineStr">
        <is>
          <t>tuesday</t>
        </is>
      </c>
      <c r="E22" t="inlineStr">
        <is>
          <t>08:00</t>
        </is>
      </c>
      <c r="F22" t="inlineStr">
        <is>
          <t>12:00</t>
        </is>
      </c>
      <c r="G22" t="inlineStr">
        <is>
          <t>sixth_floor</t>
        </is>
      </c>
      <c r="I22" t="n">
        <v>4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d8ced333-8276-44c9-ad4d-cafd49a078e6</t>
        </is>
      </c>
      <c r="B23" t="inlineStr">
        <is>
          <t>emp_010</t>
        </is>
      </c>
      <c r="C23" t="inlineStr">
        <is>
          <t>Achal</t>
        </is>
      </c>
      <c r="D23" t="inlineStr">
        <is>
          <t>tuesday</t>
        </is>
      </c>
      <c r="E23" t="inlineStr">
        <is>
          <t>16:00</t>
        </is>
      </c>
      <c r="F23" t="inlineStr">
        <is>
          <t>20:00</t>
        </is>
      </c>
      <c r="G23" t="inlineStr">
        <is>
          <t>sixth_floor</t>
        </is>
      </c>
      <c r="I23" t="n">
        <v>4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4b6c527d-c443-4d8f-bb70-2185f36ee7d9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08:00</t>
        </is>
      </c>
      <c r="F24" t="inlineStr">
        <is>
          <t>12:00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65151113-95f2-46dd-95c8-aeefbae35b1c</t>
        </is>
      </c>
      <c r="B25" t="inlineStr">
        <is>
          <t>emp_009</t>
        </is>
      </c>
      <c r="C25" t="inlineStr">
        <is>
          <t>Meg</t>
        </is>
      </c>
      <c r="D25" t="inlineStr">
        <is>
          <t>wednesday</t>
        </is>
      </c>
      <c r="E25" t="inlineStr">
        <is>
          <t>12:00</t>
        </is>
      </c>
      <c r="F25" t="inlineStr">
        <is>
          <t>16:00</t>
        </is>
      </c>
      <c r="G25" t="inlineStr">
        <is>
          <t>call_center</t>
        </is>
      </c>
      <c r="I25" t="n">
        <v>4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8b3accca-4b68-49e0-af9a-d9f1f1511bd7</t>
        </is>
      </c>
      <c r="B26" t="inlineStr">
        <is>
          <t>emp_016</t>
        </is>
      </c>
      <c r="C26" t="inlineStr">
        <is>
          <t>Arnob</t>
        </is>
      </c>
      <c r="D26" t="inlineStr">
        <is>
          <t>wednesday</t>
        </is>
      </c>
      <c r="E26" t="inlineStr">
        <is>
          <t>16:00</t>
        </is>
      </c>
      <c r="F26" t="inlineStr">
        <is>
          <t>20:00</t>
        </is>
      </c>
      <c r="G26" t="inlineStr">
        <is>
          <t>call_center</t>
        </is>
      </c>
      <c r="I26" t="n">
        <v>4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b9282b8e-e0bc-4e59-997d-e2000527a4a4</t>
        </is>
      </c>
      <c r="B27" t="inlineStr">
        <is>
          <t>emp_003</t>
        </is>
      </c>
      <c r="C27" t="inlineStr">
        <is>
          <t>Nahim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call_center</t>
        </is>
      </c>
      <c r="I27" t="n">
        <v>8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124f133c-d0cc-42b4-911e-f3243281c2f4</t>
        </is>
      </c>
      <c r="B28" t="inlineStr">
        <is>
          <t>emp_012</t>
        </is>
      </c>
      <c r="C28" t="inlineStr">
        <is>
          <t>Arfa C</t>
        </is>
      </c>
      <c r="D28" t="inlineStr">
        <is>
          <t>wednesday</t>
        </is>
      </c>
      <c r="E28" t="inlineStr">
        <is>
          <t>08:00</t>
        </is>
      </c>
      <c r="F28" t="inlineStr">
        <is>
          <t>12:00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4d376caa-4384-48c2-8dcf-1dcd24864d94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12:00</t>
        </is>
      </c>
      <c r="F29" t="inlineStr">
        <is>
          <t>16:00</t>
        </is>
      </c>
      <c r="G29" t="inlineStr">
        <is>
          <t>second_floor</t>
        </is>
      </c>
      <c r="I29" t="n">
        <v>4</v>
      </c>
      <c r="J29" t="b">
        <v>0</v>
      </c>
      <c r="L29" t="b">
        <v>0</v>
      </c>
      <c r="N29" t="inlineStr">
        <is>
          <t>2nd floor</t>
        </is>
      </c>
    </row>
    <row r="30">
      <c r="A30" t="inlineStr">
        <is>
          <t>d6868ee3-45ec-4a62-beb6-5174654078d5</t>
        </is>
      </c>
      <c r="B30" t="inlineStr">
        <is>
          <t>emp_007</t>
        </is>
      </c>
      <c r="C30" t="inlineStr">
        <is>
          <t>Viviana</t>
        </is>
      </c>
      <c r="D30" t="inlineStr">
        <is>
          <t>wednesday</t>
        </is>
      </c>
      <c r="E30" t="inlineStr">
        <is>
          <t>16:00</t>
        </is>
      </c>
      <c r="F30" t="inlineStr">
        <is>
          <t>20:00</t>
        </is>
      </c>
      <c r="G30" t="inlineStr">
        <is>
          <t>second_floor</t>
        </is>
      </c>
      <c r="I30" t="n">
        <v>4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9ea5ebe1-ec64-42f7-8634-fe1710c68298</t>
        </is>
      </c>
      <c r="B31" t="inlineStr">
        <is>
          <t>emp_013</t>
        </is>
      </c>
      <c r="C31" t="inlineStr">
        <is>
          <t>Taran C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ground_floor</t>
        </is>
      </c>
      <c r="I31" t="n">
        <v>4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f838eae1-0ada-4dcb-b194-b082f6879e5d</t>
        </is>
      </c>
      <c r="B32" t="inlineStr">
        <is>
          <t>emp_005</t>
        </is>
      </c>
      <c r="C32" t="inlineStr">
        <is>
          <t>Kavya C</t>
        </is>
      </c>
      <c r="D32" t="inlineStr">
        <is>
          <t>wednesday</t>
        </is>
      </c>
      <c r="E32" t="inlineStr">
        <is>
          <t>08:00</t>
        </is>
      </c>
      <c r="F32" t="inlineStr">
        <is>
          <t>12:00</t>
        </is>
      </c>
      <c r="G32" t="inlineStr">
        <is>
          <t>sixth_floor</t>
        </is>
      </c>
      <c r="I32" t="n">
        <v>4</v>
      </c>
      <c r="J32" t="b">
        <v>0</v>
      </c>
      <c r="L32" t="b">
        <v>0</v>
      </c>
      <c r="N32" t="inlineStr">
        <is>
          <t>6th floor</t>
        </is>
      </c>
    </row>
    <row r="33">
      <c r="A33" t="inlineStr">
        <is>
          <t>642c2522-b08b-49d9-aebb-8c995f642c69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wednesday</t>
        </is>
      </c>
      <c r="E33" t="inlineStr">
        <is>
          <t>12:00</t>
        </is>
      </c>
      <c r="F33" t="inlineStr">
        <is>
          <t>16:00</t>
        </is>
      </c>
      <c r="G33" t="inlineStr">
        <is>
          <t>sixth_floor</t>
        </is>
      </c>
      <c r="I33" t="n">
        <v>4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4fc8e1b1-84ac-481c-a30c-8ada73dea40e</t>
        </is>
      </c>
      <c r="B34" t="inlineStr">
        <is>
          <t>emp_009</t>
        </is>
      </c>
      <c r="C34" t="inlineStr">
        <is>
          <t>Meg</t>
        </is>
      </c>
      <c r="D34" t="inlineStr">
        <is>
          <t>thursday</t>
        </is>
      </c>
      <c r="E34" t="inlineStr">
        <is>
          <t>08:00</t>
        </is>
      </c>
      <c r="F34" t="inlineStr">
        <is>
          <t>12:00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3eed646b-64ab-41bd-b914-031bfc5e2468</t>
        </is>
      </c>
      <c r="B35" t="inlineStr">
        <is>
          <t>emp_014</t>
        </is>
      </c>
      <c r="C35" t="inlineStr">
        <is>
          <t>Sagar C</t>
        </is>
      </c>
      <c r="D35" t="inlineStr">
        <is>
          <t>thursday</t>
        </is>
      </c>
      <c r="E35" t="inlineStr">
        <is>
          <t>12:00</t>
        </is>
      </c>
      <c r="F35" t="inlineStr">
        <is>
          <t>16:00</t>
        </is>
      </c>
      <c r="G35" t="inlineStr">
        <is>
          <t>call_center</t>
        </is>
      </c>
      <c r="I35" t="n">
        <v>4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99518472-1d1f-4d84-be77-7cd824bc3d96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16:00</t>
        </is>
      </c>
      <c r="F36" t="inlineStr">
        <is>
          <t>20:00</t>
        </is>
      </c>
      <c r="G36" t="inlineStr">
        <is>
          <t>call_center</t>
        </is>
      </c>
      <c r="I36" t="n">
        <v>4</v>
      </c>
      <c r="J36" t="b">
        <v>0</v>
      </c>
      <c r="L36" t="b">
        <v>0</v>
      </c>
      <c r="N36" t="inlineStr">
        <is>
          <t>call center</t>
        </is>
      </c>
    </row>
    <row r="37">
      <c r="A37" t="inlineStr">
        <is>
          <t>82dd9b06-1894-4fa5-8d5b-b6220137b7de</t>
        </is>
      </c>
      <c r="B37" t="inlineStr">
        <is>
          <t>emp_003</t>
        </is>
      </c>
      <c r="C37" t="inlineStr">
        <is>
          <t>Nahim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16:00</t>
        </is>
      </c>
      <c r="G37" t="inlineStr">
        <is>
          <t>call_center</t>
        </is>
      </c>
      <c r="I37" t="n">
        <v>8</v>
      </c>
      <c r="J37" t="b">
        <v>0</v>
      </c>
      <c r="L37" t="b">
        <v>0</v>
      </c>
      <c r="N37" t="inlineStr">
        <is>
          <t>call center</t>
        </is>
      </c>
    </row>
    <row r="38">
      <c r="A38" t="inlineStr">
        <is>
          <t>7fbe7534-fdb9-4bd3-bb3b-6167a8265a96</t>
        </is>
      </c>
      <c r="B38" t="inlineStr">
        <is>
          <t>emp_011</t>
        </is>
      </c>
      <c r="C38" t="inlineStr">
        <is>
          <t>Priyanka</t>
        </is>
      </c>
      <c r="D38" t="inlineStr">
        <is>
          <t>thursday</t>
        </is>
      </c>
      <c r="E38" t="inlineStr">
        <is>
          <t>08:00</t>
        </is>
      </c>
      <c r="F38" t="inlineStr">
        <is>
          <t>12:00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37885e0d-8656-4016-a758-0f98938b662d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12:00</t>
        </is>
      </c>
      <c r="F39" t="inlineStr">
        <is>
          <t>16:00</t>
        </is>
      </c>
      <c r="G39" t="inlineStr">
        <is>
          <t>second_floor</t>
        </is>
      </c>
      <c r="I39" t="n">
        <v>4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ca7e52ea-e357-40f1-a870-07769b6e8fbe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16:00</t>
        </is>
      </c>
      <c r="F40" t="inlineStr">
        <is>
          <t>20:00</t>
        </is>
      </c>
      <c r="G40" t="inlineStr">
        <is>
          <t>second_floor</t>
        </is>
      </c>
      <c r="I40" t="n">
        <v>4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e4e67895-b18a-47b5-9dab-5583d55a0499</t>
        </is>
      </c>
      <c r="B41" t="inlineStr">
        <is>
          <t>emp_012</t>
        </is>
      </c>
      <c r="C41" t="inlineStr">
        <is>
          <t>Arfa C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ground_floor</t>
        </is>
      </c>
      <c r="I41" t="n">
        <v>4</v>
      </c>
      <c r="J41" t="b">
        <v>0</v>
      </c>
      <c r="L41" t="b">
        <v>0</v>
      </c>
      <c r="N41" t="inlineStr">
        <is>
          <t>ground floor</t>
        </is>
      </c>
    </row>
    <row r="42">
      <c r="A42" t="inlineStr">
        <is>
          <t>d9f99ccb-3cc6-4bfa-b511-f26a7f6bc1c7</t>
        </is>
      </c>
      <c r="B42" t="inlineStr">
        <is>
          <t>emp_013</t>
        </is>
      </c>
      <c r="C42" t="inlineStr">
        <is>
          <t>Taran C</t>
        </is>
      </c>
      <c r="D42" t="inlineStr">
        <is>
          <t>thursday</t>
        </is>
      </c>
      <c r="E42" t="inlineStr">
        <is>
          <t>08:00</t>
        </is>
      </c>
      <c r="F42" t="inlineStr">
        <is>
          <t>12:00</t>
        </is>
      </c>
      <c r="G42" t="inlineStr">
        <is>
          <t>sixth_floor</t>
        </is>
      </c>
      <c r="I42" t="n">
        <v>4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1bbfa8c5-0178-4ed6-b2f2-84e394309efc</t>
        </is>
      </c>
      <c r="B43" t="inlineStr">
        <is>
          <t>emp_006</t>
        </is>
      </c>
      <c r="C43" t="inlineStr">
        <is>
          <t>Mickaela  C</t>
        </is>
      </c>
      <c r="D43" t="inlineStr">
        <is>
          <t>thursday</t>
        </is>
      </c>
      <c r="E43" t="inlineStr">
        <is>
          <t>12:00</t>
        </is>
      </c>
      <c r="F43" t="inlineStr">
        <is>
          <t>16:00</t>
        </is>
      </c>
      <c r="G43" t="inlineStr">
        <is>
          <t>sixth_floor</t>
        </is>
      </c>
      <c r="I43" t="n">
        <v>4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612609d8-b197-4c51-87b4-0d38819da234</t>
        </is>
      </c>
      <c r="B44" t="inlineStr">
        <is>
          <t>emp_016</t>
        </is>
      </c>
      <c r="C44" t="inlineStr">
        <is>
          <t>Arnob</t>
        </is>
      </c>
      <c r="D44" t="inlineStr">
        <is>
          <t>friday</t>
        </is>
      </c>
      <c r="E44" t="inlineStr">
        <is>
          <t>08:00</t>
        </is>
      </c>
      <c r="F44" t="inlineStr">
        <is>
          <t>12:00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952de14e-322c-48f4-b4b2-97c258a3450d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12:00</t>
        </is>
      </c>
      <c r="F45" t="inlineStr">
        <is>
          <t>16:00</t>
        </is>
      </c>
      <c r="G45" t="inlineStr">
        <is>
          <t>call_center</t>
        </is>
      </c>
      <c r="I45" t="n">
        <v>4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3040d142-6524-4603-911c-28bdc24c69e7</t>
        </is>
      </c>
      <c r="B46" t="inlineStr">
        <is>
          <t>emp_007</t>
        </is>
      </c>
      <c r="C46" t="inlineStr">
        <is>
          <t>Viviana</t>
        </is>
      </c>
      <c r="D46" t="inlineStr">
        <is>
          <t>friday</t>
        </is>
      </c>
      <c r="E46" t="inlineStr">
        <is>
          <t>16:00</t>
        </is>
      </c>
      <c r="F46" t="inlineStr">
        <is>
          <t>20:00</t>
        </is>
      </c>
      <c r="G46" t="inlineStr">
        <is>
          <t>call_center</t>
        </is>
      </c>
      <c r="I46" t="n">
        <v>4</v>
      </c>
      <c r="J46" t="b">
        <v>0</v>
      </c>
      <c r="L46" t="b">
        <v>0</v>
      </c>
      <c r="N46" t="inlineStr">
        <is>
          <t>call center</t>
        </is>
      </c>
    </row>
    <row r="47">
      <c r="A47" t="inlineStr">
        <is>
          <t>14dde3aa-31d0-4a54-a64c-e64270afcb4e</t>
        </is>
      </c>
      <c r="B47" t="inlineStr">
        <is>
          <t>emp_014</t>
        </is>
      </c>
      <c r="C47" t="inlineStr">
        <is>
          <t>Sagar C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call_center</t>
        </is>
      </c>
      <c r="I47" t="n">
        <v>8</v>
      </c>
      <c r="J47" t="b">
        <v>0</v>
      </c>
      <c r="L47" t="b">
        <v>0</v>
      </c>
      <c r="N47" t="inlineStr">
        <is>
          <t>call center</t>
        </is>
      </c>
    </row>
    <row r="48">
      <c r="A48" t="inlineStr">
        <is>
          <t>fc2f7640-6040-4cc5-997f-2a4b7b12e1c6</t>
        </is>
      </c>
      <c r="B48" t="inlineStr">
        <is>
          <t>emp_005</t>
        </is>
      </c>
      <c r="C48" t="inlineStr">
        <is>
          <t>Kavya C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b7a8a071-629a-4832-bfc5-336176ad905d</t>
        </is>
      </c>
      <c r="B49" t="inlineStr">
        <is>
          <t>emp_015</t>
        </is>
      </c>
      <c r="C49" t="inlineStr">
        <is>
          <t>Itohan</t>
        </is>
      </c>
      <c r="D49" t="inlineStr">
        <is>
          <t>friday</t>
        </is>
      </c>
      <c r="E49" t="inlineStr">
        <is>
          <t>12:00</t>
        </is>
      </c>
      <c r="F49" t="inlineStr">
        <is>
          <t>16:00</t>
        </is>
      </c>
      <c r="G49" t="inlineStr">
        <is>
          <t>second_floor</t>
        </is>
      </c>
      <c r="I49" t="n">
        <v>4</v>
      </c>
      <c r="J49" t="b">
        <v>0</v>
      </c>
      <c r="L49" t="b">
        <v>0</v>
      </c>
      <c r="N49" t="inlineStr">
        <is>
          <t>2nd floor</t>
        </is>
      </c>
    </row>
    <row r="50">
      <c r="A50" t="inlineStr">
        <is>
          <t>c14cebef-4898-432c-b60d-07bdb840fab9</t>
        </is>
      </c>
      <c r="B50" t="inlineStr">
        <is>
          <t>emp_016</t>
        </is>
      </c>
      <c r="C50" t="inlineStr">
        <is>
          <t>Arnob</t>
        </is>
      </c>
      <c r="D50" t="inlineStr">
        <is>
          <t>friday</t>
        </is>
      </c>
      <c r="E50" t="inlineStr">
        <is>
          <t>16:00</t>
        </is>
      </c>
      <c r="F50" t="inlineStr">
        <is>
          <t>20:00</t>
        </is>
      </c>
      <c r="G50" t="inlineStr">
        <is>
          <t>second_floor</t>
        </is>
      </c>
      <c r="I50" t="n">
        <v>4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b2fb8c29-e321-4294-8638-717a3d739e7c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08:00</t>
        </is>
      </c>
      <c r="F51" t="inlineStr">
        <is>
          <t>12:00</t>
        </is>
      </c>
      <c r="G51" t="inlineStr">
        <is>
          <t>ground_floor</t>
        </is>
      </c>
      <c r="I51" t="n">
        <v>4</v>
      </c>
      <c r="J51" t="b">
        <v>0</v>
      </c>
      <c r="L51" t="b">
        <v>0</v>
      </c>
      <c r="N51" t="inlineStr">
        <is>
          <t>ground floor</t>
        </is>
      </c>
    </row>
    <row r="52">
      <c r="A52" t="inlineStr">
        <is>
          <t>f47ea4b4-677f-40b5-8c7a-0bd2c7835f82</t>
        </is>
      </c>
      <c r="B52" t="inlineStr">
        <is>
          <t>emp_011</t>
        </is>
      </c>
      <c r="C52" t="inlineStr">
        <is>
          <t>Priyanka</t>
        </is>
      </c>
      <c r="D52" t="inlineStr">
        <is>
          <t>friday</t>
        </is>
      </c>
      <c r="E52" t="inlineStr">
        <is>
          <t>08:00</t>
        </is>
      </c>
      <c r="F52" t="inlineStr">
        <is>
          <t>12:00</t>
        </is>
      </c>
      <c r="G52" t="inlineStr">
        <is>
          <t>sixth_floor</t>
        </is>
      </c>
      <c r="I52" t="n">
        <v>4</v>
      </c>
      <c r="J52" t="b">
        <v>0</v>
      </c>
      <c r="L52" t="b">
        <v>0</v>
      </c>
      <c r="N52" t="inlineStr">
        <is>
          <t>6th floor</t>
        </is>
      </c>
    </row>
    <row r="53">
      <c r="A53" t="inlineStr">
        <is>
          <t>4e8e5cf9-448f-4848-aca0-574258280f43</t>
        </is>
      </c>
      <c r="B53" t="inlineStr">
        <is>
          <t>emp_016</t>
        </is>
      </c>
      <c r="C53" t="inlineStr">
        <is>
          <t>Arnob</t>
        </is>
      </c>
      <c r="D53" t="inlineStr">
        <is>
          <t>friday</t>
        </is>
      </c>
      <c r="E53" t="inlineStr">
        <is>
          <t>12:00</t>
        </is>
      </c>
      <c r="F53" t="inlineStr">
        <is>
          <t>16:00</t>
        </is>
      </c>
      <c r="G53" t="inlineStr">
        <is>
          <t>sixth_floor</t>
        </is>
      </c>
      <c r="I53" t="n">
        <v>4</v>
      </c>
      <c r="J53" t="b">
        <v>0</v>
      </c>
      <c r="L53" t="b">
        <v>0</v>
      </c>
      <c r="N53" t="inlineStr">
        <is>
          <t>6th floor</t>
        </is>
      </c>
    </row>
    <row r="54">
      <c r="A54" t="inlineStr">
        <is>
          <t>86d233c2-ea59-43fa-986c-d28ed6ab6a26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12:00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cae473f0-fbf0-459b-9ce3-2c98207426bd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12:00</t>
        </is>
      </c>
      <c r="F55" t="inlineStr">
        <is>
          <t>16:00</t>
        </is>
      </c>
      <c r="G55" t="inlineStr">
        <is>
          <t>call_center</t>
        </is>
      </c>
      <c r="I55" t="n">
        <v>4</v>
      </c>
      <c r="J55" t="b">
        <v>0</v>
      </c>
      <c r="L55" t="b">
        <v>0</v>
      </c>
      <c r="N55" t="inlineStr">
        <is>
          <t>call center</t>
        </is>
      </c>
    </row>
    <row r="56">
      <c r="A56" t="inlineStr">
        <is>
          <t>7e82ad49-0309-461f-8d6c-3b05d21daeb6</t>
        </is>
      </c>
      <c r="B56" t="inlineStr">
        <is>
          <t>emp_004</t>
        </is>
      </c>
      <c r="C56" t="inlineStr">
        <is>
          <t>Pablo</t>
        </is>
      </c>
      <c r="D56" t="inlineStr">
        <is>
          <t>saturday</t>
        </is>
      </c>
      <c r="E56" t="inlineStr">
        <is>
          <t>16:00</t>
        </is>
      </c>
      <c r="F56" t="inlineStr">
        <is>
          <t>20:00</t>
        </is>
      </c>
      <c r="G56" t="inlineStr">
        <is>
          <t>call_center</t>
        </is>
      </c>
      <c r="I56" t="n">
        <v>4</v>
      </c>
      <c r="J56" t="b">
        <v>0</v>
      </c>
      <c r="L56" t="b">
        <v>0</v>
      </c>
      <c r="N56" t="inlineStr">
        <is>
          <t>call center</t>
        </is>
      </c>
    </row>
    <row r="57">
      <c r="A57" t="inlineStr">
        <is>
          <t>8079ce9e-02eb-4c0f-bfa6-0a18d082b923</t>
        </is>
      </c>
      <c r="B57" t="inlineStr">
        <is>
          <t>emp_007</t>
        </is>
      </c>
      <c r="C57" t="inlineStr">
        <is>
          <t>Viviana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second_floor</t>
        </is>
      </c>
      <c r="I57" t="n">
        <v>4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8fe56ace-deb7-42dd-9f7d-e362e33543fd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12:00</t>
        </is>
      </c>
      <c r="F58" t="inlineStr">
        <is>
          <t>16:00</t>
        </is>
      </c>
      <c r="G58" t="inlineStr">
        <is>
          <t>second_floor</t>
        </is>
      </c>
      <c r="I58" t="n">
        <v>4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cd6026f2-6d75-4de8-9811-68ad3573b5bd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08:00</t>
        </is>
      </c>
      <c r="F59" t="inlineStr">
        <is>
          <t>12:00</t>
        </is>
      </c>
      <c r="G59" t="inlineStr">
        <is>
          <t>ground_floor</t>
        </is>
      </c>
      <c r="I59" t="n">
        <v>4</v>
      </c>
      <c r="J59" t="b">
        <v>0</v>
      </c>
      <c r="L59" t="b">
        <v>0</v>
      </c>
      <c r="N59" t="inlineStr">
        <is>
          <t>ground floor</t>
        </is>
      </c>
    </row>
    <row r="60">
      <c r="A60" t="inlineStr">
        <is>
          <t>ce62c878-9531-4fd4-9704-e06108d7ce38</t>
        </is>
      </c>
      <c r="B60" t="inlineStr">
        <is>
          <t>emp_011</t>
        </is>
      </c>
      <c r="C60" t="inlineStr">
        <is>
          <t>Priyanka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sixth_floor</t>
        </is>
      </c>
      <c r="I60" t="n">
        <v>4</v>
      </c>
      <c r="J60" t="b">
        <v>0</v>
      </c>
      <c r="L60" t="b">
        <v>0</v>
      </c>
      <c r="N60" t="inlineStr">
        <is>
          <t>6th floor</t>
        </is>
      </c>
    </row>
    <row r="61">
      <c r="A61" t="inlineStr">
        <is>
          <t>f51cd407-8d53-41ce-a162-3aeac9707269</t>
        </is>
      </c>
      <c r="B61" t="inlineStr">
        <is>
          <t>emp_016</t>
        </is>
      </c>
      <c r="C61" t="inlineStr">
        <is>
          <t>Arnob</t>
        </is>
      </c>
      <c r="D61" t="inlineStr">
        <is>
          <t>monday</t>
        </is>
      </c>
      <c r="E61" t="inlineStr">
        <is>
          <t>08:00</t>
        </is>
      </c>
      <c r="F61" t="inlineStr">
        <is>
          <t>12:00</t>
        </is>
      </c>
      <c r="G61" t="inlineStr">
        <is>
          <t>ground_floor</t>
        </is>
      </c>
      <c r="I61" t="n">
        <v>4</v>
      </c>
      <c r="J61" t="b">
        <v>0</v>
      </c>
      <c r="L61" t="b">
        <v>0</v>
      </c>
      <c r="N61" t="inlineStr">
        <is>
          <t>ground floor</t>
        </is>
      </c>
    </row>
    <row r="62">
      <c r="A62" t="inlineStr">
        <is>
          <t>a669342c-4ada-4457-a7b5-b3c97af32ebe</t>
        </is>
      </c>
      <c r="B62" t="inlineStr">
        <is>
          <t>emp_014</t>
        </is>
      </c>
      <c r="C62" t="inlineStr">
        <is>
          <t>Sagar C</t>
        </is>
      </c>
      <c r="D62" t="inlineStr">
        <is>
          <t>monday</t>
        </is>
      </c>
      <c r="E62" t="inlineStr">
        <is>
          <t>16:00</t>
        </is>
      </c>
      <c r="F62" t="inlineStr">
        <is>
          <t>20:00</t>
        </is>
      </c>
      <c r="G62" t="inlineStr">
        <is>
          <t>second_floor</t>
        </is>
      </c>
      <c r="I62" t="n">
        <v>4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01187491-2832-49ac-a6da-b5d191b7b673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08:00</t>
        </is>
      </c>
      <c r="F63" t="inlineStr">
        <is>
          <t>12:00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911f8ee6-c38f-40cb-8aa4-d35643dc0846</t>
        </is>
      </c>
      <c r="B64" t="inlineStr">
        <is>
          <t>emp_010</t>
        </is>
      </c>
      <c r="C64" t="inlineStr">
        <is>
          <t>Achal</t>
        </is>
      </c>
      <c r="D64" t="inlineStr">
        <is>
          <t>monday</t>
        </is>
      </c>
      <c r="E64" t="inlineStr">
        <is>
          <t>08:00</t>
        </is>
      </c>
      <c r="F64" t="inlineStr">
        <is>
          <t>12:00</t>
        </is>
      </c>
      <c r="G64" t="inlineStr">
        <is>
          <t>call_center</t>
        </is>
      </c>
      <c r="I64" t="n">
        <v>4</v>
      </c>
      <c r="J64" t="b">
        <v>0</v>
      </c>
      <c r="L64" t="b">
        <v>0</v>
      </c>
      <c r="N64" t="inlineStr">
        <is>
          <t>call center</t>
        </is>
      </c>
    </row>
    <row r="65">
      <c r="A65" t="inlineStr">
        <is>
          <t>32477c23-7bf8-40ad-9286-2d2a778fb7a2</t>
        </is>
      </c>
      <c r="B65" t="inlineStr">
        <is>
          <t>emp_008</t>
        </is>
      </c>
      <c r="C65" t="inlineStr">
        <is>
          <t>Anastasia</t>
        </is>
      </c>
      <c r="D65" t="inlineStr">
        <is>
          <t>monday</t>
        </is>
      </c>
      <c r="E65" t="inlineStr">
        <is>
          <t>08:00</t>
        </is>
      </c>
      <c r="F65" t="inlineStr">
        <is>
          <t>12:00</t>
        </is>
      </c>
      <c r="G65" t="inlineStr">
        <is>
          <t>desk</t>
        </is>
      </c>
      <c r="I65" t="n">
        <v>4</v>
      </c>
      <c r="J65" t="b">
        <v>0</v>
      </c>
      <c r="L65" t="b">
        <v>0</v>
      </c>
      <c r="N65" t="inlineStr">
        <is>
          <t>working from home</t>
        </is>
      </c>
    </row>
    <row r="66">
      <c r="A66" t="inlineStr">
        <is>
          <t>05b58de1-0b7c-4c7a-abe2-5cadbac8e48b</t>
        </is>
      </c>
      <c r="B66" t="inlineStr">
        <is>
          <t>emp_006</t>
        </is>
      </c>
      <c r="C66" t="inlineStr">
        <is>
          <t>Mickaela  C</t>
        </is>
      </c>
      <c r="D66" t="inlineStr">
        <is>
          <t>monday</t>
        </is>
      </c>
      <c r="E66" t="inlineStr">
        <is>
          <t>16:00</t>
        </is>
      </c>
      <c r="F66" t="inlineStr">
        <is>
          <t>20:00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c9bc9811-2d0b-486d-a8b1-996cc64b06b6</t>
        </is>
      </c>
      <c r="B67" t="inlineStr">
        <is>
          <t>emp_003</t>
        </is>
      </c>
      <c r="C67" t="inlineStr">
        <is>
          <t>Nahim</t>
        </is>
      </c>
      <c r="D67" t="inlineStr">
        <is>
          <t>monday</t>
        </is>
      </c>
      <c r="E67" t="inlineStr">
        <is>
          <t>08:00</t>
        </is>
      </c>
      <c r="F67" t="inlineStr">
        <is>
          <t>12:00</t>
        </is>
      </c>
      <c r="G67" t="inlineStr">
        <is>
          <t>second_floor</t>
        </is>
      </c>
      <c r="I67" t="n">
        <v>4</v>
      </c>
      <c r="J67" t="b">
        <v>0</v>
      </c>
      <c r="L67" t="b">
        <v>0</v>
      </c>
      <c r="N67" t="inlineStr">
        <is>
          <t>2nd floor</t>
        </is>
      </c>
    </row>
    <row r="68">
      <c r="A68" t="inlineStr">
        <is>
          <t>867df889-f12d-4c85-8b8e-d937445f4e4c</t>
        </is>
      </c>
      <c r="B68" t="inlineStr">
        <is>
          <t>emp_012</t>
        </is>
      </c>
      <c r="C68" t="inlineStr">
        <is>
          <t>Arfa C</t>
        </is>
      </c>
      <c r="D68" t="inlineStr">
        <is>
          <t>tuesday</t>
        </is>
      </c>
      <c r="E68" t="inlineStr">
        <is>
          <t>08:00</t>
        </is>
      </c>
      <c r="F68" t="inlineStr">
        <is>
          <t>12:00</t>
        </is>
      </c>
      <c r="G68" t="inlineStr">
        <is>
          <t>call_center</t>
        </is>
      </c>
      <c r="I68" t="n">
        <v>4</v>
      </c>
      <c r="J68" t="b">
        <v>0</v>
      </c>
      <c r="L68" t="b">
        <v>0</v>
      </c>
      <c r="N68" t="inlineStr">
        <is>
          <t>call center</t>
        </is>
      </c>
    </row>
    <row r="69">
      <c r="A69" t="inlineStr">
        <is>
          <t>cb4d78ba-5f15-442e-b0bc-806025c1a734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16:00</t>
        </is>
      </c>
      <c r="F69" t="inlineStr">
        <is>
          <t>20:00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1eb7e4e4-5908-452b-8597-1d13c96e8e4b</t>
        </is>
      </c>
      <c r="B70" t="inlineStr">
        <is>
          <t>emp_009</t>
        </is>
      </c>
      <c r="C70" t="inlineStr">
        <is>
          <t>Meg</t>
        </is>
      </c>
      <c r="D70" t="inlineStr">
        <is>
          <t>wednesday</t>
        </is>
      </c>
      <c r="E70" t="inlineStr">
        <is>
          <t>08:00</t>
        </is>
      </c>
      <c r="F70" t="inlineStr">
        <is>
          <t>12:00</t>
        </is>
      </c>
      <c r="G70" t="inlineStr">
        <is>
          <t>sixth_floor</t>
        </is>
      </c>
      <c r="I70" t="n">
        <v>4</v>
      </c>
      <c r="J70" t="b">
        <v>0</v>
      </c>
      <c r="L70" t="b">
        <v>0</v>
      </c>
      <c r="N70" t="inlineStr">
        <is>
          <t>6th floor</t>
        </is>
      </c>
    </row>
    <row r="71">
      <c r="A71" t="inlineStr">
        <is>
          <t>e3eed80d-1dd0-4368-9d09-848c3f66c59c</t>
        </is>
      </c>
      <c r="B71" t="inlineStr">
        <is>
          <t>emp_011</t>
        </is>
      </c>
      <c r="C71" t="inlineStr">
        <is>
          <t>Priyanka</t>
        </is>
      </c>
      <c r="D71" t="inlineStr">
        <is>
          <t>wednesday</t>
        </is>
      </c>
      <c r="E71" t="inlineStr">
        <is>
          <t>08:00</t>
        </is>
      </c>
      <c r="F71" t="inlineStr">
        <is>
          <t>12:00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b26465af-7563-4fd5-aefb-fc7369b75181</t>
        </is>
      </c>
      <c r="B72" t="inlineStr">
        <is>
          <t>emp_015</t>
        </is>
      </c>
      <c r="C72" t="inlineStr">
        <is>
          <t>Itohan</t>
        </is>
      </c>
      <c r="D72" t="inlineStr">
        <is>
          <t>wednesday</t>
        </is>
      </c>
      <c r="E72" t="inlineStr">
        <is>
          <t>08:00</t>
        </is>
      </c>
      <c r="F72" t="inlineStr">
        <is>
          <t>12:00</t>
        </is>
      </c>
      <c r="G72" t="inlineStr">
        <is>
          <t>ground_floor</t>
        </is>
      </c>
      <c r="I72" t="n">
        <v>4</v>
      </c>
      <c r="J72" t="b">
        <v>0</v>
      </c>
      <c r="L72" t="b">
        <v>0</v>
      </c>
      <c r="N72" t="inlineStr">
        <is>
          <t>ground floor</t>
        </is>
      </c>
    </row>
    <row r="73">
      <c r="A73" t="inlineStr">
        <is>
          <t>f6084db3-7a17-44fc-b5bb-59a3299258d4</t>
        </is>
      </c>
      <c r="B73" t="inlineStr">
        <is>
          <t>emp_004</t>
        </is>
      </c>
      <c r="C73" t="inlineStr">
        <is>
          <t>Pablo</t>
        </is>
      </c>
      <c r="D73" t="inlineStr">
        <is>
          <t>wednesday</t>
        </is>
      </c>
      <c r="E73" t="inlineStr">
        <is>
          <t>16:00</t>
        </is>
      </c>
      <c r="F73" t="inlineStr">
        <is>
          <t>20:00</t>
        </is>
      </c>
      <c r="G73" t="inlineStr">
        <is>
          <t>ground_floor</t>
        </is>
      </c>
      <c r="I73" t="n">
        <v>4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2e33c5f1-6d0f-4a04-8660-34b2b136ec1b</t>
        </is>
      </c>
      <c r="B74" t="inlineStr">
        <is>
          <t>emp_005</t>
        </is>
      </c>
      <c r="C74" t="inlineStr">
        <is>
          <t>Kavya C</t>
        </is>
      </c>
      <c r="D74" t="inlineStr">
        <is>
          <t>thursday</t>
        </is>
      </c>
      <c r="E74" t="inlineStr">
        <is>
          <t>08:00</t>
        </is>
      </c>
      <c r="F74" t="inlineStr">
        <is>
          <t>12:00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eb5864d0-8df7-46a7-8b95-f8f4501342f7</t>
        </is>
      </c>
      <c r="B75" t="inlineStr">
        <is>
          <t>emp_012</t>
        </is>
      </c>
      <c r="C75" t="inlineStr">
        <is>
          <t>Arfa C</t>
        </is>
      </c>
      <c r="D75" t="inlineStr">
        <is>
          <t>friday</t>
        </is>
      </c>
      <c r="E75" t="inlineStr">
        <is>
          <t>08:00</t>
        </is>
      </c>
      <c r="F75" t="inlineStr">
        <is>
          <t>12:00</t>
        </is>
      </c>
      <c r="G75" t="inlineStr">
        <is>
          <t>desk</t>
        </is>
      </c>
      <c r="I75" t="n">
        <v>4</v>
      </c>
      <c r="J75" t="b">
        <v>0</v>
      </c>
      <c r="L75" t="b">
        <v>0</v>
      </c>
      <c r="N75" t="inlineStr">
        <is>
          <t>working from home</t>
        </is>
      </c>
    </row>
    <row r="76">
      <c r="A76" t="inlineStr">
        <is>
          <t>f84e1d47-e869-4f2d-b9fb-5fbddd7bc371</t>
        </is>
      </c>
      <c r="B76" t="inlineStr">
        <is>
          <t>emp_007</t>
        </is>
      </c>
      <c r="C76" t="inlineStr">
        <is>
          <t>Viviana</t>
        </is>
      </c>
      <c r="D76" t="inlineStr">
        <is>
          <t>saturday</t>
        </is>
      </c>
      <c r="E76" t="inlineStr">
        <is>
          <t>12:00</t>
        </is>
      </c>
      <c r="F76" t="inlineStr">
        <is>
          <t>16:00</t>
        </is>
      </c>
      <c r="G76" t="inlineStr">
        <is>
          <t>ground_floor</t>
        </is>
      </c>
      <c r="I76" t="n">
        <v>4</v>
      </c>
      <c r="J76" t="b">
        <v>0</v>
      </c>
      <c r="L76" t="b">
        <v>0</v>
      </c>
      <c r="N76" t="inlineStr">
        <is>
          <t>ground floor</t>
        </is>
      </c>
    </row>
    <row r="77">
      <c r="A77" t="inlineStr">
        <is>
          <t>a3a5b619-c80f-488d-b7de-2e392eabb530</t>
        </is>
      </c>
      <c r="B77" t="inlineStr">
        <is>
          <t>emp_001</t>
        </is>
      </c>
      <c r="C77" t="inlineStr">
        <is>
          <t>Fran</t>
        </is>
      </c>
      <c r="D77" t="inlineStr">
        <is>
          <t>monday</t>
        </is>
      </c>
      <c r="E77" t="inlineStr">
        <is>
          <t>09:00</t>
        </is>
      </c>
      <c r="F77" t="inlineStr">
        <is>
          <t>17:00</t>
        </is>
      </c>
      <c r="G77" t="inlineStr">
        <is>
          <t>management</t>
        </is>
      </c>
      <c r="I77" t="n">
        <v>8</v>
      </c>
      <c r="J77" t="b">
        <v>0</v>
      </c>
      <c r="L77" t="b">
        <v>0</v>
      </c>
      <c r="N77" t="inlineStr">
        <is>
          <t>manager activities</t>
        </is>
      </c>
    </row>
    <row r="78">
      <c r="A78" t="inlineStr">
        <is>
          <t>0de13eef-6c18-41eb-acb2-0036d3128ec5</t>
        </is>
      </c>
      <c r="B78" t="inlineStr">
        <is>
          <t>emp_001</t>
        </is>
      </c>
      <c r="C78" t="inlineStr">
        <is>
          <t>Fran</t>
        </is>
      </c>
      <c r="D78" t="inlineStr">
        <is>
          <t>tuesday</t>
        </is>
      </c>
      <c r="E78" t="inlineStr">
        <is>
          <t>09:00</t>
        </is>
      </c>
      <c r="F78" t="inlineStr">
        <is>
          <t>17:00</t>
        </is>
      </c>
      <c r="G78" t="inlineStr">
        <is>
          <t>management</t>
        </is>
      </c>
      <c r="I78" t="n">
        <v>8</v>
      </c>
      <c r="J78" t="b">
        <v>0</v>
      </c>
      <c r="L78" t="b">
        <v>0</v>
      </c>
      <c r="N78" t="inlineStr">
        <is>
          <t>manager activities</t>
        </is>
      </c>
    </row>
    <row r="79">
      <c r="A79" t="inlineStr">
        <is>
          <t>ff542284-3644-4821-a06e-62fcb85499cf</t>
        </is>
      </c>
      <c r="B79" t="inlineStr">
        <is>
          <t>emp_001</t>
        </is>
      </c>
      <c r="C79" t="inlineStr">
        <is>
          <t>Fran</t>
        </is>
      </c>
      <c r="D79" t="inlineStr">
        <is>
          <t>wednesday</t>
        </is>
      </c>
      <c r="E79" t="inlineStr">
        <is>
          <t>09:00</t>
        </is>
      </c>
      <c r="F79" t="inlineStr">
        <is>
          <t>17:00</t>
        </is>
      </c>
      <c r="G79" t="inlineStr">
        <is>
          <t>management</t>
        </is>
      </c>
      <c r="I79" t="n">
        <v>8</v>
      </c>
      <c r="J79" t="b">
        <v>0</v>
      </c>
      <c r="L79" t="b">
        <v>0</v>
      </c>
      <c r="N79" t="inlineStr">
        <is>
          <t>manager activities</t>
        </is>
      </c>
    </row>
    <row r="80">
      <c r="A80" t="inlineStr">
        <is>
          <t>81d52886-c41c-471e-a9b6-4a4cdb6806dd</t>
        </is>
      </c>
      <c r="B80" t="inlineStr">
        <is>
          <t>emp_001</t>
        </is>
      </c>
      <c r="C80" t="inlineStr">
        <is>
          <t>Fran</t>
        </is>
      </c>
      <c r="D80" t="inlineStr">
        <is>
          <t>thursday</t>
        </is>
      </c>
      <c r="E80" t="inlineStr">
        <is>
          <t>09:00</t>
        </is>
      </c>
      <c r="F80" t="inlineStr">
        <is>
          <t>17:00</t>
        </is>
      </c>
      <c r="G80" t="inlineStr">
        <is>
          <t>management</t>
        </is>
      </c>
      <c r="I80" t="n">
        <v>8</v>
      </c>
      <c r="J80" t="b">
        <v>0</v>
      </c>
      <c r="L80" t="b">
        <v>0</v>
      </c>
      <c r="N80" t="inlineStr">
        <is>
          <t>manager activities</t>
        </is>
      </c>
    </row>
    <row r="81">
      <c r="A81" t="inlineStr">
        <is>
          <t>061206a9-b711-4685-8ec3-fd28bd2aee10</t>
        </is>
      </c>
      <c r="B81" t="inlineStr">
        <is>
          <t>emp_001</t>
        </is>
      </c>
      <c r="C81" t="inlineStr">
        <is>
          <t>Fran</t>
        </is>
      </c>
      <c r="D81" t="inlineStr">
        <is>
          <t>friday</t>
        </is>
      </c>
      <c r="E81" t="inlineStr">
        <is>
          <t>09:00</t>
        </is>
      </c>
      <c r="F81" t="inlineStr">
        <is>
          <t>17:00</t>
        </is>
      </c>
      <c r="G81" t="inlineStr">
        <is>
          <t>management</t>
        </is>
      </c>
      <c r="I81" t="n">
        <v>8</v>
      </c>
      <c r="J81" t="b">
        <v>0</v>
      </c>
      <c r="L81" t="b">
        <v>0</v>
      </c>
      <c r="N81" t="inlineStr">
        <is>
          <t>manager activities</t>
        </is>
      </c>
    </row>
    <row r="82">
      <c r="A82" t="inlineStr">
        <is>
          <t>a2d795cd-dc0b-4d21-acd7-5da606007957</t>
        </is>
      </c>
      <c r="B82" t="inlineStr">
        <is>
          <t>emp_002</t>
        </is>
      </c>
      <c r="C82" t="inlineStr">
        <is>
          <t>Aashima</t>
        </is>
      </c>
      <c r="D82" t="inlineStr">
        <is>
          <t>monday</t>
        </is>
      </c>
      <c r="E82" t="inlineStr">
        <is>
          <t>09:00</t>
        </is>
      </c>
      <c r="F82" t="inlineStr">
        <is>
          <t>17:00</t>
        </is>
      </c>
      <c r="G82" t="inlineStr">
        <is>
          <t>management</t>
        </is>
      </c>
      <c r="I82" t="n">
        <v>8</v>
      </c>
      <c r="J82" t="b">
        <v>0</v>
      </c>
      <c r="L82" t="b">
        <v>0</v>
      </c>
      <c r="N82" t="inlineStr">
        <is>
          <t>manager activities</t>
        </is>
      </c>
    </row>
    <row r="83">
      <c r="A83" t="inlineStr">
        <is>
          <t>5837cd04-3ecb-499d-a460-2c621e30a8c6</t>
        </is>
      </c>
      <c r="B83" t="inlineStr">
        <is>
          <t>emp_002</t>
        </is>
      </c>
      <c r="C83" t="inlineStr">
        <is>
          <t>Aashima</t>
        </is>
      </c>
      <c r="D83" t="inlineStr">
        <is>
          <t>tuesday</t>
        </is>
      </c>
      <c r="E83" t="inlineStr">
        <is>
          <t>09:00</t>
        </is>
      </c>
      <c r="F83" t="inlineStr">
        <is>
          <t>17:00</t>
        </is>
      </c>
      <c r="G83" t="inlineStr">
        <is>
          <t>management</t>
        </is>
      </c>
      <c r="I83" t="n">
        <v>8</v>
      </c>
      <c r="J83" t="b">
        <v>0</v>
      </c>
      <c r="L83" t="b">
        <v>0</v>
      </c>
      <c r="N83" t="inlineStr">
        <is>
          <t>manager activities</t>
        </is>
      </c>
    </row>
    <row r="84">
      <c r="A84" t="inlineStr">
        <is>
          <t>17e91079-0fd1-4448-9d1d-284386608e5b</t>
        </is>
      </c>
      <c r="B84" t="inlineStr">
        <is>
          <t>emp_002</t>
        </is>
      </c>
      <c r="C84" t="inlineStr">
        <is>
          <t>Aashima</t>
        </is>
      </c>
      <c r="D84" t="inlineStr">
        <is>
          <t>wednesday</t>
        </is>
      </c>
      <c r="E84" t="inlineStr">
        <is>
          <t>09:00</t>
        </is>
      </c>
      <c r="F84" t="inlineStr">
        <is>
          <t>17:00</t>
        </is>
      </c>
      <c r="G84" t="inlineStr">
        <is>
          <t>management</t>
        </is>
      </c>
      <c r="I84" t="n">
        <v>8</v>
      </c>
      <c r="J84" t="b">
        <v>0</v>
      </c>
      <c r="L84" t="b">
        <v>0</v>
      </c>
      <c r="N84" t="inlineStr">
        <is>
          <t>manager activities</t>
        </is>
      </c>
    </row>
    <row r="85">
      <c r="A85" t="inlineStr">
        <is>
          <t>a12b6549-a193-45d2-b3cd-2a19ddcb4169</t>
        </is>
      </c>
      <c r="B85" t="inlineStr">
        <is>
          <t>emp_002</t>
        </is>
      </c>
      <c r="C85" t="inlineStr">
        <is>
          <t>Aashima</t>
        </is>
      </c>
      <c r="D85" t="inlineStr">
        <is>
          <t>thursday</t>
        </is>
      </c>
      <c r="E85" t="inlineStr">
        <is>
          <t>09:00</t>
        </is>
      </c>
      <c r="F85" t="inlineStr">
        <is>
          <t>17:00</t>
        </is>
      </c>
      <c r="G85" t="inlineStr">
        <is>
          <t>management</t>
        </is>
      </c>
      <c r="I85" t="n">
        <v>8</v>
      </c>
      <c r="J85" t="b">
        <v>0</v>
      </c>
      <c r="L85" t="b">
        <v>0</v>
      </c>
      <c r="N85" t="inlineStr">
        <is>
          <t>manager activities</t>
        </is>
      </c>
    </row>
    <row r="86">
      <c r="A86" t="inlineStr">
        <is>
          <t>7fbd6ff1-8e18-48da-ab9c-e928793c4175</t>
        </is>
      </c>
      <c r="B86" t="inlineStr">
        <is>
          <t>emp_002</t>
        </is>
      </c>
      <c r="C86" t="inlineStr">
        <is>
          <t>Aashima</t>
        </is>
      </c>
      <c r="D86" t="inlineStr">
        <is>
          <t>friday</t>
        </is>
      </c>
      <c r="E86" t="inlineStr">
        <is>
          <t>09:00</t>
        </is>
      </c>
      <c r="F86" t="inlineStr">
        <is>
          <t>17:00</t>
        </is>
      </c>
      <c r="G86" t="inlineStr">
        <is>
          <t>management</t>
        </is>
      </c>
      <c r="I86" t="n">
        <v>8</v>
      </c>
      <c r="J86" t="b">
        <v>0</v>
      </c>
      <c r="L86" t="b">
        <v>0</v>
      </c>
      <c r="N86" t="inlineStr">
        <is>
          <t>manager activities</t>
        </is>
      </c>
    </row>
    <row r="87">
      <c r="A87" t="inlineStr">
        <is>
          <t>351c5726-de06-4c7f-96bc-5e8262912342</t>
        </is>
      </c>
      <c r="B87" t="inlineStr">
        <is>
          <t>emp_1780946033840</t>
        </is>
      </c>
      <c r="C87" t="inlineStr">
        <is>
          <t>Manager Test</t>
        </is>
      </c>
      <c r="D87" t="inlineStr">
        <is>
          <t>monday</t>
        </is>
      </c>
      <c r="E87" t="inlineStr">
        <is>
          <t>09:00</t>
        </is>
      </c>
      <c r="F87" t="inlineStr">
        <is>
          <t>17:00</t>
        </is>
      </c>
      <c r="G87" t="inlineStr">
        <is>
          <t>management</t>
        </is>
      </c>
      <c r="I87" t="n">
        <v>8</v>
      </c>
      <c r="J87" t="b">
        <v>0</v>
      </c>
      <c r="L87" t="b">
        <v>0</v>
      </c>
      <c r="N87" t="inlineStr">
        <is>
          <t>manager activities</t>
        </is>
      </c>
    </row>
    <row r="88">
      <c r="A88" t="inlineStr">
        <is>
          <t>121b2bee-eda3-4bbd-8140-679b57aeaf43</t>
        </is>
      </c>
      <c r="B88" t="inlineStr">
        <is>
          <t>emp_1780946033840</t>
        </is>
      </c>
      <c r="C88" t="inlineStr">
        <is>
          <t>Manager Test</t>
        </is>
      </c>
      <c r="D88" t="inlineStr">
        <is>
          <t>tuesday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ddc089c2-ea54-48f2-9788-7190c343b3f8</t>
        </is>
      </c>
      <c r="B89" t="inlineStr">
        <is>
          <t>emp_1780946033840</t>
        </is>
      </c>
      <c r="C89" t="inlineStr">
        <is>
          <t>Manager Test</t>
        </is>
      </c>
      <c r="D89" t="inlineStr">
        <is>
          <t>wednesday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4e86a264-52eb-4cfa-bdeb-b88b3a937808</t>
        </is>
      </c>
      <c r="B90" t="inlineStr">
        <is>
          <t>emp_1780946033840</t>
        </is>
      </c>
      <c r="C90" t="inlineStr">
        <is>
          <t>Manager Test</t>
        </is>
      </c>
      <c r="D90" t="inlineStr">
        <is>
          <t>thursday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c514cc96-4b86-4e3e-872e-21bf4220a359</t>
        </is>
      </c>
      <c r="B91" t="inlineStr">
        <is>
          <t>emp_1780946033840</t>
        </is>
      </c>
      <c r="C91" t="inlineStr">
        <is>
          <t>Manager Test</t>
        </is>
      </c>
      <c r="D91" t="inlineStr">
        <is>
          <t>friday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  <row r="92">
      <c r="A92" t="inlineStr">
        <is>
          <t>locked_5b018a26-b30c-4096-8800-a408ae2e1ec5_2026-06-16</t>
        </is>
      </c>
      <c r="B92" t="inlineStr">
        <is>
          <t>emp_1781043065177</t>
        </is>
      </c>
      <c r="D92" t="inlineStr">
        <is>
          <t>tuesday</t>
        </is>
      </c>
      <c r="E92" t="inlineStr">
        <is>
          <t>08:00</t>
        </is>
      </c>
      <c r="F92" t="inlineStr">
        <is>
          <t>09:00</t>
        </is>
      </c>
      <c r="G92" t="inlineStr">
        <is>
          <t>desk</t>
        </is>
      </c>
      <c r="I92" t="n">
        <v>1</v>
      </c>
      <c r="J92" t="b">
        <v>0</v>
      </c>
      <c r="L92" t="b">
        <v>1</v>
      </c>
      <c r="M92" t="inlineStr">
        <is>
          <t>08:00 - 09:00</t>
        </is>
      </c>
    </row>
    <row r="93">
      <c r="A93" t="inlineStr">
        <is>
          <t>locked_5f7d66fd-0994-478b-ad9b-e3a43d7c73fa_2026-06-15</t>
        </is>
      </c>
      <c r="B93" t="inlineStr">
        <is>
          <t>emp_1781043065177</t>
        </is>
      </c>
      <c r="D93" t="inlineStr">
        <is>
          <t>monday</t>
        </is>
      </c>
      <c r="E93" t="inlineStr">
        <is>
          <t>00:00</t>
        </is>
      </c>
      <c r="F93" t="inlineStr">
        <is>
          <t>23:59</t>
        </is>
      </c>
      <c r="G93" t="inlineStr">
        <is>
          <t>desk</t>
        </is>
      </c>
      <c r="I93" t="n">
        <v>23.98333333333333</v>
      </c>
      <c r="J93" t="b">
        <v>0</v>
      </c>
      <c r="L93" t="b">
        <v>1</v>
      </c>
      <c r="M93" t="inlineStr">
        <is>
          <t>Day Off</t>
        </is>
      </c>
      <c r="N93" t="inlineStr">
        <is>
          <t>day off</t>
        </is>
      </c>
    </row>
    <row r="94">
      <c r="A94" t="inlineStr">
        <is>
          <t>locked_18c13503-ccac-4829-bf54-b3a5a943ead5_2026-06-17</t>
        </is>
      </c>
      <c r="B94" t="inlineStr">
        <is>
          <t>emp_1781043065177</t>
        </is>
      </c>
      <c r="D94" t="inlineStr">
        <is>
          <t>wednesday</t>
        </is>
      </c>
      <c r="E94" t="inlineStr">
        <is>
          <t>12:00</t>
        </is>
      </c>
      <c r="F94" t="inlineStr">
        <is>
          <t>17:00</t>
        </is>
      </c>
      <c r="G94" t="inlineStr">
        <is>
          <t>desk</t>
        </is>
      </c>
      <c r="I94" t="n">
        <v>5</v>
      </c>
      <c r="J94" t="b">
        <v>0</v>
      </c>
      <c r="L94" t="b">
        <v>1</v>
      </c>
      <c r="M94" t="inlineStr">
        <is>
          <t>12:00 - 17:00</t>
        </is>
      </c>
    </row>
    <row r="95">
      <c r="A95" t="inlineStr">
        <is>
          <t>locked_8b88681b-4d8c-4765-a0ed-34f658bc02ef_2026-06-15</t>
        </is>
      </c>
      <c r="B95" t="inlineStr">
        <is>
          <t>emp_1781047684821</t>
        </is>
      </c>
      <c r="C95" t="inlineStr">
        <is>
          <t>Test New Worker</t>
        </is>
      </c>
      <c r="D95" t="inlineStr">
        <is>
          <t>monday</t>
        </is>
      </c>
      <c r="E95" t="inlineStr">
        <is>
          <t>00:00</t>
        </is>
      </c>
      <c r="F95" t="inlineStr">
        <is>
          <t>23:59</t>
        </is>
      </c>
      <c r="G95" t="inlineStr">
        <is>
          <t>desk</t>
        </is>
      </c>
      <c r="I95" t="n">
        <v>23.98333333333333</v>
      </c>
      <c r="J95" t="b">
        <v>0</v>
      </c>
      <c r="L95" t="b">
        <v>1</v>
      </c>
      <c r="M95" t="inlineStr">
        <is>
          <t>Day Off</t>
        </is>
      </c>
      <c r="N95" t="inlineStr">
        <is>
          <t>day off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Name</t>
        </is>
      </c>
      <c r="C1" s="461" t="inlineStr">
        <is>
          <t>Week_Start_Date</t>
        </is>
      </c>
      <c r="D1" s="461" t="inlineStr">
        <is>
          <t>Date</t>
        </is>
      </c>
      <c r="E1" s="461" t="inlineStr">
        <is>
          <t>Start_Time</t>
        </is>
      </c>
      <c r="F1" s="461" t="inlineStr">
        <is>
          <t>End_Time</t>
        </is>
      </c>
      <c r="G1" s="461" t="inlineStr">
        <is>
          <t>Location</t>
        </is>
      </c>
      <c r="H1" s="461" t="inlineStr">
        <is>
          <t>People_Needed</t>
        </is>
      </c>
      <c r="I1" s="461" t="inlineStr">
        <is>
          <t>Description</t>
        </is>
      </c>
      <c r="J1" s="461" t="inlineStr">
        <is>
          <t>Created_By</t>
        </is>
      </c>
      <c r="K1" s="461" t="inlineStr">
        <is>
          <t>Created_At</t>
        </is>
      </c>
      <c r="L1" s="461" t="inlineStr">
        <is>
          <t>Updated_At</t>
        </is>
      </c>
    </row>
    <row r="2">
      <c r="A2" t="inlineStr">
        <is>
          <t>event_c2e427e4</t>
        </is>
      </c>
      <c r="B2" t="inlineStr">
        <is>
          <t>SLT Meet - 6A</t>
        </is>
      </c>
      <c r="C2" s="462" t="n">
        <v>46188</v>
      </c>
      <c r="D2" s="462" t="n">
        <v>46188</v>
      </c>
      <c r="E2" t="inlineStr">
        <is>
          <t>10:00</t>
        </is>
      </c>
      <c r="F2" t="inlineStr">
        <is>
          <t>16:00</t>
        </is>
      </c>
      <c r="G2" t="inlineStr">
        <is>
          <t>6th floor</t>
        </is>
      </c>
      <c r="H2" t="n">
        <v>1</v>
      </c>
      <c r="I2" t="inlineStr">
        <is>
          <t>Breakfast muffins, coffee tea + Pumpernickel catering. - 3 people</t>
        </is>
      </c>
      <c r="J2" t="inlineStr">
        <is>
          <t>emp_1780946033840</t>
        </is>
      </c>
      <c r="K2" s="463" t="n">
        <v>46182.68591798611</v>
      </c>
    </row>
    <row r="3">
      <c r="A3" t="inlineStr">
        <is>
          <t>event_be32135e</t>
        </is>
      </c>
      <c r="B3" t="inlineStr">
        <is>
          <t>SLT Meet - 6A</t>
        </is>
      </c>
      <c r="C3" s="462" t="n">
        <v>46188</v>
      </c>
      <c r="D3" s="462" t="n">
        <v>46189</v>
      </c>
      <c r="E3" t="inlineStr">
        <is>
          <t>10:00</t>
        </is>
      </c>
      <c r="F3" t="inlineStr">
        <is>
          <t>16:00</t>
        </is>
      </c>
      <c r="G3" t="inlineStr">
        <is>
          <t>6th floor</t>
        </is>
      </c>
      <c r="H3" t="n">
        <v>1</v>
      </c>
      <c r="I3" t="inlineStr">
        <is>
          <t>Breakfast muffins, coffee tea + Pumpernickel catering. - 3 people</t>
        </is>
      </c>
      <c r="J3" t="inlineStr">
        <is>
          <t>emp_1780946033840</t>
        </is>
      </c>
      <c r="K3" s="463" t="n">
        <v>46182.68622203704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188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Type</t>
        </is>
      </c>
      <c r="D1" s="461" t="inlineStr">
        <is>
          <t>Message</t>
        </is>
      </c>
      <c r="E1" s="461" t="inlineStr">
        <is>
          <t>Created_At</t>
        </is>
      </c>
      <c r="F1" s="461" t="inlineStr">
        <is>
          <t>Read</t>
        </is>
      </c>
    </row>
    <row r="2">
      <c r="A2" t="inlineStr">
        <is>
          <t>6ccdc177-781b-49c4-824c-9dac23da1ef4</t>
        </is>
      </c>
      <c r="B2" t="inlineStr">
        <is>
          <t>emp_017</t>
        </is>
      </c>
      <c r="C2" t="inlineStr">
        <is>
          <t>NotificationType.AVAILABILITY_APPROVED</t>
        </is>
      </c>
      <c r="D2" t="inlineStr">
        <is>
          <t>Your availability request for wednesday (day off) has been approved.</t>
        </is>
      </c>
      <c r="E2" s="463" t="n">
        <v>46182.68076777778</v>
      </c>
      <c r="F2" t="b">
        <v>0</v>
      </c>
    </row>
    <row r="3">
      <c r="A3" t="inlineStr">
        <is>
          <t>7715bf53-6918-4462-84b6-c9ae7a7d04d3</t>
        </is>
      </c>
      <c r="B3" t="inlineStr">
        <is>
          <t>emp_012</t>
        </is>
      </c>
      <c r="C3" t="inlineStr">
        <is>
          <t>NotificationType.AVAILABILITY_APPROVED</t>
        </is>
      </c>
      <c r="D3" t="inlineStr">
        <is>
          <t>Your availability request for monday (until 3pm) has been approved.</t>
        </is>
      </c>
      <c r="E3" s="463" t="n">
        <v>46182.68348836806</v>
      </c>
      <c r="F3" t="b">
        <v>0</v>
      </c>
    </row>
    <row r="4">
      <c r="A4" t="inlineStr">
        <is>
          <t>bff8d879-f002-4bba-a2ca-38ff38336ee2</t>
        </is>
      </c>
      <c r="B4" t="inlineStr">
        <is>
          <t>emp_012</t>
        </is>
      </c>
      <c r="C4" t="inlineStr">
        <is>
          <t>NotificationType.AVAILABILITY_APPROVED</t>
        </is>
      </c>
      <c r="D4" t="inlineStr">
        <is>
          <t>Your availability request for tuesday (until 3pm) has been approved.</t>
        </is>
      </c>
      <c r="E4" s="463" t="n">
        <v>46182.68352736111</v>
      </c>
      <c r="F4" t="b">
        <v>0</v>
      </c>
    </row>
    <row r="5">
      <c r="A5" t="inlineStr">
        <is>
          <t>c30c0615-656c-44f1-a0bd-b14a5e1cfdee</t>
        </is>
      </c>
      <c r="B5" t="inlineStr">
        <is>
          <t>emp_012</t>
        </is>
      </c>
      <c r="C5" t="inlineStr">
        <is>
          <t>NotificationType.AVAILABILITY_APPROVED</t>
        </is>
      </c>
      <c r="D5" t="inlineStr">
        <is>
          <t>Your availability request for wednesday (until 3pm) has been approved.</t>
        </is>
      </c>
      <c r="E5" s="463" t="n">
        <v>46182.68356575231</v>
      </c>
      <c r="F5" t="b">
        <v>0</v>
      </c>
    </row>
    <row r="6">
      <c r="A6" t="inlineStr">
        <is>
          <t>53934851-9cf8-4653-acf2-c3443532c874</t>
        </is>
      </c>
      <c r="B6" t="inlineStr">
        <is>
          <t>emp_012</t>
        </is>
      </c>
      <c r="C6" t="inlineStr">
        <is>
          <t>NotificationType.AVAILABILITY_APPROVED</t>
        </is>
      </c>
      <c r="D6" t="inlineStr">
        <is>
          <t>Your availability request for thursday (until 3pm) has been approved.</t>
        </is>
      </c>
      <c r="E6" s="463" t="n">
        <v>46182.68360016204</v>
      </c>
      <c r="F6" t="b">
        <v>0</v>
      </c>
    </row>
    <row r="7">
      <c r="A7" t="inlineStr">
        <is>
          <t>fe74e916-2bf2-4011-b199-8f6b7948cee5</t>
        </is>
      </c>
      <c r="B7" t="inlineStr">
        <is>
          <t>emp_012</t>
        </is>
      </c>
      <c r="C7" t="inlineStr">
        <is>
          <t>NotificationType.AVAILABILITY_APPROVED</t>
        </is>
      </c>
      <c r="D7" t="inlineStr">
        <is>
          <t>Your availability request for friday (until 3pm) has been approved.</t>
        </is>
      </c>
      <c r="E7" s="463" t="n">
        <v>46182.68363762731</v>
      </c>
      <c r="F7" t="b">
        <v>0</v>
      </c>
    </row>
    <row r="8">
      <c r="A8" t="inlineStr">
        <is>
          <t>702ec0a1-8ba3-46da-8e24-426f54aea7cf</t>
        </is>
      </c>
      <c r="B8" t="inlineStr">
        <is>
          <t>emp_012</t>
        </is>
      </c>
      <c r="C8" t="inlineStr">
        <is>
          <t>NotificationType.AVAILABILITY_APPROVED</t>
        </is>
      </c>
      <c r="D8" t="inlineStr">
        <is>
          <t>Your availability request for saturday (until 3pm) has been approved.</t>
        </is>
      </c>
      <c r="E8" s="463" t="n">
        <v>46182.68367064815</v>
      </c>
      <c r="F8" t="b">
        <v>0</v>
      </c>
    </row>
    <row r="9">
      <c r="A9" t="inlineStr">
        <is>
          <t>3da5fb5c-728d-4227-8c89-c39828269233</t>
        </is>
      </c>
      <c r="B9" t="inlineStr">
        <is>
          <t>emp_004</t>
        </is>
      </c>
      <c r="C9" t="inlineStr">
        <is>
          <t>NotificationType.AVAILABILITY_APPROVED</t>
        </is>
      </c>
      <c r="D9" t="inlineStr">
        <is>
          <t>Your availability request for monday (day off) has been approved.</t>
        </is>
      </c>
      <c r="E9" s="463" t="n">
        <v>46182.6837014699</v>
      </c>
      <c r="F9" t="b">
        <v>0</v>
      </c>
    </row>
    <row r="10">
      <c r="A10" t="inlineStr">
        <is>
          <t>eaee9404-84dc-43a3-8633-8bbab92f8692</t>
        </is>
      </c>
      <c r="B10" t="inlineStr">
        <is>
          <t>emp_008</t>
        </is>
      </c>
      <c r="C10" t="inlineStr">
        <is>
          <t>NotificationType.AVAILABILITY_APPROVED</t>
        </is>
      </c>
      <c r="D10" t="inlineStr">
        <is>
          <t>Your availability request for thursday (day off) has been approved.</t>
        </is>
      </c>
      <c r="E10" s="463" t="n">
        <v>46182.68373856482</v>
      </c>
      <c r="F10" t="b">
        <v>0</v>
      </c>
    </row>
    <row r="11">
      <c r="A11" t="inlineStr">
        <is>
          <t>15d765ca-ac6f-4afb-a7fb-2060d07ba691</t>
        </is>
      </c>
      <c r="B11" t="inlineStr">
        <is>
          <t>emp_004</t>
        </is>
      </c>
      <c r="C11" t="inlineStr">
        <is>
          <t>NotificationType.AVAILABILITY_APPROVED</t>
        </is>
      </c>
      <c r="D11" t="inlineStr">
        <is>
          <t>Your availability request for tuesday (until 3pm) has been approved.</t>
        </is>
      </c>
      <c r="E11" s="463" t="n">
        <v>46182.69697135417</v>
      </c>
      <c r="F11" t="b">
        <v>0</v>
      </c>
    </row>
    <row r="12">
      <c r="A12" t="inlineStr">
        <is>
          <t>96367252-795a-4a26-ac69-9315df5ab722</t>
        </is>
      </c>
      <c r="B12" t="inlineStr">
        <is>
          <t>emp_004</t>
        </is>
      </c>
      <c r="C12" t="inlineStr">
        <is>
          <t>NotificationType.AVAILABILITY_APPROVED</t>
        </is>
      </c>
      <c r="D12" t="inlineStr">
        <is>
          <t>Your availability request for tuesday (until 3pm) has been approved.</t>
        </is>
      </c>
      <c r="E12" s="463" t="n">
        <v>46182.69698221065</v>
      </c>
      <c r="F12" t="b">
        <v>0</v>
      </c>
    </row>
    <row r="13">
      <c r="A13" t="inlineStr">
        <is>
          <t>c75fad95-7b71-41aa-a8d8-02b8adb15c32</t>
        </is>
      </c>
      <c r="B13" t="inlineStr">
        <is>
          <t>emp_004</t>
        </is>
      </c>
      <c r="C13" t="inlineStr">
        <is>
          <t>NotificationType.AVAILABILITY_APPROVED</t>
        </is>
      </c>
      <c r="D13" t="inlineStr">
        <is>
          <t>Your availability request for thursday (after 12 eod) has been approved.</t>
        </is>
      </c>
      <c r="E13" s="463" t="n">
        <v>46182.69700671297</v>
      </c>
      <c r="F13" t="b">
        <v>0</v>
      </c>
    </row>
    <row r="14">
      <c r="A14" t="inlineStr">
        <is>
          <t>b455e283-081a-456d-b4ff-0a5abfe0ebc5</t>
        </is>
      </c>
      <c r="B14" t="inlineStr">
        <is>
          <t>emp_004</t>
        </is>
      </c>
      <c r="C14" t="inlineStr">
        <is>
          <t>NotificationType.AVAILABILITY_APPROVED</t>
        </is>
      </c>
      <c r="D14" t="inlineStr">
        <is>
          <t>Your availability request for thursday (after 12 eod) has been approved.</t>
        </is>
      </c>
      <c r="E14" s="463" t="n">
        <v>46182.69701755787</v>
      </c>
      <c r="F14" t="b">
        <v>0</v>
      </c>
    </row>
    <row r="15">
      <c r="A15" t="inlineStr">
        <is>
          <t>821ceb11-08bb-4a79-a453-96ff31644c90</t>
        </is>
      </c>
      <c r="B15" t="inlineStr">
        <is>
          <t>emp_004</t>
        </is>
      </c>
      <c r="C15" t="inlineStr">
        <is>
          <t>NotificationType.AVAILABILITY_APPROVED</t>
        </is>
      </c>
      <c r="D15" t="inlineStr">
        <is>
          <t>Your availability request for thursday (after 12 eod) has been approved.</t>
        </is>
      </c>
      <c r="E15" s="463" t="n">
        <v>46182.6970413426</v>
      </c>
      <c r="F15" t="b">
        <v>0</v>
      </c>
    </row>
    <row r="16">
      <c r="A16" t="inlineStr">
        <is>
          <t>de31b692-b4a4-4d9f-ab79-1ba1a81288f7</t>
        </is>
      </c>
      <c r="B16" t="inlineStr">
        <is>
          <t>emp_004</t>
        </is>
      </c>
      <c r="C16" t="inlineStr">
        <is>
          <t>NotificationType.AVAILABILITY_APPROVED</t>
        </is>
      </c>
      <c r="D16" t="inlineStr">
        <is>
          <t>Your availability request for thursday (after 12 eod) has been approved.</t>
        </is>
      </c>
      <c r="E16" s="463" t="n">
        <v>46182.69705225695</v>
      </c>
      <c r="F16" t="b">
        <v>0</v>
      </c>
    </row>
    <row r="17">
      <c r="A17" t="inlineStr">
        <is>
          <t>1ab2bbf0-82c2-4ea7-982b-526e9367c43f</t>
        </is>
      </c>
      <c r="B17" t="inlineStr">
        <is>
          <t>emp_004</t>
        </is>
      </c>
      <c r="C17" t="inlineStr">
        <is>
          <t>NotificationType.AVAILABILITY_APPROVED</t>
        </is>
      </c>
      <c r="D17" t="inlineStr">
        <is>
          <t>Your availability request for friday (until 3pm) has been approved.</t>
        </is>
      </c>
      <c r="E17" s="463" t="n">
        <v>46182.69707392361</v>
      </c>
      <c r="F17" t="b">
        <v>0</v>
      </c>
    </row>
    <row r="18">
      <c r="A18" t="inlineStr">
        <is>
          <t>df0d65d5-5d04-40cf-bb18-4c502aa0fa99</t>
        </is>
      </c>
      <c r="B18" t="inlineStr">
        <is>
          <t>emp_004</t>
        </is>
      </c>
      <c r="C18" t="inlineStr">
        <is>
          <t>NotificationType.AVAILABILITY_APPROVED</t>
        </is>
      </c>
      <c r="D18" t="inlineStr">
        <is>
          <t>Your availability request for friday (until 3pm) has been approved.</t>
        </is>
      </c>
      <c r="E18" s="463" t="n">
        <v>46182.6970850463</v>
      </c>
      <c r="F18" t="b">
        <v>0</v>
      </c>
    </row>
    <row r="19">
      <c r="A19" t="inlineStr">
        <is>
          <t>79165e60-2782-4d10-beef-253804f8a6f5</t>
        </is>
      </c>
      <c r="B19" t="inlineStr">
        <is>
          <t>emp_004</t>
        </is>
      </c>
      <c r="C19" t="inlineStr">
        <is>
          <t>NotificationType.AVAILABILITY_APPROVED</t>
        </is>
      </c>
      <c r="D19" t="inlineStr">
        <is>
          <t>Your availability request for friday (until 3pm) has been approved.</t>
        </is>
      </c>
      <c r="E19" s="463" t="n">
        <v>46182.69710775463</v>
      </c>
      <c r="F19" t="b">
        <v>0</v>
      </c>
    </row>
    <row r="20">
      <c r="A20" t="inlineStr">
        <is>
          <t>b2aa64cd-974a-4bfc-898f-26c24f8ed95d</t>
        </is>
      </c>
      <c r="B20" t="inlineStr">
        <is>
          <t>emp_004</t>
        </is>
      </c>
      <c r="C20" t="inlineStr">
        <is>
          <t>NotificationType.AVAILABILITY_APPROVED</t>
        </is>
      </c>
      <c r="D20" t="inlineStr">
        <is>
          <t>Your availability request for friday (until 3pm) has been approved.</t>
        </is>
      </c>
      <c r="E20" s="463" t="n">
        <v>46182.69711886574</v>
      </c>
      <c r="F20" t="b">
        <v>0</v>
      </c>
    </row>
    <row r="21">
      <c r="A21" t="inlineStr">
        <is>
          <t>cd307da5-f170-42d0-80a0-c9362599af88</t>
        </is>
      </c>
      <c r="B21" t="inlineStr">
        <is>
          <t>emp_004</t>
        </is>
      </c>
      <c r="C21" t="inlineStr">
        <is>
          <t>NotificationType.AVAILABILITY_APPROVED</t>
        </is>
      </c>
      <c r="D21" t="inlineStr">
        <is>
          <t>Your availability request for saturday (after 330pm) has been approved.</t>
        </is>
      </c>
      <c r="E21" s="463" t="n">
        <v>46182.69715802083</v>
      </c>
      <c r="F21" t="b">
        <v>0</v>
      </c>
    </row>
    <row r="22">
      <c r="A22" t="inlineStr">
        <is>
          <t>e08693cc-9291-4587-a942-38013d3ba081</t>
        </is>
      </c>
      <c r="B22" t="inlineStr">
        <is>
          <t>emp_004</t>
        </is>
      </c>
      <c r="C22" t="inlineStr">
        <is>
          <t>NotificationType.AVAILABILITY_APPROVED</t>
        </is>
      </c>
      <c r="D22" t="inlineStr">
        <is>
          <t>Your availability request for saturday (after 330pm) has been approved.</t>
        </is>
      </c>
      <c r="E22" s="463" t="n">
        <v>46182.6971690625</v>
      </c>
      <c r="F22" t="b">
        <v>0</v>
      </c>
    </row>
    <row r="23">
      <c r="A23" t="inlineStr">
        <is>
          <t>c00e8d50-7ce1-4163-944a-7b7d72c5dd14</t>
        </is>
      </c>
      <c r="B23" t="inlineStr">
        <is>
          <t>emp_005</t>
        </is>
      </c>
      <c r="C23" t="inlineStr">
        <is>
          <t>NotificationType.AVAILABILITY_APPROVED</t>
        </is>
      </c>
      <c r="D23" t="inlineStr">
        <is>
          <t>Your availability request for monday (until 3pm) has been approved.</t>
        </is>
      </c>
      <c r="E23" s="463" t="n">
        <v>46182.69721109953</v>
      </c>
      <c r="F23" t="b">
        <v>0</v>
      </c>
    </row>
    <row r="24">
      <c r="A24" t="inlineStr">
        <is>
          <t>a7270a81-a433-491f-8d54-f0b7a3051e3f</t>
        </is>
      </c>
      <c r="B24" t="inlineStr">
        <is>
          <t>emp_005</t>
        </is>
      </c>
      <c r="C24" t="inlineStr">
        <is>
          <t>NotificationType.AVAILABILITY_APPROVED</t>
        </is>
      </c>
      <c r="D24" t="inlineStr">
        <is>
          <t>Your availability request for monday (until 3pm) has been approved.</t>
        </is>
      </c>
      <c r="E24" s="463" t="n">
        <v>46182.69722222222</v>
      </c>
      <c r="F24" t="b">
        <v>0</v>
      </c>
    </row>
    <row r="25">
      <c r="A25" t="inlineStr">
        <is>
          <t>cb9e412f-6b57-4a59-941c-962fc91a96a7</t>
        </is>
      </c>
      <c r="B25" t="inlineStr">
        <is>
          <t>emp_005</t>
        </is>
      </c>
      <c r="C25" t="inlineStr">
        <is>
          <t>NotificationType.AVAILABILITY_APPROVED</t>
        </is>
      </c>
      <c r="D25" t="inlineStr">
        <is>
          <t>Your availability request for tuesday (until 3pm) has been approved.</t>
        </is>
      </c>
      <c r="E25" s="463" t="n">
        <v>46182.69724582176</v>
      </c>
      <c r="F25" t="b">
        <v>0</v>
      </c>
    </row>
    <row r="26">
      <c r="A26" t="inlineStr">
        <is>
          <t>152e0951-ac9a-490d-b719-a7e13fdacce6</t>
        </is>
      </c>
      <c r="B26" t="inlineStr">
        <is>
          <t>emp_005</t>
        </is>
      </c>
      <c r="C26" t="inlineStr">
        <is>
          <t>NotificationType.AVAILABILITY_APPROVED</t>
        </is>
      </c>
      <c r="D26" t="inlineStr">
        <is>
          <t>Your availability request for tuesday (until 3pm) has been approved.</t>
        </is>
      </c>
      <c r="E26" s="463" t="n">
        <v>46182.69725707176</v>
      </c>
      <c r="F26" t="b">
        <v>0</v>
      </c>
    </row>
    <row r="27">
      <c r="A27" t="inlineStr">
        <is>
          <t>15f73e68-319c-4919-94a1-18af78f97394</t>
        </is>
      </c>
      <c r="B27" t="inlineStr">
        <is>
          <t>emp_005</t>
        </is>
      </c>
      <c r="C27" t="inlineStr">
        <is>
          <t>NotificationType.AVAILABILITY_APPROVED</t>
        </is>
      </c>
      <c r="D27" t="inlineStr">
        <is>
          <t>Your availability request for wednesday (until 3pm) has been approved.</t>
        </is>
      </c>
      <c r="E27" s="463" t="n">
        <v>46182.69728440973</v>
      </c>
      <c r="F27" t="b">
        <v>0</v>
      </c>
    </row>
    <row r="28">
      <c r="A28" t="inlineStr">
        <is>
          <t>8eb7188a-18f6-49dd-a7af-1f088d75543e</t>
        </is>
      </c>
      <c r="B28" t="inlineStr">
        <is>
          <t>emp_005</t>
        </is>
      </c>
      <c r="C28" t="inlineStr">
        <is>
          <t>NotificationType.AVAILABILITY_APPROVED</t>
        </is>
      </c>
      <c r="D28" t="inlineStr">
        <is>
          <t>Your availability request for thursday (until 3pm) has been approved.</t>
        </is>
      </c>
      <c r="E28" s="463" t="n">
        <v>46182.6973184838</v>
      </c>
      <c r="F28" t="b">
        <v>0</v>
      </c>
    </row>
    <row r="29">
      <c r="A29" t="inlineStr">
        <is>
          <t>5a7bcc24-c86f-41d8-b05c-a03544e565c1</t>
        </is>
      </c>
      <c r="B29" t="inlineStr">
        <is>
          <t>emp_005</t>
        </is>
      </c>
      <c r="C29" t="inlineStr">
        <is>
          <t>NotificationType.AVAILABILITY_APPROVED</t>
        </is>
      </c>
      <c r="D29" t="inlineStr">
        <is>
          <t>Your availability request for thursday (until 3pm) has been approved.</t>
        </is>
      </c>
      <c r="E29" s="463" t="n">
        <v>46182.69732960648</v>
      </c>
      <c r="F29" t="b">
        <v>0</v>
      </c>
    </row>
    <row r="30">
      <c r="A30" t="inlineStr">
        <is>
          <t>16bd6841-9ff0-4437-93f2-be2558562649</t>
        </is>
      </c>
      <c r="B30" t="inlineStr">
        <is>
          <t>emp_005</t>
        </is>
      </c>
      <c r="C30" t="inlineStr">
        <is>
          <t>NotificationType.AVAILABILITY_APPROVED</t>
        </is>
      </c>
      <c r="D30" t="inlineStr">
        <is>
          <t>Your availability request for friday (until 3pm) has been approved.</t>
        </is>
      </c>
      <c r="E30" s="463" t="n">
        <v>46182.69736736111</v>
      </c>
      <c r="F30" t="b">
        <v>0</v>
      </c>
    </row>
    <row r="31">
      <c r="A31" t="inlineStr">
        <is>
          <t>14eb1a2e-b23e-408d-9a93-f77089744f6e</t>
        </is>
      </c>
      <c r="B31" t="inlineStr">
        <is>
          <t>emp_005</t>
        </is>
      </c>
      <c r="C31" t="inlineStr">
        <is>
          <t>NotificationType.AVAILABILITY_APPROVED</t>
        </is>
      </c>
      <c r="D31" t="inlineStr">
        <is>
          <t>Your availability request for friday (until 3pm) has been approved.</t>
        </is>
      </c>
      <c r="E31" s="463" t="n">
        <v>46182.69737854166</v>
      </c>
      <c r="F31" t="b">
        <v>0</v>
      </c>
    </row>
    <row r="32">
      <c r="A32" t="inlineStr">
        <is>
          <t>027f2c92-714b-42f7-b901-4e3552cb33ad</t>
        </is>
      </c>
      <c r="B32" t="inlineStr">
        <is>
          <t>emp_005</t>
        </is>
      </c>
      <c r="C32" t="inlineStr">
        <is>
          <t>NotificationType.AVAILABILITY_APPROVED</t>
        </is>
      </c>
      <c r="D32" t="inlineStr">
        <is>
          <t>Your availability request for friday (until 3pm) has been approved.</t>
        </is>
      </c>
      <c r="E32" s="463" t="n">
        <v>46182.69740069444</v>
      </c>
      <c r="F32" t="b">
        <v>0</v>
      </c>
    </row>
    <row r="33">
      <c r="A33" t="inlineStr">
        <is>
          <t>efe2495a-9410-43b4-8b79-27decb643d45</t>
        </is>
      </c>
      <c r="B33" t="inlineStr">
        <is>
          <t>emp_005</t>
        </is>
      </c>
      <c r="C33" t="inlineStr">
        <is>
          <t>NotificationType.AVAILABILITY_APPROVED</t>
        </is>
      </c>
      <c r="D33" t="inlineStr">
        <is>
          <t>Your availability request for friday (until 3pm) has been approved.</t>
        </is>
      </c>
      <c r="E33" s="463" t="n">
        <v>46182.69741185185</v>
      </c>
      <c r="F33" t="b">
        <v>0</v>
      </c>
    </row>
    <row r="34">
      <c r="A34" t="inlineStr">
        <is>
          <t>7429ac82-deac-491b-a398-88841063413b</t>
        </is>
      </c>
      <c r="B34" t="inlineStr">
        <is>
          <t>emp_005</t>
        </is>
      </c>
      <c r="C34" t="inlineStr">
        <is>
          <t>NotificationType.AVAILABILITY_APPROVED</t>
        </is>
      </c>
      <c r="D34" t="inlineStr">
        <is>
          <t>Your availability request for saturday (day off) has been approved.</t>
        </is>
      </c>
      <c r="E34" s="463" t="n">
        <v>46182.69743744213</v>
      </c>
      <c r="F34" t="b">
        <v>0</v>
      </c>
    </row>
    <row r="35">
      <c r="A35" t="inlineStr">
        <is>
          <t>6b760157-861c-4b8e-9979-07254f08d8a1</t>
        </is>
      </c>
      <c r="B35" t="inlineStr">
        <is>
          <t>emp_005</t>
        </is>
      </c>
      <c r="C35" t="inlineStr">
        <is>
          <t>NotificationType.AVAILABILITY_APPROVED</t>
        </is>
      </c>
      <c r="D35" t="inlineStr">
        <is>
          <t>Your availability request for saturday (day off) has been approved.</t>
        </is>
      </c>
      <c r="E35" s="463" t="n">
        <v>46182.69744869213</v>
      </c>
      <c r="F35" t="b">
        <v>0</v>
      </c>
    </row>
    <row r="36">
      <c r="A36" t="inlineStr">
        <is>
          <t>0e0fcc08-f49b-42d2-a746-e2eeab214bd4</t>
        </is>
      </c>
      <c r="B36" t="inlineStr">
        <is>
          <t>emp_006</t>
        </is>
      </c>
      <c r="C36" t="inlineStr">
        <is>
          <t>NotificationType.AVAILABILITY_APPROVED</t>
        </is>
      </c>
      <c r="D36" t="inlineStr">
        <is>
          <t>Your availability request for wednesday (until 3pm) has been approved.</t>
        </is>
      </c>
      <c r="E36" s="463" t="n">
        <v>46182.69748553241</v>
      </c>
      <c r="F36" t="b">
        <v>0</v>
      </c>
    </row>
    <row r="37">
      <c r="A37" t="inlineStr">
        <is>
          <t>2bbad1ca-f7ab-437d-92e0-e84e3022222b</t>
        </is>
      </c>
      <c r="B37" t="inlineStr">
        <is>
          <t>emp_006</t>
        </is>
      </c>
      <c r="C37" t="inlineStr">
        <is>
          <t>NotificationType.AVAILABILITY_APPROVED</t>
        </is>
      </c>
      <c r="D37" t="inlineStr">
        <is>
          <t>Your availability request for wednesday (until 3pm) has been approved.</t>
        </is>
      </c>
      <c r="E37" s="463" t="n">
        <v>46182.69749674769</v>
      </c>
      <c r="F37" t="b">
        <v>0</v>
      </c>
    </row>
    <row r="38">
      <c r="A38" t="inlineStr">
        <is>
          <t>8b85b9a4-5172-4344-a73b-f0aef2b4a579</t>
        </is>
      </c>
      <c r="B38" t="inlineStr">
        <is>
          <t>emp_006</t>
        </is>
      </c>
      <c r="C38" t="inlineStr">
        <is>
          <t>NotificationType.AVAILABILITY_APPROVED</t>
        </is>
      </c>
      <c r="D38" t="inlineStr">
        <is>
          <t>Your availability request for thursday (after 12 eod) has been approved.</t>
        </is>
      </c>
      <c r="E38" s="463" t="n">
        <v>46182.69752253472</v>
      </c>
      <c r="F38" t="b">
        <v>0</v>
      </c>
    </row>
    <row r="39">
      <c r="A39" t="inlineStr">
        <is>
          <t>1457ecf7-ebfa-42a9-8a3a-4a2bdf9e54d5</t>
        </is>
      </c>
      <c r="B39" t="inlineStr">
        <is>
          <t>emp_006</t>
        </is>
      </c>
      <c r="C39" t="inlineStr">
        <is>
          <t>NotificationType.AVAILABILITY_APPROVED</t>
        </is>
      </c>
      <c r="D39" t="inlineStr">
        <is>
          <t>Your availability request for thursday (after 12 eod) has been approved.</t>
        </is>
      </c>
      <c r="E39" s="463" t="n">
        <v>46182.69753366898</v>
      </c>
      <c r="F39" t="b">
        <v>0</v>
      </c>
    </row>
    <row r="40">
      <c r="A40" t="inlineStr">
        <is>
          <t>94615a01-97a9-489d-b279-dd83805a9235</t>
        </is>
      </c>
      <c r="B40" t="inlineStr">
        <is>
          <t>emp_007</t>
        </is>
      </c>
      <c r="C40" t="inlineStr">
        <is>
          <t>NotificationType.AVAILABILITY_APPROVED</t>
        </is>
      </c>
      <c r="D40" t="inlineStr">
        <is>
          <t>Your availability request for monday (after 330pm) has been approved.</t>
        </is>
      </c>
      <c r="E40" s="463" t="n">
        <v>46182.69757204861</v>
      </c>
      <c r="F40" t="b">
        <v>0</v>
      </c>
    </row>
    <row r="41">
      <c r="A41" t="inlineStr">
        <is>
          <t>2bed3211-c36b-44f3-a1ed-525ef45a3f6b</t>
        </is>
      </c>
      <c r="B41" t="inlineStr">
        <is>
          <t>emp_007</t>
        </is>
      </c>
      <c r="C41" t="inlineStr">
        <is>
          <t>NotificationType.AVAILABILITY_APPROVED</t>
        </is>
      </c>
      <c r="D41" t="inlineStr">
        <is>
          <t>Your availability request for monday (after 330pm) has been approved.</t>
        </is>
      </c>
      <c r="E41" s="463" t="n">
        <v>46182.69758331018</v>
      </c>
      <c r="F41" t="b">
        <v>0</v>
      </c>
    </row>
    <row r="42">
      <c r="A42" t="inlineStr">
        <is>
          <t>88da3df1-eb8c-405e-9f04-36907370e3d8</t>
        </is>
      </c>
      <c r="B42" t="inlineStr">
        <is>
          <t>emp_007</t>
        </is>
      </c>
      <c r="C42" t="inlineStr">
        <is>
          <t>NotificationType.AVAILABILITY_APPROVED</t>
        </is>
      </c>
      <c r="D42" t="inlineStr">
        <is>
          <t>Your availability request for tuesday (after 330pm) has been approved.</t>
        </is>
      </c>
      <c r="E42" s="463" t="n">
        <v>46182.69761991898</v>
      </c>
      <c r="F42" t="b">
        <v>0</v>
      </c>
    </row>
    <row r="43">
      <c r="A43" t="inlineStr">
        <is>
          <t>f6de31b7-57a4-4e8c-a3c2-d826627cb352</t>
        </is>
      </c>
      <c r="B43" t="inlineStr">
        <is>
          <t>emp_007</t>
        </is>
      </c>
      <c r="C43" t="inlineStr">
        <is>
          <t>NotificationType.AVAILABILITY_APPROVED</t>
        </is>
      </c>
      <c r="D43" t="inlineStr">
        <is>
          <t>Your availability request for tuesday (after 330pm) has been approved.</t>
        </is>
      </c>
      <c r="E43" s="463" t="n">
        <v>46182.69763108796</v>
      </c>
      <c r="F43" t="b">
        <v>0</v>
      </c>
    </row>
    <row r="44">
      <c r="A44" t="inlineStr">
        <is>
          <t>b129de64-7b0c-432a-9162-797f53598a90</t>
        </is>
      </c>
      <c r="B44" t="inlineStr">
        <is>
          <t>emp_007</t>
        </is>
      </c>
      <c r="C44" t="inlineStr">
        <is>
          <t>NotificationType.AVAILABILITY_APPROVED</t>
        </is>
      </c>
      <c r="D44" t="inlineStr">
        <is>
          <t>Your availability request for wednesday (after 330pm) has been approved.</t>
        </is>
      </c>
      <c r="E44" s="463" t="n">
        <v>46182.69765664352</v>
      </c>
      <c r="F44" t="b">
        <v>0</v>
      </c>
    </row>
    <row r="45">
      <c r="A45" t="inlineStr">
        <is>
          <t>d7b17352-88d5-46f8-a892-f1e9a1edad9b</t>
        </is>
      </c>
      <c r="B45" t="inlineStr">
        <is>
          <t>emp_007</t>
        </is>
      </c>
      <c r="C45" t="inlineStr">
        <is>
          <t>NotificationType.AVAILABILITY_APPROVED</t>
        </is>
      </c>
      <c r="D45" t="inlineStr">
        <is>
          <t>Your availability request for wednesday (after 330pm) has been approved.</t>
        </is>
      </c>
      <c r="E45" s="463" t="n">
        <v>46182.69766769676</v>
      </c>
      <c r="F45" t="b">
        <v>0</v>
      </c>
    </row>
    <row r="46">
      <c r="A46" t="inlineStr">
        <is>
          <t>a707ae21-8c2a-4c72-aa9e-f03b36ab849d</t>
        </is>
      </c>
      <c r="B46" t="inlineStr">
        <is>
          <t>emp_007</t>
        </is>
      </c>
      <c r="C46" t="inlineStr">
        <is>
          <t>NotificationType.AVAILABILITY_APPROVED</t>
        </is>
      </c>
      <c r="D46" t="inlineStr">
        <is>
          <t>Your availability request for thursday (off) has been approved.</t>
        </is>
      </c>
      <c r="E46" s="463" t="n">
        <v>46182.69769435185</v>
      </c>
      <c r="F46" t="b">
        <v>0</v>
      </c>
    </row>
    <row r="47">
      <c r="A47" t="inlineStr">
        <is>
          <t>162ab316-2f4e-44b2-81b3-953c54d28c8d</t>
        </is>
      </c>
      <c r="B47" t="inlineStr">
        <is>
          <t>emp_007</t>
        </is>
      </c>
      <c r="C47" t="inlineStr">
        <is>
          <t>NotificationType.AVAILABILITY_APPROVED</t>
        </is>
      </c>
      <c r="D47" t="inlineStr">
        <is>
          <t>Your availability request for thursday (off) has been approved.</t>
        </is>
      </c>
      <c r="E47" s="463" t="n">
        <v>46182.69770563657</v>
      </c>
      <c r="F47" t="b">
        <v>0</v>
      </c>
    </row>
    <row r="48">
      <c r="A48" t="inlineStr">
        <is>
          <t>1e64dd50-3b8d-48fc-bd3b-603eb04ca9a5</t>
        </is>
      </c>
      <c r="B48" t="inlineStr">
        <is>
          <t>emp_007</t>
        </is>
      </c>
      <c r="C48" t="inlineStr">
        <is>
          <t>NotificationType.AVAILABILITY_APPROVED</t>
        </is>
      </c>
      <c r="D48" t="inlineStr">
        <is>
          <t>Your availability request for wednesday (blank) has been approved.</t>
        </is>
      </c>
      <c r="E48" s="463" t="n">
        <v>46182.69773909722</v>
      </c>
      <c r="F48" t="b">
        <v>0</v>
      </c>
    </row>
    <row r="49">
      <c r="A49" t="inlineStr">
        <is>
          <t>b387e934-13f4-4ea5-bef2-f2a9553cf845</t>
        </is>
      </c>
      <c r="B49" t="inlineStr">
        <is>
          <t>emp_007</t>
        </is>
      </c>
      <c r="C49" t="inlineStr">
        <is>
          <t>NotificationType.AVAILABILITY_APPROVED</t>
        </is>
      </c>
      <c r="D49" t="inlineStr">
        <is>
          <t>Your availability request for wednesday (blank) has been approved.</t>
        </is>
      </c>
      <c r="E49" s="463" t="n">
        <v>46182.69775039352</v>
      </c>
      <c r="F49" t="b">
        <v>0</v>
      </c>
    </row>
    <row r="50">
      <c r="A50" t="inlineStr">
        <is>
          <t>515c33d8-7ff5-4fa2-9832-867a6b99e4e2</t>
        </is>
      </c>
      <c r="B50" t="inlineStr">
        <is>
          <t>emp_007</t>
        </is>
      </c>
      <c r="C50" t="inlineStr">
        <is>
          <t>NotificationType.AVAILABILITY_APPROVED</t>
        </is>
      </c>
      <c r="D50" t="inlineStr">
        <is>
          <t>Your availability request for wednesday (blank) has been approved.</t>
        </is>
      </c>
      <c r="E50" s="463" t="n">
        <v>46182.69777263889</v>
      </c>
      <c r="F50" t="b">
        <v>0</v>
      </c>
    </row>
    <row r="51">
      <c r="A51" t="inlineStr">
        <is>
          <t>f4b30547-8995-499f-9ec8-0f8a4888cf8f</t>
        </is>
      </c>
      <c r="B51" t="inlineStr">
        <is>
          <t>emp_007</t>
        </is>
      </c>
      <c r="C51" t="inlineStr">
        <is>
          <t>NotificationType.AVAILABILITY_APPROVED</t>
        </is>
      </c>
      <c r="D51" t="inlineStr">
        <is>
          <t>Your availability request for wednesday (blank) has been approved.</t>
        </is>
      </c>
      <c r="E51" s="463" t="n">
        <v>46182.69778380787</v>
      </c>
      <c r="F51" t="b">
        <v>0</v>
      </c>
    </row>
    <row r="52">
      <c r="A52" t="inlineStr">
        <is>
          <t>e6502586-4ad6-4a36-90b8-bb3fc3f13355</t>
        </is>
      </c>
      <c r="B52" t="inlineStr">
        <is>
          <t>emp_007</t>
        </is>
      </c>
      <c r="C52" t="inlineStr">
        <is>
          <t>NotificationType.AVAILABILITY_APPROVED</t>
        </is>
      </c>
      <c r="D52" t="inlineStr">
        <is>
          <t>Your availability request for friday (after 330pm) has been approved.</t>
        </is>
      </c>
      <c r="E52" s="463" t="n">
        <v>46182.69781908565</v>
      </c>
      <c r="F52" t="b">
        <v>0</v>
      </c>
    </row>
    <row r="53">
      <c r="A53" t="inlineStr">
        <is>
          <t>931350cc-207e-4d65-a918-bd9795647844</t>
        </is>
      </c>
      <c r="B53" t="inlineStr">
        <is>
          <t>emp_007</t>
        </is>
      </c>
      <c r="C53" t="inlineStr">
        <is>
          <t>NotificationType.AVAILABILITY_APPROVED</t>
        </is>
      </c>
      <c r="D53" t="inlineStr">
        <is>
          <t>Your availability request for friday (after 330pm) has been approved.</t>
        </is>
      </c>
      <c r="E53" s="463" t="n">
        <v>46182.69783049769</v>
      </c>
      <c r="F53" t="b">
        <v>0</v>
      </c>
    </row>
    <row r="54">
      <c r="A54" t="inlineStr">
        <is>
          <t>71de354a-a93d-4ea1-be53-71f8da236a09</t>
        </is>
      </c>
      <c r="B54" t="inlineStr">
        <is>
          <t>emp_007</t>
        </is>
      </c>
      <c r="C54" t="inlineStr">
        <is>
          <t>NotificationType.AVAILABILITY_APPROVED</t>
        </is>
      </c>
      <c r="D54" t="inlineStr">
        <is>
          <t>Your availability request for friday (after 330pm) has been approved.</t>
        </is>
      </c>
      <c r="E54" s="463" t="n">
        <v>46182.6978503125</v>
      </c>
      <c r="F54" t="b">
        <v>0</v>
      </c>
    </row>
    <row r="55">
      <c r="A55" t="inlineStr">
        <is>
          <t>120164f2-5cd4-41be-b2bd-17ca4bdff529</t>
        </is>
      </c>
      <c r="B55" t="inlineStr">
        <is>
          <t>emp_007</t>
        </is>
      </c>
      <c r="C55" t="inlineStr">
        <is>
          <t>NotificationType.AVAILABILITY_APPROVED</t>
        </is>
      </c>
      <c r="D55" t="inlineStr">
        <is>
          <t>Your availability request for friday (after 330pm) has been approved.</t>
        </is>
      </c>
      <c r="E55" s="463" t="n">
        <v>46182.69786204861</v>
      </c>
      <c r="F55" t="b">
        <v>0</v>
      </c>
    </row>
    <row r="56">
      <c r="A56" t="inlineStr">
        <is>
          <t>e8758705-895f-4c82-99d8-bd8c70299a8c</t>
        </is>
      </c>
      <c r="B56" t="inlineStr">
        <is>
          <t>emp_008</t>
        </is>
      </c>
      <c r="C56" t="inlineStr">
        <is>
          <t>NotificationType.AVAILABILITY_APPROVED</t>
        </is>
      </c>
      <c r="D56" t="inlineStr">
        <is>
          <t>Your availability request for tuesday (before 12 after 330) has been approved.</t>
        </is>
      </c>
      <c r="E56" s="463" t="n">
        <v>46182.69789597223</v>
      </c>
      <c r="F56" t="b">
        <v>0</v>
      </c>
    </row>
    <row r="57">
      <c r="A57" t="inlineStr">
        <is>
          <t>e31a49a2-67ba-4c11-895f-24e8d6348c33</t>
        </is>
      </c>
      <c r="B57" t="inlineStr">
        <is>
          <t>emp_008</t>
        </is>
      </c>
      <c r="C57" t="inlineStr">
        <is>
          <t>NotificationType.AVAILABILITY_APPROVED</t>
        </is>
      </c>
      <c r="D57" t="inlineStr">
        <is>
          <t>Your availability request for tuesday (before 12 after 330) has been approved.</t>
        </is>
      </c>
      <c r="E57" s="463" t="n">
        <v>46182.69790744213</v>
      </c>
      <c r="F57" t="b">
        <v>0</v>
      </c>
    </row>
    <row r="58">
      <c r="A58" t="inlineStr">
        <is>
          <t>812a9e09-3383-4888-b038-ddd8628712f1</t>
        </is>
      </c>
      <c r="B58" t="inlineStr">
        <is>
          <t>emp_008</t>
        </is>
      </c>
      <c r="C58" t="inlineStr">
        <is>
          <t>NotificationType.AVAILABILITY_APPROVED</t>
        </is>
      </c>
      <c r="D58" t="inlineStr">
        <is>
          <t>Your availability request for friday (until 3pm) has been approved.</t>
        </is>
      </c>
      <c r="E58" s="463" t="n">
        <v>46182.6979337037</v>
      </c>
      <c r="F58" t="b">
        <v>0</v>
      </c>
    </row>
    <row r="59">
      <c r="A59" t="inlineStr">
        <is>
          <t>1b4e5ad8-49e6-4e3d-a299-45599ad62f8f</t>
        </is>
      </c>
      <c r="B59" t="inlineStr">
        <is>
          <t>emp_008</t>
        </is>
      </c>
      <c r="C59" t="inlineStr">
        <is>
          <t>NotificationType.AVAILABILITY_APPROVED</t>
        </is>
      </c>
      <c r="D59" t="inlineStr">
        <is>
          <t>Your availability request for friday (until 3pm) has been approved.</t>
        </is>
      </c>
      <c r="E59" s="463" t="n">
        <v>46182.69794512731</v>
      </c>
      <c r="F59" t="b">
        <v>0</v>
      </c>
    </row>
    <row r="60">
      <c r="A60" t="inlineStr">
        <is>
          <t>0d8a89ff-25b5-4f47-bb5c-e7ccdd547978</t>
        </is>
      </c>
      <c r="B60" t="inlineStr">
        <is>
          <t>emp_008</t>
        </is>
      </c>
      <c r="C60" t="inlineStr">
        <is>
          <t>NotificationType.AVAILABILITY_APPROVED</t>
        </is>
      </c>
      <c r="D60" t="inlineStr">
        <is>
          <t>Your availability request for friday (until 3pm) has been approved.</t>
        </is>
      </c>
      <c r="E60" s="463" t="n">
        <v>46182.69796582176</v>
      </c>
      <c r="F60" t="b">
        <v>0</v>
      </c>
    </row>
    <row r="61">
      <c r="A61" t="inlineStr">
        <is>
          <t>b5bb3ecb-8b63-412e-9e2a-ecee682f5ea7</t>
        </is>
      </c>
      <c r="B61" t="inlineStr">
        <is>
          <t>emp_008</t>
        </is>
      </c>
      <c r="C61" t="inlineStr">
        <is>
          <t>NotificationType.AVAILABILITY_APPROVED</t>
        </is>
      </c>
      <c r="D61" t="inlineStr">
        <is>
          <t>Your availability request for friday (until 3pm) has been approved.</t>
        </is>
      </c>
      <c r="E61" s="463" t="n">
        <v>46182.69797724537</v>
      </c>
      <c r="F61" t="b">
        <v>0</v>
      </c>
    </row>
    <row r="62">
      <c r="A62" t="inlineStr">
        <is>
          <t>7cf599f0-fdf3-4e2b-afb4-58b6956cbded</t>
        </is>
      </c>
      <c r="B62" t="inlineStr">
        <is>
          <t>emp_009</t>
        </is>
      </c>
      <c r="C62" t="inlineStr">
        <is>
          <t>NotificationType.AVAILABILITY_APPROVED</t>
        </is>
      </c>
      <c r="D62" t="inlineStr">
        <is>
          <t>Your availability request for monday (until 12pm) has been approved.</t>
        </is>
      </c>
      <c r="E62" s="463" t="n">
        <v>46182.69800238426</v>
      </c>
      <c r="F62" t="b">
        <v>0</v>
      </c>
    </row>
    <row r="63">
      <c r="A63" t="inlineStr">
        <is>
          <t>c9cc309b-178d-4cb5-8003-b81a8a303a24</t>
        </is>
      </c>
      <c r="B63" t="inlineStr">
        <is>
          <t>emp_009</t>
        </is>
      </c>
      <c r="C63" t="inlineStr">
        <is>
          <t>NotificationType.AVAILABILITY_APPROVED</t>
        </is>
      </c>
      <c r="D63" t="inlineStr">
        <is>
          <t>Your availability request for monday (until 12pm) has been approved.</t>
        </is>
      </c>
      <c r="E63" s="463" t="n">
        <v>46182.69801364584</v>
      </c>
      <c r="F63" t="b">
        <v>0</v>
      </c>
    </row>
    <row r="64">
      <c r="A64" t="inlineStr">
        <is>
          <t>d2a984f4-97ea-4f17-a59a-8bf0503d4759</t>
        </is>
      </c>
      <c r="B64" t="inlineStr">
        <is>
          <t>emp_009</t>
        </is>
      </c>
      <c r="C64" t="inlineStr">
        <is>
          <t>NotificationType.AVAILABILITY_APPROVED</t>
        </is>
      </c>
      <c r="D64" t="inlineStr">
        <is>
          <t>Your availability request for tuesday (off) has been approved.</t>
        </is>
      </c>
      <c r="E64" s="463" t="n">
        <v>46182.69804071759</v>
      </c>
      <c r="F64" t="b">
        <v>0</v>
      </c>
    </row>
    <row r="65">
      <c r="A65" t="inlineStr">
        <is>
          <t>b7aa22af-bf57-40fa-9c5f-177a3f22ba8f</t>
        </is>
      </c>
      <c r="B65" t="inlineStr">
        <is>
          <t>emp_009</t>
        </is>
      </c>
      <c r="C65" t="inlineStr">
        <is>
          <t>NotificationType.AVAILABILITY_APPROVED</t>
        </is>
      </c>
      <c r="D65" t="inlineStr">
        <is>
          <t>Your availability request for tuesday (off) has been approved.</t>
        </is>
      </c>
      <c r="E65" s="463" t="n">
        <v>46182.69805209491</v>
      </c>
      <c r="F65" t="b">
        <v>0</v>
      </c>
    </row>
    <row r="66">
      <c r="A66" t="inlineStr">
        <is>
          <t>e95babe6-290b-4661-91c3-c489281dfa9d</t>
        </is>
      </c>
      <c r="B66" t="inlineStr">
        <is>
          <t>emp_009</t>
        </is>
      </c>
      <c r="C66" t="inlineStr">
        <is>
          <t>NotificationType.AVAILABILITY_APPROVED</t>
        </is>
      </c>
      <c r="D66" t="inlineStr">
        <is>
          <t>Your availability request for tuesday (off) has been approved.</t>
        </is>
      </c>
      <c r="E66" s="463" t="n">
        <v>46182.69807648148</v>
      </c>
      <c r="F66" t="b">
        <v>0</v>
      </c>
    </row>
    <row r="67">
      <c r="A67" t="inlineStr">
        <is>
          <t>e22e839c-eef5-49b2-b7d2-ef263de1a2d6</t>
        </is>
      </c>
      <c r="B67" t="inlineStr">
        <is>
          <t>emp_009</t>
        </is>
      </c>
      <c r="C67" t="inlineStr">
        <is>
          <t>NotificationType.AVAILABILITY_APPROVED</t>
        </is>
      </c>
      <c r="D67" t="inlineStr">
        <is>
          <t>Your availability request for tuesday (off) has been approved.</t>
        </is>
      </c>
      <c r="E67" s="463" t="n">
        <v>46182.69809108796</v>
      </c>
      <c r="F67" t="b">
        <v>0</v>
      </c>
    </row>
    <row r="68">
      <c r="A68" t="inlineStr">
        <is>
          <t>f4c777c2-cd5c-43e7-9103-a5e13b585b97</t>
        </is>
      </c>
      <c r="B68" t="inlineStr">
        <is>
          <t>emp_009</t>
        </is>
      </c>
      <c r="C68" t="inlineStr">
        <is>
          <t>NotificationType.AVAILABILITY_APPROVED</t>
        </is>
      </c>
      <c r="D68" t="inlineStr">
        <is>
          <t>Your availability request for thursday (before 12 after 330) has been approved.</t>
        </is>
      </c>
      <c r="E68" s="463" t="n">
        <v>46182.69811557871</v>
      </c>
      <c r="F68" t="b">
        <v>0</v>
      </c>
    </row>
    <row r="69">
      <c r="A69" t="inlineStr">
        <is>
          <t>978096c5-34b7-4dde-ae83-671519563e17</t>
        </is>
      </c>
      <c r="B69" t="inlineStr">
        <is>
          <t>emp_009</t>
        </is>
      </c>
      <c r="C69" t="inlineStr">
        <is>
          <t>NotificationType.AVAILABILITY_APPROVED</t>
        </is>
      </c>
      <c r="D69" t="inlineStr">
        <is>
          <t>Your availability request for thursday (before 12 after 330) has been approved.</t>
        </is>
      </c>
      <c r="E69" s="463" t="n">
        <v>46182.69812697916</v>
      </c>
      <c r="F69" t="b">
        <v>0</v>
      </c>
    </row>
    <row r="70">
      <c r="A70" t="inlineStr">
        <is>
          <t>76f0748c-5ca5-4624-90c8-3999c7ff3a41</t>
        </is>
      </c>
      <c r="B70" t="inlineStr">
        <is>
          <t>emp_009</t>
        </is>
      </c>
      <c r="C70" t="inlineStr">
        <is>
          <t>NotificationType.AVAILABILITY_APPROVED</t>
        </is>
      </c>
      <c r="D70" t="inlineStr">
        <is>
          <t>Your availability request for friday (until 3pm) has been approved.</t>
        </is>
      </c>
      <c r="E70" s="463" t="n">
        <v>46182.69816149306</v>
      </c>
      <c r="F70" t="b">
        <v>0</v>
      </c>
    </row>
    <row r="71">
      <c r="A71" t="inlineStr">
        <is>
          <t>ae2ace98-a331-4a2a-b9b1-a083eb92be61</t>
        </is>
      </c>
      <c r="B71" t="inlineStr">
        <is>
          <t>emp_009</t>
        </is>
      </c>
      <c r="C71" t="inlineStr">
        <is>
          <t>NotificationType.AVAILABILITY_APPROVED</t>
        </is>
      </c>
      <c r="D71" t="inlineStr">
        <is>
          <t>Your availability request for friday (until 3pm) has been approved.</t>
        </is>
      </c>
      <c r="E71" s="463" t="n">
        <v>46182.69817288194</v>
      </c>
      <c r="F71" t="b">
        <v>0</v>
      </c>
    </row>
    <row r="72">
      <c r="A72" t="inlineStr">
        <is>
          <t>29c51877-4221-4f5c-a27f-026b4cb4542c</t>
        </is>
      </c>
      <c r="B72" t="inlineStr">
        <is>
          <t>emp_010</t>
        </is>
      </c>
      <c r="C72" t="inlineStr">
        <is>
          <t>NotificationType.AVAILABILITY_APPROVED</t>
        </is>
      </c>
      <c r="D72" t="inlineStr">
        <is>
          <t>Your availability request for thursday (off) has been approved.</t>
        </is>
      </c>
      <c r="E72" s="463" t="n">
        <v>46182.69820803241</v>
      </c>
      <c r="F72" t="b">
        <v>0</v>
      </c>
    </row>
    <row r="73">
      <c r="A73" t="inlineStr">
        <is>
          <t>3499e253-5344-456e-9ec8-b9c00b430c18</t>
        </is>
      </c>
      <c r="B73" t="inlineStr">
        <is>
          <t>emp_010</t>
        </is>
      </c>
      <c r="C73" t="inlineStr">
        <is>
          <t>NotificationType.AVAILABILITY_APPROVED</t>
        </is>
      </c>
      <c r="D73" t="inlineStr">
        <is>
          <t>Your availability request for thursday (off) has been approved.</t>
        </is>
      </c>
      <c r="E73" s="463" t="n">
        <v>46182.69821938658</v>
      </c>
      <c r="F73" t="b">
        <v>0</v>
      </c>
    </row>
    <row r="74">
      <c r="A74" t="inlineStr">
        <is>
          <t>344c05a4-2f6d-4073-a7f0-e3fce1e218fc</t>
        </is>
      </c>
      <c r="B74" t="inlineStr">
        <is>
          <t>emp_010</t>
        </is>
      </c>
      <c r="C74" t="inlineStr">
        <is>
          <t>NotificationType.AVAILABILITY_APPROVED</t>
        </is>
      </c>
      <c r="D74" t="inlineStr">
        <is>
          <t>Your availability request for thursday (off) has been approved.</t>
        </is>
      </c>
      <c r="E74" s="463" t="n">
        <v>46182.69824273148</v>
      </c>
      <c r="F74" t="b">
        <v>0</v>
      </c>
    </row>
    <row r="75">
      <c r="A75" t="inlineStr">
        <is>
          <t>c8b63a62-7fed-4a96-b170-6f853cb09936</t>
        </is>
      </c>
      <c r="B75" t="inlineStr">
        <is>
          <t>emp_010</t>
        </is>
      </c>
      <c r="C75" t="inlineStr">
        <is>
          <t>NotificationType.AVAILABILITY_APPROVED</t>
        </is>
      </c>
      <c r="D75" t="inlineStr">
        <is>
          <t>Your availability request for thursday (off) has been approved.</t>
        </is>
      </c>
      <c r="E75" s="463" t="n">
        <v>46182.69825412037</v>
      </c>
      <c r="F75" t="b">
        <v>0</v>
      </c>
    </row>
    <row r="76">
      <c r="A76" t="inlineStr">
        <is>
          <t>db318d92-1f1b-426d-bcbe-0fb46153409d</t>
        </is>
      </c>
      <c r="B76" t="inlineStr">
        <is>
          <t>emp_011</t>
        </is>
      </c>
      <c r="C76" t="inlineStr">
        <is>
          <t>NotificationType.AVAILABILITY_APPROVED</t>
        </is>
      </c>
      <c r="D76" t="inlineStr">
        <is>
          <t>Your availability request for monday (until 3pm) has been approved.</t>
        </is>
      </c>
      <c r="E76" s="463" t="n">
        <v>46182.6982802662</v>
      </c>
      <c r="F76" t="b">
        <v>0</v>
      </c>
    </row>
    <row r="77">
      <c r="A77" t="inlineStr">
        <is>
          <t>1ca6b3d8-97a3-4ee5-b40c-06b3f04cc740</t>
        </is>
      </c>
      <c r="B77" t="inlineStr">
        <is>
          <t>emp_011</t>
        </is>
      </c>
      <c r="C77" t="inlineStr">
        <is>
          <t>NotificationType.AVAILABILITY_APPROVED</t>
        </is>
      </c>
      <c r="D77" t="inlineStr">
        <is>
          <t>Your availability request for monday (until 3pm) has been approved.</t>
        </is>
      </c>
      <c r="E77" s="463" t="n">
        <v>46182.69829174769</v>
      </c>
      <c r="F77" t="b">
        <v>0</v>
      </c>
    </row>
    <row r="78">
      <c r="A78" t="inlineStr">
        <is>
          <t>268ec51c-d74e-47eb-9475-aa292ac67063</t>
        </is>
      </c>
      <c r="B78" t="inlineStr">
        <is>
          <t>emp_011</t>
        </is>
      </c>
      <c r="C78" t="inlineStr">
        <is>
          <t>NotificationType.AVAILABILITY_APPROVED</t>
        </is>
      </c>
      <c r="D78" t="inlineStr">
        <is>
          <t>Your availability request for tuesday (until 3pm) has been approved.</t>
        </is>
      </c>
      <c r="E78" s="463" t="n">
        <v>46182.6983165625</v>
      </c>
      <c r="F78" t="b">
        <v>0</v>
      </c>
    </row>
    <row r="79">
      <c r="A79" t="inlineStr">
        <is>
          <t>da90be4a-f4eb-4610-aef3-bcad3164f0f1</t>
        </is>
      </c>
      <c r="B79" t="inlineStr">
        <is>
          <t>emp_011</t>
        </is>
      </c>
      <c r="C79" t="inlineStr">
        <is>
          <t>NotificationType.AVAILABILITY_APPROVED</t>
        </is>
      </c>
      <c r="D79" t="inlineStr">
        <is>
          <t>Your availability request for tuesday (until 3pm) has been approved.</t>
        </is>
      </c>
      <c r="E79" s="463" t="n">
        <v>46182.69832803241</v>
      </c>
      <c r="F79" t="b">
        <v>0</v>
      </c>
    </row>
    <row r="80">
      <c r="A80" t="inlineStr">
        <is>
          <t>ed8efbc7-c69c-415b-a75c-66f5c8c14331</t>
        </is>
      </c>
      <c r="B80" t="inlineStr">
        <is>
          <t>emp_011</t>
        </is>
      </c>
      <c r="C80" t="inlineStr">
        <is>
          <t>NotificationType.AVAILABILITY_APPROVED</t>
        </is>
      </c>
      <c r="D80" t="inlineStr">
        <is>
          <t>Your availability request for wednesday (until 3pm) has been approved.</t>
        </is>
      </c>
      <c r="E80" s="463" t="n">
        <v>46182.69836337963</v>
      </c>
      <c r="F80" t="b">
        <v>0</v>
      </c>
    </row>
    <row r="81">
      <c r="A81" t="inlineStr">
        <is>
          <t>fb68beff-215d-49b8-8656-c49fe3f0ab7a</t>
        </is>
      </c>
      <c r="B81" t="inlineStr">
        <is>
          <t>emp_011</t>
        </is>
      </c>
      <c r="C81" t="inlineStr">
        <is>
          <t>NotificationType.AVAILABILITY_APPROVED</t>
        </is>
      </c>
      <c r="D81" t="inlineStr">
        <is>
          <t>Your availability request for wednesday (until 3pm) has been approved.</t>
        </is>
      </c>
      <c r="E81" s="463" t="n">
        <v>46182.69837479167</v>
      </c>
      <c r="F81" t="b">
        <v>0</v>
      </c>
    </row>
    <row r="82">
      <c r="A82" t="inlineStr">
        <is>
          <t>f9f938e5-2873-4c7f-95af-dcfc974a461e</t>
        </is>
      </c>
      <c r="B82" t="inlineStr">
        <is>
          <t>emp_011</t>
        </is>
      </c>
      <c r="C82" t="inlineStr">
        <is>
          <t>NotificationType.AVAILABILITY_APPROVED</t>
        </is>
      </c>
      <c r="D82" t="inlineStr">
        <is>
          <t>Your availability request for wednesday (until 3pm) has been approved.</t>
        </is>
      </c>
      <c r="E82" s="463" t="n">
        <v>46182.69840072917</v>
      </c>
      <c r="F82" t="b">
        <v>0</v>
      </c>
    </row>
    <row r="83">
      <c r="A83" t="inlineStr">
        <is>
          <t>2f250c97-9168-4d9f-8167-699edfb43cf9</t>
        </is>
      </c>
      <c r="B83" t="inlineStr">
        <is>
          <t>emp_011</t>
        </is>
      </c>
      <c r="C83" t="inlineStr">
        <is>
          <t>NotificationType.AVAILABILITY_APPROVED</t>
        </is>
      </c>
      <c r="D83" t="inlineStr">
        <is>
          <t>Your availability request for wednesday (until 3pm) has been approved.</t>
        </is>
      </c>
      <c r="E83" s="463" t="n">
        <v>46182.69841207176</v>
      </c>
      <c r="F83" t="b">
        <v>0</v>
      </c>
    </row>
    <row r="84">
      <c r="A84" t="inlineStr">
        <is>
          <t>2dbbb679-c3ab-4ed0-a9ff-a14521d3b2fb</t>
        </is>
      </c>
      <c r="B84" t="inlineStr">
        <is>
          <t>emp_011</t>
        </is>
      </c>
      <c r="C84" t="inlineStr">
        <is>
          <t>NotificationType.AVAILABILITY_APPROVED</t>
        </is>
      </c>
      <c r="D84" t="inlineStr">
        <is>
          <t>Your availability request for thursday (until 3pm) has been approved.</t>
        </is>
      </c>
      <c r="E84" s="463" t="n">
        <v>46182.69844892361</v>
      </c>
      <c r="F84" t="b">
        <v>0</v>
      </c>
    </row>
    <row r="85">
      <c r="A85" t="inlineStr">
        <is>
          <t>87c5ecfb-0438-47b0-8490-f94641e221b2</t>
        </is>
      </c>
      <c r="B85" t="inlineStr">
        <is>
          <t>emp_011</t>
        </is>
      </c>
      <c r="C85" t="inlineStr">
        <is>
          <t>NotificationType.AVAILABILITY_APPROVED</t>
        </is>
      </c>
      <c r="D85" t="inlineStr">
        <is>
          <t>Your availability request for thursday (until 3pm) has been approved.</t>
        </is>
      </c>
      <c r="E85" s="463" t="n">
        <v>46182.69846033565</v>
      </c>
      <c r="F85" t="b">
        <v>0</v>
      </c>
    </row>
    <row r="86">
      <c r="A86" t="inlineStr">
        <is>
          <t>7cae15fe-24c1-47dc-ad12-b06910c0f327</t>
        </is>
      </c>
      <c r="B86" t="inlineStr">
        <is>
          <t>emp_011</t>
        </is>
      </c>
      <c r="C86" t="inlineStr">
        <is>
          <t>NotificationType.AVAILABILITY_APPROVED</t>
        </is>
      </c>
      <c r="D86" t="inlineStr">
        <is>
          <t>Your availability request for saturday (until 3pm) has been approved.</t>
        </is>
      </c>
      <c r="E86" s="463" t="n">
        <v>46182.69848788194</v>
      </c>
      <c r="F86" t="b">
        <v>0</v>
      </c>
    </row>
    <row r="87">
      <c r="A87" t="inlineStr">
        <is>
          <t>2637a34e-01e4-4a29-92a4-22adac4519bb</t>
        </is>
      </c>
      <c r="B87" t="inlineStr">
        <is>
          <t>emp_011</t>
        </is>
      </c>
      <c r="C87" t="inlineStr">
        <is>
          <t>NotificationType.AVAILABILITY_APPROVED</t>
        </is>
      </c>
      <c r="D87" t="inlineStr">
        <is>
          <t>Your availability request for saturday (until 3pm) has been approved.</t>
        </is>
      </c>
      <c r="E87" s="463" t="n">
        <v>46182.69850021991</v>
      </c>
      <c r="F87" t="b">
        <v>0</v>
      </c>
    </row>
    <row r="88">
      <c r="A88" t="inlineStr">
        <is>
          <t>278b33e3-e0fc-4072-8f39-212d3a35001b</t>
        </is>
      </c>
      <c r="B88" t="inlineStr">
        <is>
          <t>emp_013</t>
        </is>
      </c>
      <c r="C88" t="inlineStr">
        <is>
          <t>NotificationType.AVAILABILITY_APPROVED</t>
        </is>
      </c>
      <c r="D88" t="inlineStr">
        <is>
          <t>Your availability request for tuesday (until 3pm) has been approved.</t>
        </is>
      </c>
      <c r="E88" s="463" t="n">
        <v>46182.69852452546</v>
      </c>
      <c r="F88" t="b">
        <v>0</v>
      </c>
    </row>
    <row r="89">
      <c r="A89" t="inlineStr">
        <is>
          <t>562bb052-cb14-4f4d-9023-574837986ad9</t>
        </is>
      </c>
      <c r="B89" t="inlineStr">
        <is>
          <t>emp_013</t>
        </is>
      </c>
      <c r="C89" t="inlineStr">
        <is>
          <t>NotificationType.AVAILABILITY_APPROVED</t>
        </is>
      </c>
      <c r="D89" t="inlineStr">
        <is>
          <t>Your availability request for tuesday (until 3pm) has been approved.</t>
        </is>
      </c>
      <c r="E89" s="463" t="n">
        <v>46182.69853599537</v>
      </c>
      <c r="F89" t="b">
        <v>0</v>
      </c>
    </row>
    <row r="90">
      <c r="A90" t="inlineStr">
        <is>
          <t>434e314b-e135-4be3-a373-54de3bc0ffb3</t>
        </is>
      </c>
      <c r="B90" t="inlineStr">
        <is>
          <t>emp_013</t>
        </is>
      </c>
      <c r="C90" t="inlineStr">
        <is>
          <t>NotificationType.AVAILABILITY_APPROVED</t>
        </is>
      </c>
      <c r="D90" t="inlineStr">
        <is>
          <t>Your availability request for monday (until 3pm) has been approved.</t>
        </is>
      </c>
      <c r="E90" s="463" t="n">
        <v>46182.69856141203</v>
      </c>
      <c r="F90" t="b">
        <v>0</v>
      </c>
    </row>
    <row r="91">
      <c r="A91" t="inlineStr">
        <is>
          <t>b8785ea3-0b3d-4c8c-a0cd-b9c7a3cfba82</t>
        </is>
      </c>
      <c r="B91" t="inlineStr">
        <is>
          <t>emp_013</t>
        </is>
      </c>
      <c r="C91" t="inlineStr">
        <is>
          <t>NotificationType.AVAILABILITY_APPROVED</t>
        </is>
      </c>
      <c r="D91" t="inlineStr">
        <is>
          <t>Your availability request for monday (until 3pm) has been approved.</t>
        </is>
      </c>
      <c r="E91" s="463" t="n">
        <v>46182.69857290509</v>
      </c>
      <c r="F91" t="b">
        <v>0</v>
      </c>
    </row>
    <row r="92">
      <c r="A92" t="inlineStr">
        <is>
          <t>4f644bdf-6a86-4a77-aee5-65eaffc63638</t>
        </is>
      </c>
      <c r="B92" t="inlineStr">
        <is>
          <t>emp_013</t>
        </is>
      </c>
      <c r="C92" t="inlineStr">
        <is>
          <t>NotificationType.AVAILABILITY_APPROVED</t>
        </is>
      </c>
      <c r="D92" t="inlineStr">
        <is>
          <t>Your availability request for wednesday (until 3pm) has been approved.</t>
        </is>
      </c>
      <c r="E92" s="463" t="n">
        <v>46182.69859731481</v>
      </c>
      <c r="F92" t="b">
        <v>0</v>
      </c>
    </row>
    <row r="93">
      <c r="A93" t="inlineStr">
        <is>
          <t>d5d380fb-a5ce-4710-9472-ee6595e7b0f3</t>
        </is>
      </c>
      <c r="B93" t="inlineStr">
        <is>
          <t>emp_013</t>
        </is>
      </c>
      <c r="C93" t="inlineStr">
        <is>
          <t>NotificationType.AVAILABILITY_APPROVED</t>
        </is>
      </c>
      <c r="D93" t="inlineStr">
        <is>
          <t>Your availability request for wednesday (until 3pm) has been approved.</t>
        </is>
      </c>
      <c r="E93" s="463" t="n">
        <v>46182.69860868056</v>
      </c>
      <c r="F93" t="b">
        <v>0</v>
      </c>
    </row>
    <row r="94">
      <c r="A94" t="inlineStr">
        <is>
          <t>4d358f45-e8f5-49da-b49f-21c330754df0</t>
        </is>
      </c>
      <c r="B94" t="inlineStr">
        <is>
          <t>emp_013</t>
        </is>
      </c>
      <c r="C94" t="inlineStr">
        <is>
          <t>NotificationType.AVAILABILITY_APPROVED</t>
        </is>
      </c>
      <c r="D94" t="inlineStr">
        <is>
          <t>Your availability request for thursday (until 3pm) has been approved.</t>
        </is>
      </c>
      <c r="E94" s="463" t="n">
        <v>46182.69863414352</v>
      </c>
      <c r="F94" t="b">
        <v>0</v>
      </c>
    </row>
    <row r="95">
      <c r="A95" t="inlineStr">
        <is>
          <t>039fa2ed-f8a2-46eb-ba2a-0e1eedaff2af</t>
        </is>
      </c>
      <c r="B95" t="inlineStr">
        <is>
          <t>emp_013</t>
        </is>
      </c>
      <c r="C95" t="inlineStr">
        <is>
          <t>NotificationType.AVAILABILITY_APPROVED</t>
        </is>
      </c>
      <c r="D95" t="inlineStr">
        <is>
          <t>Your availability request for thursday (until 3pm) has been approved.</t>
        </is>
      </c>
      <c r="E95" s="463" t="n">
        <v>46182.69864565972</v>
      </c>
      <c r="F95" t="b">
        <v>0</v>
      </c>
    </row>
    <row r="96">
      <c r="A96" t="inlineStr">
        <is>
          <t>471799d7-bc4c-463a-bd1d-e133cd05de4b</t>
        </is>
      </c>
      <c r="B96" t="inlineStr">
        <is>
          <t>emp_013</t>
        </is>
      </c>
      <c r="C96" t="inlineStr">
        <is>
          <t>NotificationType.AVAILABILITY_APPROVED</t>
        </is>
      </c>
      <c r="D96" t="inlineStr">
        <is>
          <t>Your availability request for friday (off) has been approved.</t>
        </is>
      </c>
      <c r="E96" s="463" t="n">
        <v>46182.69867328704</v>
      </c>
      <c r="F96" t="b">
        <v>0</v>
      </c>
    </row>
    <row r="97">
      <c r="A97" t="inlineStr">
        <is>
          <t>6deafd42-9a5f-4544-abc5-379a412e014c</t>
        </is>
      </c>
      <c r="B97" t="inlineStr">
        <is>
          <t>emp_013</t>
        </is>
      </c>
      <c r="C97" t="inlineStr">
        <is>
          <t>NotificationType.AVAILABILITY_APPROVED</t>
        </is>
      </c>
      <c r="D97" t="inlineStr">
        <is>
          <t>Your availability request for friday (off) has been approved.</t>
        </is>
      </c>
      <c r="E97" s="463" t="n">
        <v>46182.69868484954</v>
      </c>
      <c r="F97" t="b">
        <v>0</v>
      </c>
    </row>
    <row r="98">
      <c r="A98" t="inlineStr">
        <is>
          <t>df06e850-6043-44e0-aeeb-d932fedfbeaf</t>
        </is>
      </c>
      <c r="B98" t="inlineStr">
        <is>
          <t>emp_013</t>
        </is>
      </c>
      <c r="C98" t="inlineStr">
        <is>
          <t>NotificationType.AVAILABILITY_APPROVED</t>
        </is>
      </c>
      <c r="D98" t="inlineStr">
        <is>
          <t>Your availability request for saturday (off) has been approved.</t>
        </is>
      </c>
      <c r="E98" s="463" t="n">
        <v>46182.69871563657</v>
      </c>
      <c r="F98" t="b">
        <v>0</v>
      </c>
    </row>
    <row r="99">
      <c r="A99" t="inlineStr">
        <is>
          <t>fe4c7f3a-9e96-4517-9779-ec7b3c93f96f</t>
        </is>
      </c>
      <c r="B99" t="inlineStr">
        <is>
          <t>emp_013</t>
        </is>
      </c>
      <c r="C99" t="inlineStr">
        <is>
          <t>NotificationType.AVAILABILITY_APPROVED</t>
        </is>
      </c>
      <c r="D99" t="inlineStr">
        <is>
          <t>Your availability request for saturday (off) has been approved.</t>
        </is>
      </c>
      <c r="E99" s="463" t="n">
        <v>46182.6987271875</v>
      </c>
      <c r="F99" t="b">
        <v>0</v>
      </c>
    </row>
    <row r="100">
      <c r="A100" t="inlineStr">
        <is>
          <t>f5b2e53d-5621-41de-8f48-3b011e75a715</t>
        </is>
      </c>
      <c r="B100" t="inlineStr">
        <is>
          <t>emp_011</t>
        </is>
      </c>
      <c r="C100" t="inlineStr">
        <is>
          <t>NotificationType.AVAILABILITY_APPROVED</t>
        </is>
      </c>
      <c r="D100" t="inlineStr">
        <is>
          <t>Your availability request for monday (blank) has been approved.</t>
        </is>
      </c>
      <c r="E100" s="463" t="n">
        <v>46182.69875377315</v>
      </c>
      <c r="F100" t="b">
        <v>0</v>
      </c>
    </row>
    <row r="101">
      <c r="A101" t="inlineStr">
        <is>
          <t>c798f0e9-27a3-4023-a8f8-2985ca7f77f1</t>
        </is>
      </c>
      <c r="B101" t="inlineStr">
        <is>
          <t>emp_011</t>
        </is>
      </c>
      <c r="C101" t="inlineStr">
        <is>
          <t>NotificationType.AVAILABILITY_APPROVED</t>
        </is>
      </c>
      <c r="D101" t="inlineStr">
        <is>
          <t>Your availability request for monday (blank) has been approved.</t>
        </is>
      </c>
      <c r="E101" s="463" t="n">
        <v>46182.69876530093</v>
      </c>
      <c r="F101" t="b">
        <v>0</v>
      </c>
    </row>
    <row r="102">
      <c r="A102" t="inlineStr">
        <is>
          <t>4d5d4750-770d-4198-b44c-57d76c7ce755</t>
        </is>
      </c>
      <c r="B102" t="inlineStr">
        <is>
          <t>emp_014</t>
        </is>
      </c>
      <c r="C102" t="inlineStr">
        <is>
          <t>NotificationType.AVAILABILITY_APPROVED</t>
        </is>
      </c>
      <c r="D102" t="inlineStr">
        <is>
          <t>Your availability request for tuesday (before 12 after 330) has been approved.</t>
        </is>
      </c>
      <c r="E102" s="463" t="n">
        <v>46182.69879108796</v>
      </c>
      <c r="F102" t="b">
        <v>0</v>
      </c>
    </row>
    <row r="103">
      <c r="A103" t="inlineStr">
        <is>
          <t>90f1bfb2-9fda-4405-bfed-191175da01fd</t>
        </is>
      </c>
      <c r="B103" t="inlineStr">
        <is>
          <t>emp_014</t>
        </is>
      </c>
      <c r="C103" t="inlineStr">
        <is>
          <t>NotificationType.AVAILABILITY_APPROVED</t>
        </is>
      </c>
      <c r="D103" t="inlineStr">
        <is>
          <t>Your availability request for tuesday (before 12 after 330) has been approved.</t>
        </is>
      </c>
      <c r="E103" s="463" t="n">
        <v>46182.69880255787</v>
      </c>
      <c r="F103" t="b">
        <v>0</v>
      </c>
    </row>
    <row r="104">
      <c r="A104" t="inlineStr">
        <is>
          <t>b817992e-92a1-4c4e-86b7-0cc84ab9db4f</t>
        </is>
      </c>
      <c r="B104" t="inlineStr">
        <is>
          <t>emp_015</t>
        </is>
      </c>
      <c r="C104" t="inlineStr">
        <is>
          <t>NotificationType.AVAILABILITY_APPROVED</t>
        </is>
      </c>
      <c r="D104" t="inlineStr">
        <is>
          <t>Your availability request for monday (after 330pm) has been approved.</t>
        </is>
      </c>
      <c r="E104" s="463" t="n">
        <v>46182.69883134259</v>
      </c>
      <c r="F104" t="b">
        <v>0</v>
      </c>
    </row>
    <row r="105">
      <c r="A105" t="inlineStr">
        <is>
          <t>c7517b9a-be12-4217-b69b-e729e4ec307f</t>
        </is>
      </c>
      <c r="B105" t="inlineStr">
        <is>
          <t>emp_015</t>
        </is>
      </c>
      <c r="C105" t="inlineStr">
        <is>
          <t>NotificationType.AVAILABILITY_APPROVED</t>
        </is>
      </c>
      <c r="D105" t="inlineStr">
        <is>
          <t>Your availability request for monday (after 330pm) has been approved.</t>
        </is>
      </c>
      <c r="E105" s="463" t="n">
        <v>46182.69884303241</v>
      </c>
      <c r="F105" t="b">
        <v>0</v>
      </c>
    </row>
    <row r="106">
      <c r="A106" t="inlineStr">
        <is>
          <t>e66b2d9a-d8ed-4821-a540-6a1d75e30424</t>
        </is>
      </c>
      <c r="B106" t="inlineStr">
        <is>
          <t>emp_015</t>
        </is>
      </c>
      <c r="C106" t="inlineStr">
        <is>
          <t>NotificationType.AVAILABILITY_APPROVED</t>
        </is>
      </c>
      <c r="D106" t="inlineStr">
        <is>
          <t>Your availability request for monday (after 330pm) has been approved.</t>
        </is>
      </c>
      <c r="E106" s="463" t="n">
        <v>46182.69886892361</v>
      </c>
      <c r="F106" t="b">
        <v>0</v>
      </c>
    </row>
    <row r="107">
      <c r="A107" t="inlineStr">
        <is>
          <t>171fe375-7cfd-4dac-b62c-01af679ac200</t>
        </is>
      </c>
      <c r="B107" t="inlineStr">
        <is>
          <t>emp_015</t>
        </is>
      </c>
      <c r="C107" t="inlineStr">
        <is>
          <t>NotificationType.AVAILABILITY_APPROVED</t>
        </is>
      </c>
      <c r="D107" t="inlineStr">
        <is>
          <t>Your availability request for monday (after 330pm) has been approved.</t>
        </is>
      </c>
      <c r="E107" s="463" t="n">
        <v>46182.69888043981</v>
      </c>
      <c r="F107" t="b">
        <v>0</v>
      </c>
    </row>
    <row r="108">
      <c r="A108" t="inlineStr">
        <is>
          <t>cb7dee61-3a8f-41bd-8050-fc4392d45ff7</t>
        </is>
      </c>
      <c r="B108" t="inlineStr">
        <is>
          <t>emp_015</t>
        </is>
      </c>
      <c r="C108" t="inlineStr">
        <is>
          <t>NotificationType.AVAILABILITY_APPROVED</t>
        </is>
      </c>
      <c r="D108" t="inlineStr">
        <is>
          <t>Your availability request for thursday (after 330pm) has been approved.</t>
        </is>
      </c>
      <c r="E108" s="463" t="n">
        <v>46182.6989203125</v>
      </c>
      <c r="F108" t="b">
        <v>0</v>
      </c>
    </row>
    <row r="109">
      <c r="A109" t="inlineStr">
        <is>
          <t>e510ca92-ef8d-4589-967c-41784f3a659f</t>
        </is>
      </c>
      <c r="B109" t="inlineStr">
        <is>
          <t>emp_015</t>
        </is>
      </c>
      <c r="C109" t="inlineStr">
        <is>
          <t>NotificationType.AVAILABILITY_APPROVED</t>
        </is>
      </c>
      <c r="D109" t="inlineStr">
        <is>
          <t>Your availability request for thursday (after 330pm) has been approved.</t>
        </is>
      </c>
      <c r="E109" s="463" t="n">
        <v>46182.69893194445</v>
      </c>
      <c r="F109" t="b">
        <v>0</v>
      </c>
    </row>
    <row r="110">
      <c r="A110" t="inlineStr">
        <is>
          <t>7b07449f-f8bb-4921-9be9-a13259bc8883</t>
        </is>
      </c>
      <c r="B110" t="inlineStr">
        <is>
          <t>emp_015</t>
        </is>
      </c>
      <c r="C110" t="inlineStr">
        <is>
          <t>NotificationType.AVAILABILITY_APPROVED</t>
        </is>
      </c>
      <c r="D110" t="inlineStr">
        <is>
          <t>Your availability request for saturday (off) has been approved.</t>
        </is>
      </c>
      <c r="E110" s="463" t="n">
        <v>46182.69896782407</v>
      </c>
      <c r="F110" t="b">
        <v>0</v>
      </c>
    </row>
    <row r="111">
      <c r="A111" t="inlineStr">
        <is>
          <t>040628b2-6f3f-4bc2-88fd-957e93d42a7b</t>
        </is>
      </c>
      <c r="B111" t="inlineStr">
        <is>
          <t>emp_015</t>
        </is>
      </c>
      <c r="C111" t="inlineStr">
        <is>
          <t>NotificationType.AVAILABILITY_APPROVED</t>
        </is>
      </c>
      <c r="D111" t="inlineStr">
        <is>
          <t>Your availability request for saturday (off) has been approved.</t>
        </is>
      </c>
      <c r="E111" s="463" t="n">
        <v>46182.69897938657</v>
      </c>
      <c r="F111" t="b">
        <v>0</v>
      </c>
    </row>
    <row r="112">
      <c r="A112" t="inlineStr">
        <is>
          <t>8382779c-280d-4256-9927-730baecf4f9b</t>
        </is>
      </c>
      <c r="B112" t="inlineStr">
        <is>
          <t>emp_015</t>
        </is>
      </c>
      <c r="C112" t="inlineStr">
        <is>
          <t>NotificationType.AVAILABILITY_APPROVED</t>
        </is>
      </c>
      <c r="D112" t="inlineStr">
        <is>
          <t>Your availability request for saturday (off) has been approved.</t>
        </is>
      </c>
      <c r="E112" s="463" t="n">
        <v>46182.69900452546</v>
      </c>
      <c r="F112" t="b">
        <v>0</v>
      </c>
    </row>
    <row r="113">
      <c r="A113" t="inlineStr">
        <is>
          <t>7339a312-66c8-41be-9c8f-2ee6efd1a60c</t>
        </is>
      </c>
      <c r="B113" t="inlineStr">
        <is>
          <t>emp_015</t>
        </is>
      </c>
      <c r="C113" t="inlineStr">
        <is>
          <t>NotificationType.AVAILABILITY_APPROVED</t>
        </is>
      </c>
      <c r="D113" t="inlineStr">
        <is>
          <t>Your availability request for saturday (off) has been approved.</t>
        </is>
      </c>
      <c r="E113" s="463" t="n">
        <v>46182.69901603009</v>
      </c>
      <c r="F113" t="b">
        <v>0</v>
      </c>
    </row>
    <row r="114">
      <c r="A114" t="inlineStr">
        <is>
          <t>9ec16fe1-d6eb-4560-92b1-077c12efe28b</t>
        </is>
      </c>
      <c r="B114" t="inlineStr">
        <is>
          <t>emp_016</t>
        </is>
      </c>
      <c r="C114" t="inlineStr">
        <is>
          <t>NotificationType.AVAILABILITY_APPROVED</t>
        </is>
      </c>
      <c r="D114" t="inlineStr">
        <is>
          <t>Your availability request for tuesday (until 3pm) has been approved.</t>
        </is>
      </c>
      <c r="E114" s="463" t="n">
        <v>46182.69904467592</v>
      </c>
      <c r="F114" t="b">
        <v>0</v>
      </c>
    </row>
    <row r="115">
      <c r="A115" t="inlineStr">
        <is>
          <t>b3422ed2-f158-404a-8e99-1c9d756effc7</t>
        </is>
      </c>
      <c r="B115" t="inlineStr">
        <is>
          <t>emp_016</t>
        </is>
      </c>
      <c r="C115" t="inlineStr">
        <is>
          <t>NotificationType.AVAILABILITY_APPROVED</t>
        </is>
      </c>
      <c r="D115" t="inlineStr">
        <is>
          <t>Your availability request for tuesday (until 3pm) has been approved.</t>
        </is>
      </c>
      <c r="E115" s="463" t="n">
        <v>46182.69905625</v>
      </c>
      <c r="F115" t="b">
        <v>0</v>
      </c>
    </row>
    <row r="116">
      <c r="A116" t="inlineStr">
        <is>
          <t>f1f14528-2cd6-4ae0-bccf-2f6f10ad2ad4</t>
        </is>
      </c>
      <c r="B116" t="inlineStr">
        <is>
          <t>emp_016</t>
        </is>
      </c>
      <c r="C116" t="inlineStr">
        <is>
          <t>NotificationType.AVAILABILITY_APPROVED</t>
        </is>
      </c>
      <c r="D116" t="inlineStr">
        <is>
          <t>Your availability request for thursday (until 3pm) has been approved.</t>
        </is>
      </c>
      <c r="E116" s="463" t="n">
        <v>46182.69908604167</v>
      </c>
      <c r="F116" t="b">
        <v>0</v>
      </c>
    </row>
    <row r="117">
      <c r="A117" t="inlineStr">
        <is>
          <t>1decdaab-bd1f-4d48-829d-accc994e27e5</t>
        </is>
      </c>
      <c r="B117" t="inlineStr">
        <is>
          <t>emp_016</t>
        </is>
      </c>
      <c r="C117" t="inlineStr">
        <is>
          <t>NotificationType.AVAILABILITY_APPROVED</t>
        </is>
      </c>
      <c r="D117" t="inlineStr">
        <is>
          <t>Your availability request for thursday (until 3pm) has been approved.</t>
        </is>
      </c>
      <c r="E117" s="463" t="n">
        <v>46182.69909783565</v>
      </c>
      <c r="F117" t="b">
        <v>0</v>
      </c>
    </row>
    <row r="118">
      <c r="A118" t="inlineStr">
        <is>
          <t>212e61ff-d169-4f38-b6f1-c46db442e225</t>
        </is>
      </c>
      <c r="B118" t="inlineStr">
        <is>
          <t>emp_011</t>
        </is>
      </c>
      <c r="C118" t="inlineStr">
        <is>
          <t>NotificationType.AVAILABILITY_APPROVED</t>
        </is>
      </c>
      <c r="D118" t="inlineStr">
        <is>
          <t>Your availability request for friday (until 3pm) has been approved.</t>
        </is>
      </c>
      <c r="E118" s="463" t="n">
        <v>46182.69913844908</v>
      </c>
      <c r="F118" t="b">
        <v>0</v>
      </c>
    </row>
    <row r="119">
      <c r="A119" t="inlineStr">
        <is>
          <t>e3323010-9448-44f6-8ae3-c2e2a3ddd90a</t>
        </is>
      </c>
      <c r="B119" t="inlineStr">
        <is>
          <t>emp_011</t>
        </is>
      </c>
      <c r="C119" t="inlineStr">
        <is>
          <t>NotificationType.AVAILABILITY_APPROVED</t>
        </is>
      </c>
      <c r="D119" t="inlineStr">
        <is>
          <t>Your availability request for friday (until 3pm) has been approved.</t>
        </is>
      </c>
      <c r="E119" s="463" t="n">
        <v>46182.69914986111</v>
      </c>
      <c r="F119" t="b">
        <v>0</v>
      </c>
    </row>
    <row r="120">
      <c r="A120" t="inlineStr">
        <is>
          <t>f1ece636-90e2-491c-bb10-22a0556e1de7</t>
        </is>
      </c>
      <c r="B120" t="inlineStr">
        <is>
          <t>emp_011</t>
        </is>
      </c>
      <c r="C120" t="inlineStr">
        <is>
          <t>NotificationType.AVAILABILITY_APPROVED</t>
        </is>
      </c>
      <c r="D120" t="inlineStr">
        <is>
          <t>Your availability request for monday (until 3pm) has been approved.</t>
        </is>
      </c>
      <c r="E120" s="463" t="n">
        <v>46182.70825756944</v>
      </c>
      <c r="F120" t="b">
        <v>0</v>
      </c>
    </row>
    <row r="121">
      <c r="A121" t="inlineStr">
        <is>
          <t>f27ecb60-9f48-4412-8544-e6896ef388b0</t>
        </is>
      </c>
      <c r="B121" t="inlineStr">
        <is>
          <t>emp_011</t>
        </is>
      </c>
      <c r="C121" t="inlineStr">
        <is>
          <t>NotificationType.AVAILABILITY_APPROVED</t>
        </is>
      </c>
      <c r="D121" t="inlineStr">
        <is>
          <t>Your availability request for monday (until 3pm) has been approved.</t>
        </is>
      </c>
      <c r="E121" s="463" t="n">
        <v>46182.70826881944</v>
      </c>
      <c r="F121" t="b">
        <v>0</v>
      </c>
    </row>
    <row r="122">
      <c r="A122" t="inlineStr">
        <is>
          <t>3602570d-4f66-4a48-929f-b01cac116ea9</t>
        </is>
      </c>
      <c r="B122" t="inlineStr">
        <is>
          <t>emp_011</t>
        </is>
      </c>
      <c r="C122" t="inlineStr">
        <is>
          <t>NotificationType.AVAILABILITY_APPROVED</t>
        </is>
      </c>
      <c r="D122" t="inlineStr">
        <is>
          <t>Your availability request for tuesday (blank) has been approved.</t>
        </is>
      </c>
      <c r="E122" s="463" t="n">
        <v>46182.70830253472</v>
      </c>
      <c r="F122" t="b">
        <v>0</v>
      </c>
    </row>
    <row r="123">
      <c r="A123" t="inlineStr">
        <is>
          <t>78dd3ffe-8e1e-422e-9ec2-fa8ad2b67d3a</t>
        </is>
      </c>
      <c r="B123" t="inlineStr">
        <is>
          <t>emp_011</t>
        </is>
      </c>
      <c r="C123" t="inlineStr">
        <is>
          <t>NotificationType.AVAILABILITY_APPROVED</t>
        </is>
      </c>
      <c r="D123" t="inlineStr">
        <is>
          <t>Your availability request for tuesday (blank) has been approved.</t>
        </is>
      </c>
      <c r="E123" s="463" t="n">
        <v>46182.70831396991</v>
      </c>
      <c r="F123" t="b">
        <v>0</v>
      </c>
    </row>
    <row r="124">
      <c r="A124" t="inlineStr">
        <is>
          <t>2f8fed4d-8faa-4129-8fd9-3324c5dbb89a</t>
        </is>
      </c>
      <c r="B124" t="inlineStr">
        <is>
          <t>emp_011</t>
        </is>
      </c>
      <c r="C124" t="inlineStr">
        <is>
          <t>NotificationType.AVAILABILITY_APPROVED</t>
        </is>
      </c>
      <c r="D124" t="inlineStr">
        <is>
          <t>Your availability request for friday (blank) has been approved.</t>
        </is>
      </c>
      <c r="E124" s="463" t="n">
        <v>46182.70835074074</v>
      </c>
      <c r="F124" t="b">
        <v>0</v>
      </c>
    </row>
    <row r="125">
      <c r="A125" t="inlineStr">
        <is>
          <t>6a5b15e2-b3b5-4f48-be0d-72ff3440d4ec</t>
        </is>
      </c>
      <c r="B125" t="inlineStr">
        <is>
          <t>emp_011</t>
        </is>
      </c>
      <c r="C125" t="inlineStr">
        <is>
          <t>NotificationType.AVAILABILITY_APPROVED</t>
        </is>
      </c>
      <c r="D125" t="inlineStr">
        <is>
          <t>Your availability request for friday (blank) has been approved.</t>
        </is>
      </c>
      <c r="E125" s="463" t="n">
        <v>46182.7083621412</v>
      </c>
      <c r="F125" t="b">
        <v>0</v>
      </c>
    </row>
    <row r="126">
      <c r="A126" t="inlineStr">
        <is>
          <t>24aa6a69-dadf-4eb3-86bd-d3f0afc88d84</t>
        </is>
      </c>
      <c r="B126" t="inlineStr">
        <is>
          <t>emp_005</t>
        </is>
      </c>
      <c r="C126" t="inlineStr">
        <is>
          <t>NotificationType.AVAILABILITY_APPROVED</t>
        </is>
      </c>
      <c r="D126" t="inlineStr">
        <is>
          <t>Your availability request for monday (blank) has been approved.</t>
        </is>
      </c>
      <c r="E126" s="463" t="n">
        <v>46182.70838974537</v>
      </c>
      <c r="F126" t="b">
        <v>0</v>
      </c>
    </row>
    <row r="127">
      <c r="A127" t="inlineStr">
        <is>
          <t>a200eb82-8107-4179-bede-c87cfa19aec3</t>
        </is>
      </c>
      <c r="B127" t="inlineStr">
        <is>
          <t>emp_005</t>
        </is>
      </c>
      <c r="C127" t="inlineStr">
        <is>
          <t>NotificationType.AVAILABILITY_APPROVED</t>
        </is>
      </c>
      <c r="D127" t="inlineStr">
        <is>
          <t>Your availability request for monday (blank) has been approved.</t>
        </is>
      </c>
      <c r="E127" s="463" t="n">
        <v>46182.70840103009</v>
      </c>
      <c r="F127" t="b">
        <v>0</v>
      </c>
    </row>
    <row r="128">
      <c r="A128" t="inlineStr">
        <is>
          <t>9380ac6c-5db7-45e8-b94d-bc269f14f587</t>
        </is>
      </c>
      <c r="B128" t="inlineStr">
        <is>
          <t>emp_005</t>
        </is>
      </c>
      <c r="C128" t="inlineStr">
        <is>
          <t>NotificationType.AVAILABILITY_APPROVED</t>
        </is>
      </c>
      <c r="D128" t="inlineStr">
        <is>
          <t>Your availability request for tuesday (blank) has been approved.</t>
        </is>
      </c>
      <c r="E128" s="463" t="n">
        <v>46182.70842766204</v>
      </c>
      <c r="F128" t="b">
        <v>0</v>
      </c>
    </row>
    <row r="129">
      <c r="A129" t="inlineStr">
        <is>
          <t>6c0a3d30-0a24-40e5-b304-775a9c1dfef1</t>
        </is>
      </c>
      <c r="B129" t="inlineStr">
        <is>
          <t>emp_005</t>
        </is>
      </c>
      <c r="C129" t="inlineStr">
        <is>
          <t>NotificationType.AVAILABILITY_APPROVED</t>
        </is>
      </c>
      <c r="D129" t="inlineStr">
        <is>
          <t>Your availability request for tuesday (blank) has been approved.</t>
        </is>
      </c>
      <c r="E129" s="463" t="n">
        <v>46182.70843905093</v>
      </c>
      <c r="F129" t="b">
        <v>0</v>
      </c>
    </row>
    <row r="130">
      <c r="A130" t="inlineStr">
        <is>
          <t>0fbc8ae9-f8e0-4cab-a92b-e1d1a25c7eaf</t>
        </is>
      </c>
      <c r="B130" t="inlineStr">
        <is>
          <t>emp_005</t>
        </is>
      </c>
      <c r="C130" t="inlineStr">
        <is>
          <t>NotificationType.AVAILABILITY_APPROVED</t>
        </is>
      </c>
      <c r="D130" t="inlineStr">
        <is>
          <t>Your availability request for wednesday (blank) has been approved.</t>
        </is>
      </c>
      <c r="E130" s="463" t="n">
        <v>46182.70846689815</v>
      </c>
      <c r="F130" t="b">
        <v>0</v>
      </c>
    </row>
    <row r="131">
      <c r="A131" t="inlineStr">
        <is>
          <t>62541ab5-955e-47ff-a032-07aafa4608c7</t>
        </is>
      </c>
      <c r="B131" t="inlineStr">
        <is>
          <t>emp_005</t>
        </is>
      </c>
      <c r="C131" t="inlineStr">
        <is>
          <t>NotificationType.AVAILABILITY_APPROVED</t>
        </is>
      </c>
      <c r="D131" t="inlineStr">
        <is>
          <t>Your availability request for wednesday (blank) has been approved.</t>
        </is>
      </c>
      <c r="E131" s="463" t="n">
        <v>46182.7084782176</v>
      </c>
      <c r="F131" t="b">
        <v>0</v>
      </c>
    </row>
    <row r="132">
      <c r="A132" t="inlineStr">
        <is>
          <t>cb75c7e9-29d5-49f9-9762-5d23d9213681</t>
        </is>
      </c>
      <c r="B132" t="inlineStr">
        <is>
          <t>emp_005</t>
        </is>
      </c>
      <c r="C132" t="inlineStr">
        <is>
          <t>NotificationType.AVAILABILITY_APPROVED</t>
        </is>
      </c>
      <c r="D132" t="inlineStr">
        <is>
          <t>Your availability request for thursday (blank) has been approved.</t>
        </is>
      </c>
      <c r="E132" s="463" t="n">
        <v>46182.70850609954</v>
      </c>
      <c r="F132" t="b">
        <v>0</v>
      </c>
    </row>
    <row r="133">
      <c r="A133" t="inlineStr">
        <is>
          <t>cf34337a-3631-43b2-80be-c8550459c16c</t>
        </is>
      </c>
      <c r="B133" t="inlineStr">
        <is>
          <t>emp_005</t>
        </is>
      </c>
      <c r="C133" t="inlineStr">
        <is>
          <t>NotificationType.AVAILABILITY_APPROVED</t>
        </is>
      </c>
      <c r="D133" t="inlineStr">
        <is>
          <t>Your availability request for thursday (blank) has been approved.</t>
        </is>
      </c>
      <c r="E133" s="463" t="n">
        <v>46182.70851759259</v>
      </c>
      <c r="F133" t="b">
        <v>0</v>
      </c>
    </row>
    <row r="134">
      <c r="A134" t="inlineStr">
        <is>
          <t>1657d332-284c-43f7-a275-1b47158e3361</t>
        </is>
      </c>
      <c r="B134" t="inlineStr">
        <is>
          <t>emp_005</t>
        </is>
      </c>
      <c r="C134" t="inlineStr">
        <is>
          <t>NotificationType.AVAILABILITY_APPROVED</t>
        </is>
      </c>
      <c r="D134" t="inlineStr">
        <is>
          <t>Your availability request for friday (blank) has been approved.</t>
        </is>
      </c>
      <c r="E134" s="463" t="n">
        <v>46182.7085441551</v>
      </c>
      <c r="F134" t="b">
        <v>0</v>
      </c>
    </row>
    <row r="135">
      <c r="A135" t="inlineStr">
        <is>
          <t>c34c4f0c-7ad9-4729-9b08-db069dedfdfc</t>
        </is>
      </c>
      <c r="B135" t="inlineStr">
        <is>
          <t>emp_005</t>
        </is>
      </c>
      <c r="C135" t="inlineStr">
        <is>
          <t>NotificationType.AVAILABILITY_APPROVED</t>
        </is>
      </c>
      <c r="D135" t="inlineStr">
        <is>
          <t>Your availability request for friday (blank) has been approved.</t>
        </is>
      </c>
      <c r="E135" s="463" t="n">
        <v>46182.70855564815</v>
      </c>
      <c r="F135" t="b">
        <v>0</v>
      </c>
    </row>
    <row r="136">
      <c r="A136" t="inlineStr">
        <is>
          <t>4694a461-1e1c-41bf-9a6f-b02af785f306</t>
        </is>
      </c>
      <c r="B136" t="inlineStr">
        <is>
          <t>emp_004</t>
        </is>
      </c>
      <c r="C136" t="inlineStr">
        <is>
          <t>NotificationType.AVAILABILITY_APPROVED</t>
        </is>
      </c>
      <c r="D136" t="inlineStr">
        <is>
          <t>Your availability request for monday (blank) has been approved.</t>
        </is>
      </c>
      <c r="E136" s="463" t="n">
        <v>46182.70858369213</v>
      </c>
      <c r="F136" t="b">
        <v>0</v>
      </c>
    </row>
    <row r="137">
      <c r="A137" t="inlineStr">
        <is>
          <t>042bc4c0-28fd-4a5e-b891-da2dd174ca68</t>
        </is>
      </c>
      <c r="B137" t="inlineStr">
        <is>
          <t>emp_004</t>
        </is>
      </c>
      <c r="C137" t="inlineStr">
        <is>
          <t>NotificationType.AVAILABILITY_APPROVED</t>
        </is>
      </c>
      <c r="D137" t="inlineStr">
        <is>
          <t>Your availability request for monday (blank) has been approved.</t>
        </is>
      </c>
      <c r="E137" s="463" t="n">
        <v>46182.70859540509</v>
      </c>
      <c r="F137" t="b">
        <v>0</v>
      </c>
    </row>
    <row r="138">
      <c r="A138" t="inlineStr">
        <is>
          <t>e370bcde-1f11-4602-98af-182bc97ce486</t>
        </is>
      </c>
      <c r="B138" t="inlineStr">
        <is>
          <t>emp_004</t>
        </is>
      </c>
      <c r="C138" t="inlineStr">
        <is>
          <t>NotificationType.AVAILABILITY_APPROVED</t>
        </is>
      </c>
      <c r="D138" t="inlineStr">
        <is>
          <t>Your availability request for tuesday (blank) has been approved.</t>
        </is>
      </c>
      <c r="E138" s="463" t="n">
        <v>46182.70862364583</v>
      </c>
      <c r="F138" t="b">
        <v>0</v>
      </c>
    </row>
    <row r="139">
      <c r="A139" t="inlineStr">
        <is>
          <t>592827f7-53a8-402b-b43b-0c42ac1029bf</t>
        </is>
      </c>
      <c r="B139" t="inlineStr">
        <is>
          <t>emp_004</t>
        </is>
      </c>
      <c r="C139" t="inlineStr">
        <is>
          <t>NotificationType.AVAILABILITY_APPROVED</t>
        </is>
      </c>
      <c r="D139" t="inlineStr">
        <is>
          <t>Your availability request for tuesday (blank) has been approved.</t>
        </is>
      </c>
      <c r="E139" s="463" t="n">
        <v>46182.70863509259</v>
      </c>
      <c r="F139" t="b">
        <v>0</v>
      </c>
    </row>
    <row r="140">
      <c r="A140" t="inlineStr">
        <is>
          <t>e2be7922-0fab-438a-9e49-5c2f3e34d0e2</t>
        </is>
      </c>
      <c r="B140" t="inlineStr">
        <is>
          <t>emp_004</t>
        </is>
      </c>
      <c r="C140" t="inlineStr">
        <is>
          <t>NotificationType.AVAILABILITY_APPROVED</t>
        </is>
      </c>
      <c r="D140" t="inlineStr">
        <is>
          <t>Your availability request for wednesday (blank) has been approved.</t>
        </is>
      </c>
      <c r="E140" s="463" t="n">
        <v>46182.70866162037</v>
      </c>
      <c r="F140" t="b">
        <v>0</v>
      </c>
    </row>
    <row r="141">
      <c r="A141" t="inlineStr">
        <is>
          <t>a4a8bf0f-8489-4fe2-8a81-323b6fcd505f</t>
        </is>
      </c>
      <c r="B141" t="inlineStr">
        <is>
          <t>emp_004</t>
        </is>
      </c>
      <c r="C141" t="inlineStr">
        <is>
          <t>NotificationType.AVAILABILITY_APPROVED</t>
        </is>
      </c>
      <c r="D141" t="inlineStr">
        <is>
          <t>Your availability request for wednesday (blank) has been approved.</t>
        </is>
      </c>
      <c r="E141" s="463" t="n">
        <v>46182.7086732176</v>
      </c>
      <c r="F141" t="b">
        <v>0</v>
      </c>
    </row>
    <row r="142">
      <c r="A142" t="inlineStr">
        <is>
          <t>639bb062-04f9-4318-9659-fa30e2e010a9</t>
        </is>
      </c>
      <c r="B142" t="inlineStr">
        <is>
          <t>emp_004</t>
        </is>
      </c>
      <c r="C142" t="inlineStr">
        <is>
          <t>NotificationType.AVAILABILITY_APPROVED</t>
        </is>
      </c>
      <c r="D142" t="inlineStr">
        <is>
          <t>Your availability request for thursday (blank) has been approved.</t>
        </is>
      </c>
      <c r="E142" s="463" t="n">
        <v>46182.70870130787</v>
      </c>
      <c r="F142" t="b">
        <v>0</v>
      </c>
    </row>
    <row r="143">
      <c r="A143" t="inlineStr">
        <is>
          <t>865afca0-2be2-4e4f-b1a4-f795788529fe</t>
        </is>
      </c>
      <c r="B143" t="inlineStr">
        <is>
          <t>emp_004</t>
        </is>
      </c>
      <c r="C143" t="inlineStr">
        <is>
          <t>NotificationType.AVAILABILITY_APPROVED</t>
        </is>
      </c>
      <c r="D143" t="inlineStr">
        <is>
          <t>Your availability request for thursday (blank) has been approved.</t>
        </is>
      </c>
      <c r="E143" s="463" t="n">
        <v>46182.70871283565</v>
      </c>
      <c r="F143" t="b">
        <v>0</v>
      </c>
    </row>
    <row r="144">
      <c r="A144" t="inlineStr">
        <is>
          <t>b6689485-9b58-4fc5-83ff-b24fe5d678ef</t>
        </is>
      </c>
      <c r="B144" t="inlineStr">
        <is>
          <t>emp_004</t>
        </is>
      </c>
      <c r="C144" t="inlineStr">
        <is>
          <t>NotificationType.AVAILABILITY_APPROVED</t>
        </is>
      </c>
      <c r="D144" t="inlineStr">
        <is>
          <t>Your availability request for friday (blank) has been approved.</t>
        </is>
      </c>
      <c r="E144" s="463" t="n">
        <v>46182.70873880787</v>
      </c>
      <c r="F144" t="b">
        <v>0</v>
      </c>
    </row>
    <row r="145">
      <c r="A145" t="inlineStr">
        <is>
          <t>1982bde5-7b6d-4ff5-86dc-a4a32074c882</t>
        </is>
      </c>
      <c r="B145" t="inlineStr">
        <is>
          <t>emp_004</t>
        </is>
      </c>
      <c r="C145" t="inlineStr">
        <is>
          <t>NotificationType.AVAILABILITY_APPROVED</t>
        </is>
      </c>
      <c r="D145" t="inlineStr">
        <is>
          <t>Your availability request for friday (blank) has been approved.</t>
        </is>
      </c>
      <c r="E145" s="463" t="n">
        <v>46182.70875042824</v>
      </c>
      <c r="F145" t="b">
        <v>0</v>
      </c>
    </row>
    <row r="146">
      <c r="A146" t="inlineStr">
        <is>
          <t>e98b9a3a-11c6-4153-8c05-b7e7a2753a81</t>
        </is>
      </c>
      <c r="B146" t="inlineStr">
        <is>
          <t>emp_006</t>
        </is>
      </c>
      <c r="C146" t="inlineStr">
        <is>
          <t>NotificationType.AVAILABILITY_APPROVED</t>
        </is>
      </c>
      <c r="D146" t="inlineStr">
        <is>
          <t>Your availability request for monday (blank) has been approved.</t>
        </is>
      </c>
      <c r="E146" s="463" t="n">
        <v>46182.70877575231</v>
      </c>
      <c r="F146" t="b">
        <v>0</v>
      </c>
    </row>
    <row r="147">
      <c r="A147" t="inlineStr">
        <is>
          <t>24c142e5-bd4c-4334-9696-644dcb6950de</t>
        </is>
      </c>
      <c r="B147" t="inlineStr">
        <is>
          <t>emp_006</t>
        </is>
      </c>
      <c r="C147" t="inlineStr">
        <is>
          <t>NotificationType.AVAILABILITY_APPROVED</t>
        </is>
      </c>
      <c r="D147" t="inlineStr">
        <is>
          <t>Your availability request for monday (blank) has been approved.</t>
        </is>
      </c>
      <c r="E147" s="463" t="n">
        <v>46182.70878734954</v>
      </c>
      <c r="F147" t="b">
        <v>0</v>
      </c>
    </row>
    <row r="148">
      <c r="A148" t="inlineStr">
        <is>
          <t>787f3403-4d32-494a-a585-f3a890bacd2d</t>
        </is>
      </c>
      <c r="B148" t="inlineStr">
        <is>
          <t>emp_006</t>
        </is>
      </c>
      <c r="C148" t="inlineStr">
        <is>
          <t>NotificationType.AVAILABILITY_APPROVED</t>
        </is>
      </c>
      <c r="D148" t="inlineStr">
        <is>
          <t>Your availability request for tuesday (blank) has been approved.</t>
        </is>
      </c>
      <c r="E148" s="463" t="n">
        <v>46182.7088158912</v>
      </c>
      <c r="F148" t="b">
        <v>0</v>
      </c>
    </row>
    <row r="149">
      <c r="A149" t="inlineStr">
        <is>
          <t>c1cbbd15-5320-49f5-b64a-f9c39195d020</t>
        </is>
      </c>
      <c r="B149" t="inlineStr">
        <is>
          <t>emp_006</t>
        </is>
      </c>
      <c r="C149" t="inlineStr">
        <is>
          <t>NotificationType.AVAILABILITY_APPROVED</t>
        </is>
      </c>
      <c r="D149" t="inlineStr">
        <is>
          <t>Your availability request for tuesday (blank) has been approved.</t>
        </is>
      </c>
      <c r="E149" s="463" t="n">
        <v>46182.70882759259</v>
      </c>
      <c r="F149" t="b">
        <v>0</v>
      </c>
    </row>
    <row r="150">
      <c r="A150" t="inlineStr">
        <is>
          <t>55f06023-1bb5-480d-8e44-18e76c539a90</t>
        </is>
      </c>
      <c r="B150" t="inlineStr">
        <is>
          <t>emp_006</t>
        </is>
      </c>
      <c r="C150" t="inlineStr">
        <is>
          <t>NotificationType.AVAILABILITY_APPROVED</t>
        </is>
      </c>
      <c r="D150" t="inlineStr">
        <is>
          <t>Your availability request for wednesday (blank) has been approved.</t>
        </is>
      </c>
      <c r="E150" s="463" t="n">
        <v>46182.70885547454</v>
      </c>
      <c r="F150" t="b">
        <v>0</v>
      </c>
    </row>
    <row r="151">
      <c r="A151" t="inlineStr">
        <is>
          <t>87f65e7a-d0ec-42e6-85d2-71c812091577</t>
        </is>
      </c>
      <c r="B151" t="inlineStr">
        <is>
          <t>emp_006</t>
        </is>
      </c>
      <c r="C151" t="inlineStr">
        <is>
          <t>NotificationType.AVAILABILITY_APPROVED</t>
        </is>
      </c>
      <c r="D151" t="inlineStr">
        <is>
          <t>Your availability request for wednesday (blank) has been approved.</t>
        </is>
      </c>
      <c r="E151" s="463" t="n">
        <v>46182.70886709491</v>
      </c>
      <c r="F151" t="b">
        <v>0</v>
      </c>
    </row>
    <row r="152">
      <c r="A152" t="inlineStr">
        <is>
          <t>12b4cbc3-886b-4068-8596-c6ea7dfeff35</t>
        </is>
      </c>
      <c r="B152" t="inlineStr">
        <is>
          <t>emp_006</t>
        </is>
      </c>
      <c r="C152" t="inlineStr">
        <is>
          <t>NotificationType.AVAILABILITY_APPROVED</t>
        </is>
      </c>
      <c r="D152" t="inlineStr">
        <is>
          <t>Your availability request for thursday (blank) has been approved.</t>
        </is>
      </c>
      <c r="E152" s="463" t="n">
        <v>46182.70889788194</v>
      </c>
      <c r="F152" t="b">
        <v>0</v>
      </c>
    </row>
    <row r="153">
      <c r="A153" t="inlineStr">
        <is>
          <t>8c67e9f7-0abd-464d-a5d3-6774e781f202</t>
        </is>
      </c>
      <c r="B153" t="inlineStr">
        <is>
          <t>emp_006</t>
        </is>
      </c>
      <c r="C153" t="inlineStr">
        <is>
          <t>NotificationType.AVAILABILITY_APPROVED</t>
        </is>
      </c>
      <c r="D153" t="inlineStr">
        <is>
          <t>Your availability request for thursday (blank) has been approved.</t>
        </is>
      </c>
      <c r="E153" s="463" t="n">
        <v>46182.70890954861</v>
      </c>
      <c r="F153" t="b">
        <v>0</v>
      </c>
    </row>
    <row r="154">
      <c r="A154" t="inlineStr">
        <is>
          <t>883d0142-78ad-4796-a5fe-a5687f9c6ad7</t>
        </is>
      </c>
      <c r="B154" t="inlineStr">
        <is>
          <t>emp_006</t>
        </is>
      </c>
      <c r="C154" t="inlineStr">
        <is>
          <t>NotificationType.AVAILABILITY_APPROVED</t>
        </is>
      </c>
      <c r="D154" t="inlineStr">
        <is>
          <t>Your availability request for friday (blank) has been approved.</t>
        </is>
      </c>
      <c r="E154" s="463" t="n">
        <v>46182.70893935185</v>
      </c>
      <c r="F154" t="b">
        <v>0</v>
      </c>
    </row>
    <row r="155">
      <c r="A155" t="inlineStr">
        <is>
          <t>8e31ff18-287e-41b2-9ec3-4ea14131a933</t>
        </is>
      </c>
      <c r="B155" t="inlineStr">
        <is>
          <t>emp_006</t>
        </is>
      </c>
      <c r="C155" t="inlineStr">
        <is>
          <t>NotificationType.AVAILABILITY_APPROVED</t>
        </is>
      </c>
      <c r="D155" t="inlineStr">
        <is>
          <t>Your availability request for friday (blank) has been approved.</t>
        </is>
      </c>
      <c r="E155" s="463" t="n">
        <v>46182.70895100694</v>
      </c>
      <c r="F155" t="b">
        <v>0</v>
      </c>
    </row>
    <row r="156">
      <c r="A156" t="inlineStr">
        <is>
          <t>7174d5e7-a272-49e6-b903-809315f7c478</t>
        </is>
      </c>
      <c r="B156" t="inlineStr">
        <is>
          <t>emp_013</t>
        </is>
      </c>
      <c r="C156" t="inlineStr">
        <is>
          <t>NotificationType.AVAILABILITY_APPROVED</t>
        </is>
      </c>
      <c r="D156" t="inlineStr">
        <is>
          <t>Your availability request for monday (blank) has been approved.</t>
        </is>
      </c>
      <c r="E156" s="463" t="n">
        <v>46182.70897828704</v>
      </c>
      <c r="F156" t="b">
        <v>0</v>
      </c>
    </row>
    <row r="157">
      <c r="A157" t="inlineStr">
        <is>
          <t>583af4fb-8ef4-4ca1-a433-252b1aeb6171</t>
        </is>
      </c>
      <c r="B157" t="inlineStr">
        <is>
          <t>emp_013</t>
        </is>
      </c>
      <c r="C157" t="inlineStr">
        <is>
          <t>NotificationType.AVAILABILITY_APPROVED</t>
        </is>
      </c>
      <c r="D157" t="inlineStr">
        <is>
          <t>Your availability request for monday (blank) has been approved.</t>
        </is>
      </c>
      <c r="E157" s="463" t="n">
        <v>46182.70898989584</v>
      </c>
      <c r="F157" t="b">
        <v>0</v>
      </c>
    </row>
    <row r="158">
      <c r="A158" t="inlineStr">
        <is>
          <t>4e3d19d0-ac53-42a7-ab78-b0b7f4461aa8</t>
        </is>
      </c>
      <c r="B158" t="inlineStr">
        <is>
          <t>emp_013</t>
        </is>
      </c>
      <c r="C158" t="inlineStr">
        <is>
          <t>NotificationType.AVAILABILITY_APPROVED</t>
        </is>
      </c>
      <c r="D158" t="inlineStr">
        <is>
          <t>Your availability request for tuesday (blank) has been approved.</t>
        </is>
      </c>
      <c r="E158" s="463" t="n">
        <v>46182.70902902778</v>
      </c>
      <c r="F158" t="b">
        <v>0</v>
      </c>
    </row>
    <row r="159">
      <c r="A159" t="inlineStr">
        <is>
          <t>ce41532b-1595-421d-a401-5a936aaec28f</t>
        </is>
      </c>
      <c r="B159" t="inlineStr">
        <is>
          <t>emp_013</t>
        </is>
      </c>
      <c r="C159" t="inlineStr">
        <is>
          <t>NotificationType.AVAILABILITY_APPROVED</t>
        </is>
      </c>
      <c r="D159" t="inlineStr">
        <is>
          <t>Your availability request for tuesday (blank) has been approved.</t>
        </is>
      </c>
      <c r="E159" s="463" t="n">
        <v>46182.70904043981</v>
      </c>
      <c r="F159" t="b">
        <v>0</v>
      </c>
    </row>
    <row r="160">
      <c r="A160" t="inlineStr">
        <is>
          <t>c82b530d-92c3-42ba-9867-256ca9490249</t>
        </is>
      </c>
      <c r="B160" t="inlineStr">
        <is>
          <t>emp_013</t>
        </is>
      </c>
      <c r="C160" t="inlineStr">
        <is>
          <t>NotificationType.AVAILABILITY_APPROVED</t>
        </is>
      </c>
      <c r="D160" t="inlineStr">
        <is>
          <t>Your availability request for wednesday (blank) has been approved.</t>
        </is>
      </c>
      <c r="E160" s="463" t="n">
        <v>46182.70906690972</v>
      </c>
      <c r="F160" t="b">
        <v>0</v>
      </c>
    </row>
    <row r="161">
      <c r="A161" t="inlineStr">
        <is>
          <t>687a8044-0761-490e-a936-bd94821573a2</t>
        </is>
      </c>
      <c r="B161" t="inlineStr">
        <is>
          <t>emp_013</t>
        </is>
      </c>
      <c r="C161" t="inlineStr">
        <is>
          <t>NotificationType.AVAILABILITY_APPROVED</t>
        </is>
      </c>
      <c r="D161" t="inlineStr">
        <is>
          <t>Your availability request for wednesday (blank) has been approved.</t>
        </is>
      </c>
      <c r="E161" s="463" t="n">
        <v>46182.70907856482</v>
      </c>
      <c r="F161" t="b">
        <v>0</v>
      </c>
    </row>
    <row r="162">
      <c r="A162" t="inlineStr">
        <is>
          <t>8c325443-faaf-4840-b3e6-7114690d0134</t>
        </is>
      </c>
      <c r="B162" t="inlineStr">
        <is>
          <t>emp_013</t>
        </is>
      </c>
      <c r="C162" t="inlineStr">
        <is>
          <t>NotificationType.AVAILABILITY_APPROVED</t>
        </is>
      </c>
      <c r="D162" t="inlineStr">
        <is>
          <t>Your availability request for wednesday (blank) has been approved.</t>
        </is>
      </c>
      <c r="E162" s="463" t="n">
        <v>46182.70910180556</v>
      </c>
      <c r="F162" t="b">
        <v>0</v>
      </c>
    </row>
    <row r="163">
      <c r="A163" t="inlineStr">
        <is>
          <t>2652f38b-0131-4be8-a157-401bbc246913</t>
        </is>
      </c>
      <c r="B163" t="inlineStr">
        <is>
          <t>emp_013</t>
        </is>
      </c>
      <c r="C163" t="inlineStr">
        <is>
          <t>NotificationType.AVAILABILITY_APPROVED</t>
        </is>
      </c>
      <c r="D163" t="inlineStr">
        <is>
          <t>Your availability request for wednesday (blank) has been approved.</t>
        </is>
      </c>
      <c r="E163" s="463" t="n">
        <v>46182.70911386574</v>
      </c>
      <c r="F163" t="b">
        <v>0</v>
      </c>
    </row>
    <row r="164">
      <c r="A164" t="inlineStr">
        <is>
          <t>213e201a-52f2-455f-8f5c-36e5f2cac2a8</t>
        </is>
      </c>
      <c r="B164" t="inlineStr">
        <is>
          <t>emp_013</t>
        </is>
      </c>
      <c r="C164" t="inlineStr">
        <is>
          <t>NotificationType.AVAILABILITY_APPROVED</t>
        </is>
      </c>
      <c r="D164" t="inlineStr">
        <is>
          <t>Your availability request for thursday (blank) has been approved.</t>
        </is>
      </c>
      <c r="E164" s="463" t="n">
        <v>46182.70913869213</v>
      </c>
      <c r="F164" t="b">
        <v>0</v>
      </c>
    </row>
    <row r="165">
      <c r="A165" t="inlineStr">
        <is>
          <t>54e9ec89-d972-4690-af06-cd3e3a9a42ed</t>
        </is>
      </c>
      <c r="B165" t="inlineStr">
        <is>
          <t>emp_013</t>
        </is>
      </c>
      <c r="C165" t="inlineStr">
        <is>
          <t>NotificationType.AVAILABILITY_APPROVED</t>
        </is>
      </c>
      <c r="D165" t="inlineStr">
        <is>
          <t>Your availability request for thursday (blank) has been approved.</t>
        </is>
      </c>
      <c r="E165" s="463" t="n">
        <v>46182.70915030093</v>
      </c>
      <c r="F165" t="b">
        <v>0</v>
      </c>
    </row>
    <row r="166">
      <c r="A166" t="inlineStr">
        <is>
          <t>922074dd-7839-41cf-a0cb-85f5d8358a33</t>
        </is>
      </c>
      <c r="B166" t="inlineStr">
        <is>
          <t>emp_014</t>
        </is>
      </c>
      <c r="C166" t="inlineStr">
        <is>
          <t>NotificationType.AVAILABILITY_APPROVED</t>
        </is>
      </c>
      <c r="D166" t="inlineStr">
        <is>
          <t>Your availability request for monday (blank) has been approved.</t>
        </is>
      </c>
      <c r="E166" s="463" t="n">
        <v>46182.70917825231</v>
      </c>
      <c r="F166" t="b">
        <v>0</v>
      </c>
    </row>
    <row r="167">
      <c r="A167" t="inlineStr">
        <is>
          <t>66204026-c22e-497f-ac78-a797d2b6866e</t>
        </is>
      </c>
      <c r="B167" t="inlineStr">
        <is>
          <t>emp_014</t>
        </is>
      </c>
      <c r="C167" t="inlineStr">
        <is>
          <t>NotificationType.AVAILABILITY_APPROVED</t>
        </is>
      </c>
      <c r="D167" t="inlineStr">
        <is>
          <t>Your availability request for monday (blank) has been approved.</t>
        </is>
      </c>
      <c r="E167" s="463" t="n">
        <v>46182.70918997685</v>
      </c>
      <c r="F167" t="b">
        <v>0</v>
      </c>
    </row>
    <row r="168">
      <c r="A168" t="inlineStr">
        <is>
          <t>58e224d2-19ae-4616-a652-2eae02eecdde</t>
        </is>
      </c>
      <c r="B168" t="inlineStr">
        <is>
          <t>emp_014</t>
        </is>
      </c>
      <c r="C168" t="inlineStr">
        <is>
          <t>NotificationType.AVAILABILITY_APPROVED</t>
        </is>
      </c>
      <c r="D168" t="inlineStr">
        <is>
          <t>Your availability request for tuesday (blank) has been approved.</t>
        </is>
      </c>
      <c r="E168" s="463" t="n">
        <v>46182.70922696759</v>
      </c>
      <c r="F168" t="b">
        <v>0</v>
      </c>
    </row>
    <row r="169">
      <c r="A169" t="inlineStr">
        <is>
          <t>09f84bd9-2850-4437-8175-2b537ebd34b8</t>
        </is>
      </c>
      <c r="B169" t="inlineStr">
        <is>
          <t>emp_014</t>
        </is>
      </c>
      <c r="C169" t="inlineStr">
        <is>
          <t>NotificationType.AVAILABILITY_APPROVED</t>
        </is>
      </c>
      <c r="D169" t="inlineStr">
        <is>
          <t>Your availability request for tuesday (blank) has been approved.</t>
        </is>
      </c>
      <c r="E169" s="463" t="n">
        <v>46182.70923861111</v>
      </c>
      <c r="F169" t="b">
        <v>0</v>
      </c>
    </row>
    <row r="170">
      <c r="A170" t="inlineStr">
        <is>
          <t>37adaf99-5f22-4a82-8e45-9fcc7a8eae49</t>
        </is>
      </c>
      <c r="B170" t="inlineStr">
        <is>
          <t>emp_014</t>
        </is>
      </c>
      <c r="C170" t="inlineStr">
        <is>
          <t>NotificationType.AVAILABILITY_APPROVED</t>
        </is>
      </c>
      <c r="D170" t="inlineStr">
        <is>
          <t>Your availability request for wednesday (blank) has been approved.</t>
        </is>
      </c>
      <c r="E170" s="463" t="n">
        <v>46182.70926958333</v>
      </c>
      <c r="F170" t="b">
        <v>0</v>
      </c>
    </row>
    <row r="171">
      <c r="A171" t="inlineStr">
        <is>
          <t>fb690f3d-7d36-48c8-bc6c-fb5ed69c66cf</t>
        </is>
      </c>
      <c r="B171" t="inlineStr">
        <is>
          <t>emp_014</t>
        </is>
      </c>
      <c r="C171" t="inlineStr">
        <is>
          <t>NotificationType.AVAILABILITY_APPROVED</t>
        </is>
      </c>
      <c r="D171" t="inlineStr">
        <is>
          <t>Your availability request for wednesday (blank) has been approved.</t>
        </is>
      </c>
      <c r="E171" s="463" t="n">
        <v>46182.70928127315</v>
      </c>
      <c r="F171" t="b">
        <v>0</v>
      </c>
    </row>
    <row r="172">
      <c r="A172" t="inlineStr">
        <is>
          <t>76d0c6eb-e8a2-434a-ab24-f235b429306a</t>
        </is>
      </c>
      <c r="B172" t="inlineStr">
        <is>
          <t>emp_014</t>
        </is>
      </c>
      <c r="C172" t="inlineStr">
        <is>
          <t>NotificationType.AVAILABILITY_APPROVED</t>
        </is>
      </c>
      <c r="D172" t="inlineStr">
        <is>
          <t>Your availability request for thursday (blank) has been approved.</t>
        </is>
      </c>
      <c r="E172" s="463" t="n">
        <v>46182.70931032408</v>
      </c>
      <c r="F172" t="b">
        <v>0</v>
      </c>
    </row>
    <row r="173">
      <c r="A173" t="inlineStr">
        <is>
          <t>d58be96c-87e5-4b9f-816c-8d12e7305ff4</t>
        </is>
      </c>
      <c r="B173" t="inlineStr">
        <is>
          <t>emp_014</t>
        </is>
      </c>
      <c r="C173" t="inlineStr">
        <is>
          <t>NotificationType.AVAILABILITY_APPROVED</t>
        </is>
      </c>
      <c r="D173" t="inlineStr">
        <is>
          <t>Your availability request for thursday (blank) has been approved.</t>
        </is>
      </c>
      <c r="E173" s="463" t="n">
        <v>46182.70932207176</v>
      </c>
      <c r="F173" t="b">
        <v>0</v>
      </c>
    </row>
    <row r="174">
      <c r="A174" t="inlineStr">
        <is>
          <t>7addd2b3-99dc-43f8-b387-782ff1808b87</t>
        </is>
      </c>
      <c r="B174" t="inlineStr">
        <is>
          <t>emp_014</t>
        </is>
      </c>
      <c r="C174" t="inlineStr">
        <is>
          <t>NotificationType.AVAILABILITY_APPROVED</t>
        </is>
      </c>
      <c r="D174" t="inlineStr">
        <is>
          <t>Your availability request for friday (blank) has been approved.</t>
        </is>
      </c>
      <c r="E174" s="463" t="n">
        <v>46182.70935550926</v>
      </c>
      <c r="F174" t="b">
        <v>0</v>
      </c>
    </row>
    <row r="175">
      <c r="A175" t="inlineStr">
        <is>
          <t>e43b3006-40a8-47f8-9bf4-a68abbca944b</t>
        </is>
      </c>
      <c r="B175" t="inlineStr">
        <is>
          <t>emp_011</t>
        </is>
      </c>
      <c r="C175" t="inlineStr">
        <is>
          <t>NotificationType.AVAILABILITY_APPROVED</t>
        </is>
      </c>
      <c r="D175" t="inlineStr">
        <is>
          <t>Your availability request for thursday (blank) has been approved.</t>
        </is>
      </c>
      <c r="E175" s="463" t="n">
        <v>46182.70939478009</v>
      </c>
      <c r="F175" t="b">
        <v>0</v>
      </c>
    </row>
    <row r="176">
      <c r="A176" t="inlineStr">
        <is>
          <t>216418e6-fbf1-4b22-b6c5-b37a01e21d12</t>
        </is>
      </c>
      <c r="B176" t="inlineStr">
        <is>
          <t>emp_011</t>
        </is>
      </c>
      <c r="C176" t="inlineStr">
        <is>
          <t>NotificationType.AVAILABILITY_APPROVED</t>
        </is>
      </c>
      <c r="D176" t="inlineStr">
        <is>
          <t>Your availability request for thursday (blank) has been approved.</t>
        </is>
      </c>
      <c r="E176" s="463" t="n">
        <v>46182.7094064699</v>
      </c>
      <c r="F176" t="b">
        <v>0</v>
      </c>
    </row>
    <row r="177">
      <c r="A177" t="inlineStr">
        <is>
          <t>0886ad39-01ce-4819-bb24-c16fbe97960f</t>
        </is>
      </c>
      <c r="B177" t="inlineStr">
        <is>
          <t>emp_011</t>
        </is>
      </c>
      <c r="C177" t="inlineStr">
        <is>
          <t>NotificationType.AVAILABILITY_APPROVED</t>
        </is>
      </c>
      <c r="D177" t="inlineStr">
        <is>
          <t>Your availability request for wednesday (blank) has been approved.</t>
        </is>
      </c>
      <c r="E177" s="463" t="n">
        <v>46182.7094344213</v>
      </c>
      <c r="F177" t="b">
        <v>0</v>
      </c>
    </row>
    <row r="178">
      <c r="A178" t="inlineStr">
        <is>
          <t>b2d0345c-648f-4538-98d9-e030de7f39b6</t>
        </is>
      </c>
      <c r="B178" t="inlineStr">
        <is>
          <t>emp_011</t>
        </is>
      </c>
      <c r="C178" t="inlineStr">
        <is>
          <t>NotificationType.AVAILABILITY_APPROVED</t>
        </is>
      </c>
      <c r="D178" t="inlineStr">
        <is>
          <t>Your availability request for wednesday (blank) has been approved.</t>
        </is>
      </c>
      <c r="E178" s="463" t="n">
        <v>46182.70944603009</v>
      </c>
      <c r="F178" t="b">
        <v>0</v>
      </c>
    </row>
    <row r="179">
      <c r="A179" t="inlineStr">
        <is>
          <t>39b64f24-d424-43b1-a3da-ba79f60bd6c1</t>
        </is>
      </c>
      <c r="B179" t="inlineStr">
        <is>
          <t>emp_1781043065177</t>
        </is>
      </c>
      <c r="C179" t="inlineStr">
        <is>
          <t>NotificationType.AVAILABILITY_REJECTED</t>
        </is>
      </c>
      <c r="D179" t="inlineStr">
        <is>
          <t>Your day_off request (2026-06-09 to 2026-06-15) was not approved. Reason: Sorry.</t>
        </is>
      </c>
      <c r="E179" s="463" t="n">
        <v>46182.80566836806</v>
      </c>
      <c r="F179" t="b">
        <v>1</v>
      </c>
    </row>
    <row r="180">
      <c r="A180" t="inlineStr">
        <is>
          <t>17c9abca-bd06-444e-a589-e58ff4fe501a</t>
        </is>
      </c>
      <c r="B180" t="inlineStr">
        <is>
          <t>emp_1781043065177</t>
        </is>
      </c>
      <c r="C180" t="inlineStr">
        <is>
          <t>NotificationType.AVAILABILITY_APPROVED</t>
        </is>
      </c>
      <c r="D180" t="inlineStr">
        <is>
          <t>Your availability request (2026-06-10 to 2026-06-26) has been approved. Manager note: ok</t>
        </is>
      </c>
      <c r="E180" s="463" t="n">
        <v>46182.80733979167</v>
      </c>
      <c r="F180" t="b">
        <v>1</v>
      </c>
    </row>
    <row r="181">
      <c r="A181" t="inlineStr">
        <is>
          <t>0ad2dc2f-1cb0-48dc-a53d-cb5261bd30f2</t>
        </is>
      </c>
      <c r="B181" t="inlineStr">
        <is>
          <t>emp_1781043065177</t>
        </is>
      </c>
      <c r="C181" t="inlineStr">
        <is>
          <t>NotificationType.AVAILABILITY_APPROVED</t>
        </is>
      </c>
      <c r="D181" t="inlineStr">
        <is>
          <t>Your day_off request (2026-06-12 to 2026-06-12) has been approved.</t>
        </is>
      </c>
      <c r="E181" s="463" t="n">
        <v>46182.80738758102</v>
      </c>
      <c r="F181" t="b">
        <v>1</v>
      </c>
    </row>
    <row r="182">
      <c r="A182" t="inlineStr">
        <is>
          <t>ca9ce35d-8efc-474e-815a-d4c52b92aeda</t>
        </is>
      </c>
      <c r="B182" t="inlineStr">
        <is>
          <t>emp_1781043065177</t>
        </is>
      </c>
      <c r="C182" t="inlineStr">
        <is>
          <t>NotificationType.AVAILABILITY_APPROVED</t>
        </is>
      </c>
      <c r="D182" t="inlineStr">
        <is>
          <t>Your day_off request (2026-06-15 to 2026-06-22) has been approved.</t>
        </is>
      </c>
      <c r="E182" s="463" t="n">
        <v>46182.80756181713</v>
      </c>
      <c r="F182" t="b">
        <v>1</v>
      </c>
    </row>
    <row r="183">
      <c r="A183" t="inlineStr">
        <is>
          <t>4c87d280-dd11-46be-9688-47f45a7bc455</t>
        </is>
      </c>
      <c r="B183" t="inlineStr">
        <is>
          <t>emp_1781043065177</t>
        </is>
      </c>
      <c r="C183" t="inlineStr">
        <is>
          <t>NotificationType.AVAILABILITY_APPROVED</t>
        </is>
      </c>
      <c r="D183" t="inlineStr">
        <is>
          <t>Your day_off request (2026-06-18 to 2026-06-18) has been approved.</t>
        </is>
      </c>
      <c r="E183" s="463" t="n">
        <v>46182.8075971412</v>
      </c>
      <c r="F183" t="b">
        <v>1</v>
      </c>
    </row>
    <row r="184">
      <c r="A184" t="inlineStr">
        <is>
          <t>2aca14e0-49e8-42da-8bfa-e663c23c9451</t>
        </is>
      </c>
      <c r="B184" t="inlineStr">
        <is>
          <t>emp_1781043065177</t>
        </is>
      </c>
      <c r="C184" t="inlineStr">
        <is>
          <t>NotificationType.AVAILABILITY_APPROVED</t>
        </is>
      </c>
      <c r="D184" t="inlineStr">
        <is>
          <t>Your day_off request (2026-06-15 to 2026-06-22) has been approved.</t>
        </is>
      </c>
      <c r="E184" s="463" t="n">
        <v>46182.80764542824</v>
      </c>
      <c r="F184" t="b">
        <v>1</v>
      </c>
    </row>
    <row r="185">
      <c r="A185" t="inlineStr">
        <is>
          <t>40537a05-b02f-4572-b718-62d63485ee18</t>
        </is>
      </c>
      <c r="B185" t="inlineStr">
        <is>
          <t>emp_1781043065177</t>
        </is>
      </c>
      <c r="C185" t="inlineStr">
        <is>
          <t>NotificationType.AVAILABILITY_APPROVED</t>
        </is>
      </c>
      <c r="D185" t="inlineStr">
        <is>
          <t>Your availability request (2026-06-16 to 2026-06-26) has been approved.</t>
        </is>
      </c>
      <c r="E185" s="463" t="n">
        <v>46182.80769424768</v>
      </c>
      <c r="F185" t="b">
        <v>1</v>
      </c>
    </row>
    <row r="186">
      <c r="A186" t="inlineStr">
        <is>
          <t>5de7943e-6cdf-4318-8d34-38197ae00a82</t>
        </is>
      </c>
      <c r="B186" t="inlineStr">
        <is>
          <t>emp_1781043065177</t>
        </is>
      </c>
      <c r="C186" t="inlineStr">
        <is>
          <t>NotificationType.AVAILABILITY_REJECTED</t>
        </is>
      </c>
      <c r="D186" t="inlineStr">
        <is>
          <t>Your day_off request (2026-06-23 to 2026-06-23) was not approved. Reason: s</t>
        </is>
      </c>
      <c r="E186" s="463" t="n">
        <v>46182.80940947917</v>
      </c>
      <c r="F186" t="b">
        <v>1</v>
      </c>
    </row>
    <row r="187">
      <c r="A187" t="inlineStr">
        <is>
          <t>0ee33c00-a22a-4041-af4c-844ad434781d</t>
        </is>
      </c>
      <c r="B187" t="inlineStr">
        <is>
          <t>emp_1781047684821</t>
        </is>
      </c>
      <c r="C187" t="inlineStr">
        <is>
          <t>NotificationType.AVAILABILITY_APPROVED</t>
        </is>
      </c>
      <c r="D187" t="inlineStr">
        <is>
          <t>Your day_off request (2026-06-15 to 2026-06-22) has been approved.</t>
        </is>
      </c>
      <c r="E187" s="463" t="n">
        <v>46182.81892506944</v>
      </c>
      <c r="F187" t="b">
        <v>1</v>
      </c>
    </row>
    <row r="188">
      <c r="A188" t="inlineStr">
        <is>
          <t>a6693c61-dc65-4e35-8901-e496623b8976</t>
        </is>
      </c>
      <c r="B188" t="inlineStr">
        <is>
          <t>emp_1781047684821</t>
        </is>
      </c>
      <c r="C188" t="inlineStr">
        <is>
          <t>NotificationType.AVAILABILITY_REJECTED</t>
        </is>
      </c>
      <c r="D188" t="inlineStr">
        <is>
          <t>Your day_off request (2026-06-17 to 2026-06-17) was not approved. Reason: Sorry.</t>
        </is>
      </c>
      <c r="E188" s="463" t="n">
        <v>46182.81902607639</v>
      </c>
      <c r="F188" t="b">
        <v>1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P93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Request_Type</t>
        </is>
      </c>
      <c r="D1" s="461" t="inlineStr">
        <is>
          <t>Start_Date</t>
        </is>
      </c>
      <c r="E1" s="461" t="inlineStr">
        <is>
          <t>End_Date</t>
        </is>
      </c>
      <c r="F1" s="461" t="inlineStr">
        <is>
          <t>Days_of_Week</t>
        </is>
      </c>
      <c r="G1" s="461" t="inlineStr">
        <is>
          <t>Start_Time</t>
        </is>
      </c>
      <c r="H1" s="461" t="inlineStr">
        <is>
          <t>End_Time</t>
        </is>
      </c>
      <c r="I1" s="461" t="inlineStr">
        <is>
          <t>Status</t>
        </is>
      </c>
      <c r="J1" s="461" t="inlineStr">
        <is>
          <t>Manager_Comment</t>
        </is>
      </c>
      <c r="K1" s="461" t="inlineStr">
        <is>
          <t>Employee_Comment</t>
        </is>
      </c>
      <c r="L1" s="461" t="inlineStr">
        <is>
          <t>Preferences</t>
        </is>
      </c>
      <c r="M1" s="461" t="inlineStr">
        <is>
          <t>Created_At</t>
        </is>
      </c>
      <c r="N1" s="461" t="inlineStr">
        <is>
          <t>Updated_At</t>
        </is>
      </c>
      <c r="O1" s="461" t="inlineStr">
        <is>
          <t>Approved_By</t>
        </is>
      </c>
      <c r="P1" s="461" t="inlineStr">
        <is>
          <t>Approved_At</t>
        </is>
      </c>
    </row>
    <row r="2">
      <c r="A2" t="inlineStr">
        <is>
          <t>5e350372-3873-45df-b4e0-5a0eaea0033f</t>
        </is>
      </c>
      <c r="B2" t="inlineStr">
        <is>
          <t>emp_017</t>
        </is>
      </c>
      <c r="C2" t="inlineStr">
        <is>
          <t>availability</t>
        </is>
      </c>
      <c r="D2" t="inlineStr">
        <is>
          <t>2026-06-15</t>
        </is>
      </c>
      <c r="E2" t="inlineStr">
        <is>
          <t>2026-06-15</t>
        </is>
      </c>
      <c r="F2" t="inlineStr">
        <is>
          <t>["wednesday"]</t>
        </is>
      </c>
      <c r="I2" t="inlineStr">
        <is>
          <t>AvailabilityRequestStatus.APPROVED</t>
        </is>
      </c>
      <c r="K2" s="463" t="n">
        <v>46182.68044114584</v>
      </c>
      <c r="N2" s="463" t="n">
        <v>46182.68076206018</v>
      </c>
    </row>
    <row r="3">
      <c r="A3" t="inlineStr">
        <is>
          <t>d1dce9f4-aeaf-4c66-8d31-76629b71dc2a</t>
        </is>
      </c>
      <c r="B3" t="inlineStr">
        <is>
          <t>emp_012</t>
        </is>
      </c>
      <c r="C3" t="inlineStr">
        <is>
          <t>availability</t>
        </is>
      </c>
      <c r="D3" t="inlineStr">
        <is>
          <t>2026-06-15</t>
        </is>
      </c>
      <c r="E3" t="inlineStr">
        <is>
          <t>2026-06-15</t>
        </is>
      </c>
      <c r="F3" t="inlineStr">
        <is>
          <t>["monday"]</t>
        </is>
      </c>
      <c r="I3" t="inlineStr">
        <is>
          <t>AvailabilityRequestStatus.APPROVED</t>
        </is>
      </c>
      <c r="K3" s="463" t="n">
        <v>46182.68198248842</v>
      </c>
      <c r="N3" s="463" t="n">
        <v>46182.68348252315</v>
      </c>
    </row>
    <row r="4">
      <c r="A4" t="inlineStr">
        <is>
          <t>81840131-cc5d-45f6-953b-dd1d3026dba8</t>
        </is>
      </c>
      <c r="B4" t="inlineStr">
        <is>
          <t>emp_012</t>
        </is>
      </c>
      <c r="C4" t="inlineStr">
        <is>
          <t>availability</t>
        </is>
      </c>
      <c r="D4" t="inlineStr">
        <is>
          <t>2026-06-15</t>
        </is>
      </c>
      <c r="E4" t="inlineStr">
        <is>
          <t>2026-06-15</t>
        </is>
      </c>
      <c r="F4" t="inlineStr">
        <is>
          <t>["tuesday"]</t>
        </is>
      </c>
      <c r="I4" t="inlineStr">
        <is>
          <t>AvailabilityRequestStatus.APPROVED</t>
        </is>
      </c>
      <c r="K4" s="463" t="n">
        <v>46182.68207266204</v>
      </c>
      <c r="N4" s="463" t="n">
        <v>46182.68352160879</v>
      </c>
    </row>
    <row r="5">
      <c r="A5" t="inlineStr">
        <is>
          <t>ed78e80a-1433-4cfe-a9f1-53b8c59c0efd</t>
        </is>
      </c>
      <c r="B5" t="inlineStr">
        <is>
          <t>emp_012</t>
        </is>
      </c>
      <c r="C5" t="inlineStr">
        <is>
          <t>availability</t>
        </is>
      </c>
      <c r="D5" t="inlineStr">
        <is>
          <t>2026-06-15</t>
        </is>
      </c>
      <c r="E5" t="inlineStr">
        <is>
          <t>2026-06-15</t>
        </is>
      </c>
      <c r="F5" t="inlineStr">
        <is>
          <t>["wednesday"]</t>
        </is>
      </c>
      <c r="I5" t="inlineStr">
        <is>
          <t>AvailabilityRequestStatus.APPROVED</t>
        </is>
      </c>
      <c r="K5" s="463" t="n">
        <v>46182.68215238426</v>
      </c>
      <c r="N5" s="463" t="n">
        <v>46182.68356034722</v>
      </c>
    </row>
    <row r="6">
      <c r="A6" t="inlineStr">
        <is>
          <t>506e7912-892f-41de-a323-0d49bf5d6cf3</t>
        </is>
      </c>
      <c r="B6" t="inlineStr">
        <is>
          <t>emp_012</t>
        </is>
      </c>
      <c r="C6" t="inlineStr">
        <is>
          <t>availability</t>
        </is>
      </c>
      <c r="D6" t="inlineStr">
        <is>
          <t>2026-06-15</t>
        </is>
      </c>
      <c r="E6" t="inlineStr">
        <is>
          <t>2026-06-15</t>
        </is>
      </c>
      <c r="F6" t="inlineStr">
        <is>
          <t>["thursday"]</t>
        </is>
      </c>
      <c r="I6" t="inlineStr">
        <is>
          <t>AvailabilityRequestStatus.APPROVED</t>
        </is>
      </c>
      <c r="K6" s="463" t="n">
        <v>46182.68222422454</v>
      </c>
      <c r="N6" s="463" t="n">
        <v>46182.68359472222</v>
      </c>
    </row>
    <row r="7">
      <c r="A7" t="inlineStr">
        <is>
          <t>94ea3630-6e99-4754-b87b-dac4cd239643</t>
        </is>
      </c>
      <c r="B7" t="inlineStr">
        <is>
          <t>emp_012</t>
        </is>
      </c>
      <c r="C7" t="inlineStr">
        <is>
          <t>availability</t>
        </is>
      </c>
      <c r="D7" t="inlineStr">
        <is>
          <t>2026-06-15</t>
        </is>
      </c>
      <c r="E7" t="inlineStr">
        <is>
          <t>2026-06-15</t>
        </is>
      </c>
      <c r="F7" t="inlineStr">
        <is>
          <t>["friday"]</t>
        </is>
      </c>
      <c r="I7" t="inlineStr">
        <is>
          <t>AvailabilityRequestStatus.APPROVED</t>
        </is>
      </c>
      <c r="K7" s="463" t="n">
        <v>46182.68230407407</v>
      </c>
      <c r="N7" s="463" t="n">
        <v>46182.68363207176</v>
      </c>
    </row>
    <row r="8">
      <c r="A8" t="inlineStr">
        <is>
          <t>246c0a1e-8160-4b55-a0c6-47e533956191</t>
        </is>
      </c>
      <c r="B8" t="inlineStr">
        <is>
          <t>emp_012</t>
        </is>
      </c>
      <c r="C8" t="inlineStr">
        <is>
          <t>availability</t>
        </is>
      </c>
      <c r="D8" t="inlineStr">
        <is>
          <t>2026-06-15</t>
        </is>
      </c>
      <c r="E8" t="inlineStr">
        <is>
          <t>2026-06-15</t>
        </is>
      </c>
      <c r="F8" t="inlineStr">
        <is>
          <t>["saturday"]</t>
        </is>
      </c>
      <c r="I8" t="inlineStr">
        <is>
          <t>AvailabilityRequestStatus.APPROVED</t>
        </is>
      </c>
      <c r="K8" s="463" t="n">
        <v>46182.68242398148</v>
      </c>
      <c r="N8" s="463" t="n">
        <v>46182.6836652662</v>
      </c>
    </row>
    <row r="9">
      <c r="A9" t="inlineStr">
        <is>
          <t>2525fb94-abbe-45ad-bca3-67748dbd04eb</t>
        </is>
      </c>
      <c r="B9" t="inlineStr">
        <is>
          <t>emp_004</t>
        </is>
      </c>
      <c r="C9" t="inlineStr">
        <is>
          <t>availability</t>
        </is>
      </c>
      <c r="D9" t="inlineStr">
        <is>
          <t>2026-06-15</t>
        </is>
      </c>
      <c r="E9" t="inlineStr">
        <is>
          <t>2026-06-15</t>
        </is>
      </c>
      <c r="F9" t="inlineStr">
        <is>
          <t>["monday"]</t>
        </is>
      </c>
      <c r="I9" t="inlineStr">
        <is>
          <t>AvailabilityRequestStatus.APPROVED</t>
        </is>
      </c>
      <c r="K9" s="463" t="n">
        <v>46182.68266236111</v>
      </c>
      <c r="N9" s="463" t="n">
        <v>46182.68369596065</v>
      </c>
    </row>
    <row r="10">
      <c r="A10" t="inlineStr">
        <is>
          <t>690d5ec8-9492-429e-87cd-22656df8669e</t>
        </is>
      </c>
      <c r="B10" t="inlineStr">
        <is>
          <t>emp_008</t>
        </is>
      </c>
      <c r="C10" t="inlineStr">
        <is>
          <t>availability</t>
        </is>
      </c>
      <c r="D10" t="inlineStr">
        <is>
          <t>2026-06-15</t>
        </is>
      </c>
      <c r="E10" t="inlineStr">
        <is>
          <t>2026-06-15</t>
        </is>
      </c>
      <c r="F10" t="inlineStr">
        <is>
          <t>["thursday"]</t>
        </is>
      </c>
      <c r="I10" t="inlineStr">
        <is>
          <t>AvailabilityRequestStatus.APPROVED</t>
        </is>
      </c>
      <c r="K10" s="463" t="n">
        <v>46182.68321407407</v>
      </c>
      <c r="N10" s="463" t="n">
        <v>46182.68373296296</v>
      </c>
    </row>
    <row r="11">
      <c r="A11" t="inlineStr">
        <is>
          <t>dade82cd-afbb-4d51-97ad-943def51a24f</t>
        </is>
      </c>
      <c r="B11" t="inlineStr">
        <is>
          <t>emp_004</t>
        </is>
      </c>
      <c r="C11" t="inlineStr">
        <is>
          <t>availability</t>
        </is>
      </c>
      <c r="D11" t="inlineStr">
        <is>
          <t>2026-06-15</t>
        </is>
      </c>
      <c r="E11" t="inlineStr">
        <is>
          <t>2026-06-15</t>
        </is>
      </c>
      <c r="F11" t="inlineStr">
        <is>
          <t>["tuesday"]</t>
        </is>
      </c>
      <c r="I11" t="inlineStr">
        <is>
          <t>AvailabilityRequestStatus.APPROVED</t>
        </is>
      </c>
      <c r="K11" s="463" t="n">
        <v>46182.68739420139</v>
      </c>
      <c r="N11" s="463" t="n">
        <v>46182.69697668982</v>
      </c>
    </row>
    <row r="12">
      <c r="A12" t="inlineStr">
        <is>
          <t>e5f65cc8-e3cc-45f8-afd2-1d97821506da</t>
        </is>
      </c>
      <c r="B12" t="inlineStr">
        <is>
          <t>emp_004</t>
        </is>
      </c>
      <c r="C12" t="inlineStr">
        <is>
          <t>availability</t>
        </is>
      </c>
      <c r="D12" t="inlineStr">
        <is>
          <t>2026-06-15</t>
        </is>
      </c>
      <c r="E12" t="inlineStr">
        <is>
          <t>2026-06-15</t>
        </is>
      </c>
      <c r="F12" t="inlineStr">
        <is>
          <t>["thursday"]</t>
        </is>
      </c>
      <c r="I12" t="inlineStr">
        <is>
          <t>AvailabilityRequestStatus.APPROVED</t>
        </is>
      </c>
      <c r="K12" s="463" t="n">
        <v>46182.68786140046</v>
      </c>
      <c r="N12" s="463" t="n">
        <v>46182.69704689815</v>
      </c>
    </row>
    <row r="13">
      <c r="A13" t="inlineStr">
        <is>
          <t>e5810a83-1be1-4ee2-a2a8-2a4c473ae2e0</t>
        </is>
      </c>
      <c r="B13" t="inlineStr">
        <is>
          <t>emp_004</t>
        </is>
      </c>
      <c r="C13" t="inlineStr">
        <is>
          <t>availability</t>
        </is>
      </c>
      <c r="D13" t="inlineStr">
        <is>
          <t>2026-06-15</t>
        </is>
      </c>
      <c r="E13" t="inlineStr">
        <is>
          <t>2026-06-15</t>
        </is>
      </c>
      <c r="F13" t="inlineStr">
        <is>
          <t>["friday"]</t>
        </is>
      </c>
      <c r="I13" t="inlineStr">
        <is>
          <t>AvailabilityRequestStatus.APPROVED</t>
        </is>
      </c>
      <c r="K13" s="463" t="n">
        <v>46182.68794916667</v>
      </c>
      <c r="N13" s="463" t="n">
        <v>46182.69711325232</v>
      </c>
    </row>
    <row r="14">
      <c r="A14" t="inlineStr">
        <is>
          <t>34900a54-60a1-4ffa-b2cf-19863578763e</t>
        </is>
      </c>
      <c r="B14" t="inlineStr">
        <is>
          <t>emp_004</t>
        </is>
      </c>
      <c r="C14" t="inlineStr">
        <is>
          <t>availability</t>
        </is>
      </c>
      <c r="D14" t="inlineStr">
        <is>
          <t>2026-06-15</t>
        </is>
      </c>
      <c r="E14" t="inlineStr">
        <is>
          <t>2026-06-15</t>
        </is>
      </c>
      <c r="F14" t="inlineStr">
        <is>
          <t>["saturday"]</t>
        </is>
      </c>
      <c r="I14" t="inlineStr">
        <is>
          <t>AvailabilityRequestStatus.APPROVED</t>
        </is>
      </c>
      <c r="K14" s="463" t="n">
        <v>46182.68812075232</v>
      </c>
      <c r="N14" s="463" t="n">
        <v>46182.69716332176</v>
      </c>
    </row>
    <row r="15">
      <c r="A15" t="inlineStr">
        <is>
          <t>6863fe2e-82a3-43ab-ab32-2b8dde9a3229</t>
        </is>
      </c>
      <c r="B15" t="inlineStr">
        <is>
          <t>emp_005</t>
        </is>
      </c>
      <c r="C15" t="inlineStr">
        <is>
          <t>availability</t>
        </is>
      </c>
      <c r="D15" t="inlineStr">
        <is>
          <t>2026-06-15</t>
        </is>
      </c>
      <c r="E15" t="inlineStr">
        <is>
          <t>2026-06-15</t>
        </is>
      </c>
      <c r="F15" t="inlineStr">
        <is>
          <t>["monday"]</t>
        </is>
      </c>
      <c r="I15" t="inlineStr">
        <is>
          <t>AvailabilityRequestStatus.APPROVED</t>
        </is>
      </c>
      <c r="K15" s="463" t="n">
        <v>46182.68837650463</v>
      </c>
      <c r="N15" s="463" t="n">
        <v>46182.69721660879</v>
      </c>
    </row>
    <row r="16">
      <c r="A16" t="inlineStr">
        <is>
          <t>153abfe4-9e80-410a-9808-13413eaaf50d</t>
        </is>
      </c>
      <c r="B16" t="inlineStr">
        <is>
          <t>emp_005</t>
        </is>
      </c>
      <c r="C16" t="inlineStr">
        <is>
          <t>availability</t>
        </is>
      </c>
      <c r="D16" t="inlineStr">
        <is>
          <t>2026-06-15</t>
        </is>
      </c>
      <c r="E16" t="inlineStr">
        <is>
          <t>2026-06-15</t>
        </is>
      </c>
      <c r="F16" t="inlineStr">
        <is>
          <t>["tuesday"]</t>
        </is>
      </c>
      <c r="I16" t="inlineStr">
        <is>
          <t>AvailabilityRequestStatus.APPROVED</t>
        </is>
      </c>
      <c r="K16" s="463" t="n">
        <v>46182.68843890046</v>
      </c>
      <c r="N16" s="463" t="n">
        <v>46182.6972512963</v>
      </c>
    </row>
    <row r="17">
      <c r="A17" t="inlineStr">
        <is>
          <t>cb120672-fbf3-4d0d-b12e-1c77362da959</t>
        </is>
      </c>
      <c r="B17" t="inlineStr">
        <is>
          <t>emp_005</t>
        </is>
      </c>
      <c r="C17" t="inlineStr">
        <is>
          <t>availability</t>
        </is>
      </c>
      <c r="D17" t="inlineStr">
        <is>
          <t>2026-06-15</t>
        </is>
      </c>
      <c r="E17" t="inlineStr">
        <is>
          <t>2026-06-15</t>
        </is>
      </c>
      <c r="F17" t="inlineStr">
        <is>
          <t>["wednesday"]</t>
        </is>
      </c>
      <c r="I17" t="inlineStr">
        <is>
          <t>AvailabilityRequestStatus.APPROVED</t>
        </is>
      </c>
      <c r="K17" s="463" t="n">
        <v>46182.68849805556</v>
      </c>
      <c r="N17" s="463" t="n">
        <v>46182.69727876157</v>
      </c>
    </row>
    <row r="18">
      <c r="A18" t="inlineStr">
        <is>
          <t>a74cacda-1ca1-4896-bc22-656a4d46e068</t>
        </is>
      </c>
      <c r="B18" t="inlineStr">
        <is>
          <t>emp_005</t>
        </is>
      </c>
      <c r="C18" t="inlineStr">
        <is>
          <t>availability</t>
        </is>
      </c>
      <c r="D18" t="inlineStr">
        <is>
          <t>2026-06-15</t>
        </is>
      </c>
      <c r="E18" t="inlineStr">
        <is>
          <t>2026-06-15</t>
        </is>
      </c>
      <c r="F18" t="inlineStr">
        <is>
          <t>["thursday"]</t>
        </is>
      </c>
      <c r="I18" t="inlineStr">
        <is>
          <t>AvailabilityRequestStatus.APPROVED</t>
        </is>
      </c>
      <c r="K18" s="463" t="n">
        <v>46182.68856417824</v>
      </c>
      <c r="N18" s="463" t="n">
        <v>46182.69732396991</v>
      </c>
    </row>
    <row r="19">
      <c r="A19" t="inlineStr">
        <is>
          <t>b13db310-e544-439a-933b-270278ba33be</t>
        </is>
      </c>
      <c r="B19" t="inlineStr">
        <is>
          <t>emp_005</t>
        </is>
      </c>
      <c r="C19" t="inlineStr">
        <is>
          <t>availability</t>
        </is>
      </c>
      <c r="D19" t="inlineStr">
        <is>
          <t>2026-06-15</t>
        </is>
      </c>
      <c r="E19" t="inlineStr">
        <is>
          <t>2026-06-15</t>
        </is>
      </c>
      <c r="F19" t="inlineStr">
        <is>
          <t>["friday"]</t>
        </is>
      </c>
      <c r="I19" t="inlineStr">
        <is>
          <t>AvailabilityRequestStatus.APPROVED</t>
        </is>
      </c>
      <c r="K19" s="463" t="n">
        <v>46182.68863230324</v>
      </c>
      <c r="N19" s="463" t="n">
        <v>46182.6974062037</v>
      </c>
    </row>
    <row r="20">
      <c r="A20" t="inlineStr">
        <is>
          <t>7c975e00-a489-4afa-93e4-5d45c2ce3830</t>
        </is>
      </c>
      <c r="B20" t="inlineStr">
        <is>
          <t>emp_005</t>
        </is>
      </c>
      <c r="C20" t="inlineStr">
        <is>
          <t>availability</t>
        </is>
      </c>
      <c r="D20" t="inlineStr">
        <is>
          <t>2026-06-15</t>
        </is>
      </c>
      <c r="E20" t="inlineStr">
        <is>
          <t>2026-06-15</t>
        </is>
      </c>
      <c r="F20" t="inlineStr">
        <is>
          <t>["saturday"]</t>
        </is>
      </c>
      <c r="I20" t="inlineStr">
        <is>
          <t>AvailabilityRequestStatus.APPROVED</t>
        </is>
      </c>
      <c r="K20" s="463" t="n">
        <v>46182.69046516204</v>
      </c>
      <c r="N20" s="463" t="n">
        <v>46182.69744298611</v>
      </c>
    </row>
    <row r="21">
      <c r="A21" t="inlineStr">
        <is>
          <t>dd79bdfd-24c2-43ed-85bb-e4ffd49d3230</t>
        </is>
      </c>
      <c r="B21" t="inlineStr">
        <is>
          <t>emp_006</t>
        </is>
      </c>
      <c r="C21" t="inlineStr">
        <is>
          <t>availability</t>
        </is>
      </c>
      <c r="D21" t="inlineStr">
        <is>
          <t>2026-06-15</t>
        </is>
      </c>
      <c r="E21" t="inlineStr">
        <is>
          <t>2026-06-15</t>
        </is>
      </c>
      <c r="F21" t="inlineStr">
        <is>
          <t>["wednesday"]</t>
        </is>
      </c>
      <c r="I21" t="inlineStr">
        <is>
          <t>AvailabilityRequestStatus.APPROVED</t>
        </is>
      </c>
      <c r="K21" s="463" t="n">
        <v>46182.69069785879</v>
      </c>
      <c r="N21" s="463" t="n">
        <v>46182.69749107639</v>
      </c>
    </row>
    <row r="22">
      <c r="A22" t="inlineStr">
        <is>
          <t>406222ed-a8f1-4df9-b5ba-c625f86027ad</t>
        </is>
      </c>
      <c r="B22" t="inlineStr">
        <is>
          <t>emp_006</t>
        </is>
      </c>
      <c r="C22" t="inlineStr">
        <is>
          <t>availability</t>
        </is>
      </c>
      <c r="D22" t="inlineStr">
        <is>
          <t>2026-06-15</t>
        </is>
      </c>
      <c r="E22" t="inlineStr">
        <is>
          <t>2026-06-15</t>
        </is>
      </c>
      <c r="F22" t="inlineStr">
        <is>
          <t>["thursday"]</t>
        </is>
      </c>
      <c r="I22" t="inlineStr">
        <is>
          <t>AvailabilityRequestStatus.APPROVED</t>
        </is>
      </c>
      <c r="K22" s="463" t="n">
        <v>46182.69120728009</v>
      </c>
      <c r="N22" s="463" t="n">
        <v>46182.69752792824</v>
      </c>
    </row>
    <row r="23">
      <c r="A23" t="inlineStr">
        <is>
          <t>59594dbe-8e35-418e-9066-17845309f975</t>
        </is>
      </c>
      <c r="B23" t="inlineStr">
        <is>
          <t>emp_007</t>
        </is>
      </c>
      <c r="C23" t="inlineStr">
        <is>
          <t>availability</t>
        </is>
      </c>
      <c r="D23" t="inlineStr">
        <is>
          <t>2026-06-15</t>
        </is>
      </c>
      <c r="E23" t="inlineStr">
        <is>
          <t>2026-06-15</t>
        </is>
      </c>
      <c r="F23" t="inlineStr">
        <is>
          <t>["monday"]</t>
        </is>
      </c>
      <c r="I23" t="inlineStr">
        <is>
          <t>AvailabilityRequestStatus.APPROVED</t>
        </is>
      </c>
      <c r="K23" s="463" t="n">
        <v>46182.69168170139</v>
      </c>
      <c r="N23" s="463" t="n">
        <v>46182.69757763889</v>
      </c>
    </row>
    <row r="24">
      <c r="A24" t="inlineStr">
        <is>
          <t>90f7067c-3e66-4218-8a9c-476a40604f10</t>
        </is>
      </c>
      <c r="B24" t="inlineStr">
        <is>
          <t>emp_007</t>
        </is>
      </c>
      <c r="C24" t="inlineStr">
        <is>
          <t>availability</t>
        </is>
      </c>
      <c r="D24" t="inlineStr">
        <is>
          <t>2026-06-15</t>
        </is>
      </c>
      <c r="E24" t="inlineStr">
        <is>
          <t>2026-06-15</t>
        </is>
      </c>
      <c r="F24" t="inlineStr">
        <is>
          <t>["tuesday"]</t>
        </is>
      </c>
      <c r="I24" t="inlineStr">
        <is>
          <t>AvailabilityRequestStatus.APPROVED</t>
        </is>
      </c>
      <c r="K24" s="463" t="n">
        <v>46182.6917419676</v>
      </c>
      <c r="N24" s="463" t="n">
        <v>46182.69762542824</v>
      </c>
    </row>
    <row r="25">
      <c r="A25" t="inlineStr">
        <is>
          <t>5bc1ac82-6e3d-4d74-b8b5-f1586c76b75e</t>
        </is>
      </c>
      <c r="B25" t="inlineStr">
        <is>
          <t>emp_007</t>
        </is>
      </c>
      <c r="C25" t="inlineStr">
        <is>
          <t>availability</t>
        </is>
      </c>
      <c r="D25" t="inlineStr">
        <is>
          <t>2026-06-15</t>
        </is>
      </c>
      <c r="E25" t="inlineStr">
        <is>
          <t>2026-06-15</t>
        </is>
      </c>
      <c r="F25" t="inlineStr">
        <is>
          <t>["wednesday"]</t>
        </is>
      </c>
      <c r="I25" t="inlineStr">
        <is>
          <t>AvailabilityRequestStatus.APPROVED</t>
        </is>
      </c>
      <c r="K25" s="463" t="n">
        <v>46182.6918153125</v>
      </c>
      <c r="N25" s="463" t="n">
        <v>46182.69766206019</v>
      </c>
    </row>
    <row r="26">
      <c r="A26" t="inlineStr">
        <is>
          <t>194399ea-47ea-4b79-9975-2f949ccb9a88</t>
        </is>
      </c>
      <c r="B26" t="inlineStr">
        <is>
          <t>emp_007</t>
        </is>
      </c>
      <c r="C26" t="inlineStr">
        <is>
          <t>availability</t>
        </is>
      </c>
      <c r="D26" t="inlineStr">
        <is>
          <t>2026-06-15</t>
        </is>
      </c>
      <c r="E26" t="inlineStr">
        <is>
          <t>2026-06-15</t>
        </is>
      </c>
      <c r="F26" t="inlineStr">
        <is>
          <t>["thursday"]</t>
        </is>
      </c>
      <c r="I26" t="inlineStr">
        <is>
          <t>AvailabilityRequestStatus.APPROVED</t>
        </is>
      </c>
      <c r="K26" s="463" t="n">
        <v>46182.69189060185</v>
      </c>
      <c r="N26" s="463" t="n">
        <v>46182.69769990741</v>
      </c>
    </row>
    <row r="27">
      <c r="A27" t="inlineStr">
        <is>
          <t>1f758ca0-850b-47e9-9951-b13f93c201a7</t>
        </is>
      </c>
      <c r="B27" t="inlineStr">
        <is>
          <t>emp_007</t>
        </is>
      </c>
      <c r="C27" t="inlineStr">
        <is>
          <t>availability</t>
        </is>
      </c>
      <c r="D27" t="inlineStr">
        <is>
          <t>2026-06-15</t>
        </is>
      </c>
      <c r="E27" t="inlineStr">
        <is>
          <t>2026-06-15</t>
        </is>
      </c>
      <c r="F27" t="inlineStr">
        <is>
          <t>["wednesday"]</t>
        </is>
      </c>
      <c r="I27" t="inlineStr">
        <is>
          <t>AvailabilityRequestStatus.APPROVED</t>
        </is>
      </c>
      <c r="K27" s="463" t="n">
        <v>46182.69198528936</v>
      </c>
      <c r="N27" s="463" t="n">
        <v>46182.69777811343</v>
      </c>
    </row>
    <row r="28">
      <c r="A28" t="inlineStr">
        <is>
          <t>b6b1c7fc-d571-4a46-ae59-bb255c576cf8</t>
        </is>
      </c>
      <c r="B28" t="inlineStr">
        <is>
          <t>emp_007</t>
        </is>
      </c>
      <c r="C28" t="inlineStr">
        <is>
          <t>availability</t>
        </is>
      </c>
      <c r="D28" t="inlineStr">
        <is>
          <t>2026-06-15</t>
        </is>
      </c>
      <c r="E28" t="inlineStr">
        <is>
          <t>2026-06-15</t>
        </is>
      </c>
      <c r="F28" t="inlineStr">
        <is>
          <t>["friday"]</t>
        </is>
      </c>
      <c r="I28" t="inlineStr">
        <is>
          <t>AvailabilityRequestStatus.APPROVED</t>
        </is>
      </c>
      <c r="K28" s="463" t="n">
        <v>46182.6920941088</v>
      </c>
      <c r="N28" s="463" t="n">
        <v>46182.69785590278</v>
      </c>
    </row>
    <row r="29">
      <c r="A29" t="inlineStr">
        <is>
          <t>509991c1-4cce-4b30-9af7-c728f723a9f3</t>
        </is>
      </c>
      <c r="B29" t="inlineStr">
        <is>
          <t>emp_008</t>
        </is>
      </c>
      <c r="C29" t="inlineStr">
        <is>
          <t>availability</t>
        </is>
      </c>
      <c r="D29" t="inlineStr">
        <is>
          <t>2026-06-15</t>
        </is>
      </c>
      <c r="E29" t="inlineStr">
        <is>
          <t>2026-06-15</t>
        </is>
      </c>
      <c r="F29" t="inlineStr">
        <is>
          <t>["tuesday"]</t>
        </is>
      </c>
      <c r="I29" t="inlineStr">
        <is>
          <t>AvailabilityRequestStatus.APPROVED</t>
        </is>
      </c>
      <c r="K29" s="463" t="n">
        <v>46182.69242583333</v>
      </c>
      <c r="N29" s="463" t="n">
        <v>46182.69790143518</v>
      </c>
    </row>
    <row r="30">
      <c r="A30" t="inlineStr">
        <is>
          <t>eaa6b272-c001-4376-a096-fd5d3b4b7857</t>
        </is>
      </c>
      <c r="B30" t="inlineStr">
        <is>
          <t>emp_008</t>
        </is>
      </c>
      <c r="C30" t="inlineStr">
        <is>
          <t>availability</t>
        </is>
      </c>
      <c r="D30" t="inlineStr">
        <is>
          <t>2026-06-15</t>
        </is>
      </c>
      <c r="E30" t="inlineStr">
        <is>
          <t>2026-06-15</t>
        </is>
      </c>
      <c r="F30" t="inlineStr">
        <is>
          <t>["friday"]</t>
        </is>
      </c>
      <c r="I30" t="inlineStr">
        <is>
          <t>AvailabilityRequestStatus.APPROVED</t>
        </is>
      </c>
      <c r="K30" s="463" t="n">
        <v>46182.69258614584</v>
      </c>
      <c r="N30" s="463" t="n">
        <v>46182.69797137732</v>
      </c>
    </row>
    <row r="31">
      <c r="A31" t="inlineStr">
        <is>
          <t>9a284d4e-0aa3-405a-b470-3f6907995eb0</t>
        </is>
      </c>
      <c r="B31" t="inlineStr">
        <is>
          <t>emp_009</t>
        </is>
      </c>
      <c r="C31" t="inlineStr">
        <is>
          <t>availability</t>
        </is>
      </c>
      <c r="D31" t="inlineStr">
        <is>
          <t>2026-06-15</t>
        </is>
      </c>
      <c r="E31" t="inlineStr">
        <is>
          <t>2026-06-15</t>
        </is>
      </c>
      <c r="F31" t="inlineStr">
        <is>
          <t>["monday"]</t>
        </is>
      </c>
      <c r="I31" t="inlineStr">
        <is>
          <t>AvailabilityRequestStatus.APPROVED</t>
        </is>
      </c>
      <c r="K31" s="463" t="n">
        <v>46182.69281082176</v>
      </c>
      <c r="N31" s="463" t="n">
        <v>46182.69800782407</v>
      </c>
    </row>
    <row r="32">
      <c r="A32" t="inlineStr">
        <is>
          <t>80b26006-ef7c-43c2-8921-c4b9a55fca29</t>
        </is>
      </c>
      <c r="B32" t="inlineStr">
        <is>
          <t>emp_009</t>
        </is>
      </c>
      <c r="C32" t="inlineStr">
        <is>
          <t>availability</t>
        </is>
      </c>
      <c r="D32" t="inlineStr">
        <is>
          <t>2026-06-15</t>
        </is>
      </c>
      <c r="E32" t="inlineStr">
        <is>
          <t>2026-06-15</t>
        </is>
      </c>
      <c r="F32" t="inlineStr">
        <is>
          <t>["tuesday"]</t>
        </is>
      </c>
      <c r="I32" t="inlineStr">
        <is>
          <t>AvailabilityRequestStatus.APPROVED</t>
        </is>
      </c>
      <c r="K32" s="463" t="n">
        <v>46182.69289650463</v>
      </c>
      <c r="N32" s="463" t="n">
        <v>46182.69808212963</v>
      </c>
    </row>
    <row r="33">
      <c r="A33" t="inlineStr">
        <is>
          <t>38d7e008-b497-4adf-879e-4bcff9b4cae2</t>
        </is>
      </c>
      <c r="B33" t="inlineStr">
        <is>
          <t>emp_009</t>
        </is>
      </c>
      <c r="C33" t="inlineStr">
        <is>
          <t>availability</t>
        </is>
      </c>
      <c r="D33" t="inlineStr">
        <is>
          <t>2026-06-15</t>
        </is>
      </c>
      <c r="E33" t="inlineStr">
        <is>
          <t>2026-06-15</t>
        </is>
      </c>
      <c r="F33" t="inlineStr">
        <is>
          <t>["thursday"]</t>
        </is>
      </c>
      <c r="I33" t="inlineStr">
        <is>
          <t>AvailabilityRequestStatus.APPROVED</t>
        </is>
      </c>
      <c r="K33" s="463" t="n">
        <v>46182.69300927084</v>
      </c>
      <c r="N33" s="463" t="n">
        <v>46182.69812122685</v>
      </c>
    </row>
    <row r="34">
      <c r="A34" t="inlineStr">
        <is>
          <t>6b9bb626-1e77-4857-b409-45a50555a13e</t>
        </is>
      </c>
      <c r="B34" t="inlineStr">
        <is>
          <t>emp_009</t>
        </is>
      </c>
      <c r="C34" t="inlineStr">
        <is>
          <t>availability</t>
        </is>
      </c>
      <c r="D34" t="inlineStr">
        <is>
          <t>2026-06-15</t>
        </is>
      </c>
      <c r="E34" t="inlineStr">
        <is>
          <t>2026-06-15</t>
        </is>
      </c>
      <c r="F34" t="inlineStr">
        <is>
          <t>["friday"]</t>
        </is>
      </c>
      <c r="I34" t="inlineStr">
        <is>
          <t>AvailabilityRequestStatus.APPROVED</t>
        </is>
      </c>
      <c r="K34" s="463" t="n">
        <v>46182.69309910879</v>
      </c>
      <c r="N34" s="463" t="n">
        <v>46182.69816709491</v>
      </c>
    </row>
    <row r="35">
      <c r="A35" t="inlineStr">
        <is>
          <t>d200b466-ea59-4a12-bb36-38e417e1852d</t>
        </is>
      </c>
      <c r="B35" t="inlineStr">
        <is>
          <t>emp_010</t>
        </is>
      </c>
      <c r="C35" t="inlineStr">
        <is>
          <t>availability</t>
        </is>
      </c>
      <c r="D35" t="inlineStr">
        <is>
          <t>2026-06-15</t>
        </is>
      </c>
      <c r="E35" t="inlineStr">
        <is>
          <t>2026-06-15</t>
        </is>
      </c>
      <c r="F35" t="inlineStr">
        <is>
          <t>["thursday"]</t>
        </is>
      </c>
      <c r="I35" t="inlineStr">
        <is>
          <t>AvailabilityRequestStatus.APPROVED</t>
        </is>
      </c>
      <c r="K35" s="463" t="n">
        <v>46182.69325486111</v>
      </c>
      <c r="N35" s="463" t="n">
        <v>46182.69824834491</v>
      </c>
    </row>
    <row r="36">
      <c r="A36" t="inlineStr">
        <is>
          <t>4923902c-3635-4c8e-afdc-ad94e2d54c11</t>
        </is>
      </c>
      <c r="B36" t="inlineStr">
        <is>
          <t>emp_011</t>
        </is>
      </c>
      <c r="C36" t="inlineStr">
        <is>
          <t>availability</t>
        </is>
      </c>
      <c r="D36" t="inlineStr">
        <is>
          <t>2026-06-15</t>
        </is>
      </c>
      <c r="E36" t="inlineStr">
        <is>
          <t>2026-06-15</t>
        </is>
      </c>
      <c r="F36" t="inlineStr">
        <is>
          <t>["monday"]</t>
        </is>
      </c>
      <c r="I36" t="inlineStr">
        <is>
          <t>AvailabilityRequestStatus.APPROVED</t>
        </is>
      </c>
      <c r="K36" s="463" t="n">
        <v>46182.69348269676</v>
      </c>
      <c r="N36" s="463" t="n">
        <v>46182.6982859838</v>
      </c>
    </row>
    <row r="37">
      <c r="A37" t="inlineStr">
        <is>
          <t>ce69916f-291b-4cf6-9c5b-54f01beffd8b</t>
        </is>
      </c>
      <c r="B37" t="inlineStr">
        <is>
          <t>emp_011</t>
        </is>
      </c>
      <c r="C37" t="inlineStr">
        <is>
          <t>availability</t>
        </is>
      </c>
      <c r="D37" t="inlineStr">
        <is>
          <t>2026-06-15</t>
        </is>
      </c>
      <c r="E37" t="inlineStr">
        <is>
          <t>2026-06-15</t>
        </is>
      </c>
      <c r="F37" t="inlineStr">
        <is>
          <t>["tuesday"]</t>
        </is>
      </c>
      <c r="I37" t="inlineStr">
        <is>
          <t>AvailabilityRequestStatus.APPROVED</t>
        </is>
      </c>
      <c r="K37" s="463" t="n">
        <v>46182.69357153935</v>
      </c>
      <c r="N37" s="463" t="n">
        <v>46182.69832219907</v>
      </c>
    </row>
    <row r="38">
      <c r="A38" t="inlineStr">
        <is>
          <t>c17dd068-deca-441a-be40-82369a4abc5a</t>
        </is>
      </c>
      <c r="B38" t="inlineStr">
        <is>
          <t>emp_011</t>
        </is>
      </c>
      <c r="C38" t="inlineStr">
        <is>
          <t>availability</t>
        </is>
      </c>
      <c r="D38" t="inlineStr">
        <is>
          <t>2026-06-15</t>
        </is>
      </c>
      <c r="E38" t="inlineStr">
        <is>
          <t>2026-06-15</t>
        </is>
      </c>
      <c r="F38" t="inlineStr">
        <is>
          <t>["wednesday"]</t>
        </is>
      </c>
      <c r="I38" t="inlineStr">
        <is>
          <t>AvailabilityRequestStatus.APPROVED</t>
        </is>
      </c>
      <c r="K38" s="463" t="n">
        <v>46182.69362791667</v>
      </c>
      <c r="N38" s="463" t="n">
        <v>46182.69840618056</v>
      </c>
    </row>
    <row r="39">
      <c r="A39" t="inlineStr">
        <is>
          <t>d9487943-47a2-4536-800b-518fb76a2544</t>
        </is>
      </c>
      <c r="B39" t="inlineStr">
        <is>
          <t>emp_011</t>
        </is>
      </c>
      <c r="C39" t="inlineStr">
        <is>
          <t>availability</t>
        </is>
      </c>
      <c r="D39" t="inlineStr">
        <is>
          <t>2026-06-15</t>
        </is>
      </c>
      <c r="E39" t="inlineStr">
        <is>
          <t>2026-06-15</t>
        </is>
      </c>
      <c r="F39" t="inlineStr">
        <is>
          <t>["thursday"]</t>
        </is>
      </c>
      <c r="I39" t="inlineStr">
        <is>
          <t>AvailabilityRequestStatus.APPROVED</t>
        </is>
      </c>
      <c r="K39" s="463" t="n">
        <v>46182.69368649305</v>
      </c>
      <c r="N39" s="463" t="n">
        <v>46182.69845453704</v>
      </c>
    </row>
    <row r="40">
      <c r="A40" t="inlineStr">
        <is>
          <t>e227e662-7ebb-4cb3-a96f-bf497c7d0282</t>
        </is>
      </c>
      <c r="B40" t="inlineStr">
        <is>
          <t>emp_011</t>
        </is>
      </c>
      <c r="C40" t="inlineStr">
        <is>
          <t>availability</t>
        </is>
      </c>
      <c r="D40" t="inlineStr">
        <is>
          <t>2026-06-15</t>
        </is>
      </c>
      <c r="E40" t="inlineStr">
        <is>
          <t>2026-06-15</t>
        </is>
      </c>
      <c r="F40" t="inlineStr">
        <is>
          <t>["friday"]</t>
        </is>
      </c>
      <c r="I40" t="inlineStr">
        <is>
          <t>AvailabilityRequestStatus.APPROVED</t>
        </is>
      </c>
      <c r="K40" s="463" t="n">
        <v>46182.69375005787</v>
      </c>
      <c r="N40" s="463" t="n">
        <v>46182.69914417824</v>
      </c>
    </row>
    <row r="41">
      <c r="A41" t="inlineStr">
        <is>
          <t>2d11ada0-d48b-4e49-af01-fd9b8953bb96</t>
        </is>
      </c>
      <c r="B41" t="inlineStr">
        <is>
          <t>emp_011</t>
        </is>
      </c>
      <c r="C41" t="inlineStr">
        <is>
          <t>availability</t>
        </is>
      </c>
      <c r="D41" t="inlineStr">
        <is>
          <t>2026-06-15</t>
        </is>
      </c>
      <c r="E41" t="inlineStr">
        <is>
          <t>2026-06-15</t>
        </is>
      </c>
      <c r="F41" t="inlineStr">
        <is>
          <t>["saturday"]</t>
        </is>
      </c>
      <c r="I41" t="inlineStr">
        <is>
          <t>AvailabilityRequestStatus.APPROVED</t>
        </is>
      </c>
      <c r="K41" s="463" t="n">
        <v>46182.69384526621</v>
      </c>
      <c r="N41" s="463" t="n">
        <v>46182.69849435185</v>
      </c>
    </row>
    <row r="42">
      <c r="A42" t="inlineStr">
        <is>
          <t>80cb8f57-b89e-4c22-b4c5-ca49e262487c</t>
        </is>
      </c>
      <c r="B42" t="inlineStr">
        <is>
          <t>emp_013</t>
        </is>
      </c>
      <c r="C42" t="inlineStr">
        <is>
          <t>availability</t>
        </is>
      </c>
      <c r="D42" t="inlineStr">
        <is>
          <t>2026-06-15</t>
        </is>
      </c>
      <c r="E42" t="inlineStr">
        <is>
          <t>2026-06-15</t>
        </is>
      </c>
      <c r="F42" t="inlineStr">
        <is>
          <t>["monday"]</t>
        </is>
      </c>
      <c r="I42" t="inlineStr">
        <is>
          <t>AvailabilityRequestStatus.APPROVED</t>
        </is>
      </c>
      <c r="K42" s="463" t="n">
        <v>46182.69419137731</v>
      </c>
      <c r="N42" s="463" t="n">
        <v>46182.69856702547</v>
      </c>
    </row>
    <row r="43">
      <c r="A43" t="inlineStr">
        <is>
          <t>43d72d48-3ba6-4fa8-b87c-c94d22ae2ba2</t>
        </is>
      </c>
      <c r="B43" t="inlineStr">
        <is>
          <t>emp_013</t>
        </is>
      </c>
      <c r="C43" t="inlineStr">
        <is>
          <t>availability</t>
        </is>
      </c>
      <c r="D43" t="inlineStr">
        <is>
          <t>2026-06-15</t>
        </is>
      </c>
      <c r="E43" t="inlineStr">
        <is>
          <t>2026-06-15</t>
        </is>
      </c>
      <c r="F43" t="inlineStr">
        <is>
          <t>["tuesday"]</t>
        </is>
      </c>
      <c r="I43" t="inlineStr">
        <is>
          <t>AvailabilityRequestStatus.APPROVED</t>
        </is>
      </c>
      <c r="K43" s="463" t="n">
        <v>46182.69425256945</v>
      </c>
      <c r="N43" s="463" t="n">
        <v>46182.69853018518</v>
      </c>
    </row>
    <row r="44">
      <c r="A44" t="inlineStr">
        <is>
          <t>eae4c465-13cb-4f3f-b8fb-f2b48b21a5ad</t>
        </is>
      </c>
      <c r="B44" t="inlineStr">
        <is>
          <t>emp_013</t>
        </is>
      </c>
      <c r="C44" t="inlineStr">
        <is>
          <t>availability</t>
        </is>
      </c>
      <c r="D44" t="inlineStr">
        <is>
          <t>2026-06-15</t>
        </is>
      </c>
      <c r="E44" t="inlineStr">
        <is>
          <t>2026-06-15</t>
        </is>
      </c>
      <c r="F44" t="inlineStr">
        <is>
          <t>["wednesday"]</t>
        </is>
      </c>
      <c r="I44" t="inlineStr">
        <is>
          <t>AvailabilityRequestStatus.APPROVED</t>
        </is>
      </c>
      <c r="K44" s="463" t="n">
        <v>46182.69434773148</v>
      </c>
      <c r="N44" s="463" t="n">
        <v>46182.69860277777</v>
      </c>
    </row>
    <row r="45">
      <c r="A45" t="inlineStr">
        <is>
          <t>6b885407-4dd8-40c4-81b8-c8251d2bc4ce</t>
        </is>
      </c>
      <c r="B45" t="inlineStr">
        <is>
          <t>emp_013</t>
        </is>
      </c>
      <c r="C45" t="inlineStr">
        <is>
          <t>availability</t>
        </is>
      </c>
      <c r="D45" t="inlineStr">
        <is>
          <t>2026-06-15</t>
        </is>
      </c>
      <c r="E45" t="inlineStr">
        <is>
          <t>2026-06-15</t>
        </is>
      </c>
      <c r="F45" t="inlineStr">
        <is>
          <t>["thursday"]</t>
        </is>
      </c>
      <c r="I45" t="inlineStr">
        <is>
          <t>AvailabilityRequestStatus.APPROVED</t>
        </is>
      </c>
      <c r="K45" s="463" t="n">
        <v>46182.69459594908</v>
      </c>
      <c r="N45" s="463" t="n">
        <v>46182.69863982639</v>
      </c>
    </row>
    <row r="46">
      <c r="A46" t="inlineStr">
        <is>
          <t>fc4dd01a-d6de-4d5d-ae93-abf2d0c7e4a3</t>
        </is>
      </c>
      <c r="B46" t="inlineStr">
        <is>
          <t>emp_013</t>
        </is>
      </c>
      <c r="C46" t="inlineStr">
        <is>
          <t>availability</t>
        </is>
      </c>
      <c r="D46" t="inlineStr">
        <is>
          <t>2026-06-15</t>
        </is>
      </c>
      <c r="E46" t="inlineStr">
        <is>
          <t>2026-06-15</t>
        </is>
      </c>
      <c r="F46" t="inlineStr">
        <is>
          <t>["friday"]</t>
        </is>
      </c>
      <c r="I46" t="inlineStr">
        <is>
          <t>AvailabilityRequestStatus.APPROVED</t>
        </is>
      </c>
      <c r="K46" s="463" t="n">
        <v>46182.69467006945</v>
      </c>
      <c r="N46" s="463" t="n">
        <v>46182.69867885417</v>
      </c>
    </row>
    <row r="47">
      <c r="A47" t="inlineStr">
        <is>
          <t>a1835ac8-1d24-40bd-a0f1-59b0f4c4e400</t>
        </is>
      </c>
      <c r="B47" t="inlineStr">
        <is>
          <t>emp_013</t>
        </is>
      </c>
      <c r="C47" t="inlineStr">
        <is>
          <t>availability</t>
        </is>
      </c>
      <c r="D47" t="inlineStr">
        <is>
          <t>2026-06-15</t>
        </is>
      </c>
      <c r="E47" t="inlineStr">
        <is>
          <t>2026-06-15</t>
        </is>
      </c>
      <c r="F47" t="inlineStr">
        <is>
          <t>["saturday"]</t>
        </is>
      </c>
      <c r="I47" t="inlineStr">
        <is>
          <t>AvailabilityRequestStatus.APPROVED</t>
        </is>
      </c>
      <c r="K47" s="463" t="n">
        <v>46182.69473725694</v>
      </c>
      <c r="N47" s="463" t="n">
        <v>46182.69872133102</v>
      </c>
    </row>
    <row r="48">
      <c r="A48" t="inlineStr">
        <is>
          <t>582a4323-f554-4940-95fa-3449dc12b323</t>
        </is>
      </c>
      <c r="B48" t="inlineStr">
        <is>
          <t>emp_011</t>
        </is>
      </c>
      <c r="C48" t="inlineStr">
        <is>
          <t>availability</t>
        </is>
      </c>
      <c r="D48" t="inlineStr">
        <is>
          <t>2026-06-15</t>
        </is>
      </c>
      <c r="E48" t="inlineStr">
        <is>
          <t>2026-06-15</t>
        </is>
      </c>
      <c r="F48" t="inlineStr">
        <is>
          <t>["monday"]</t>
        </is>
      </c>
      <c r="I48" t="inlineStr">
        <is>
          <t>AvailabilityRequestStatus.APPROVED</t>
        </is>
      </c>
      <c r="K48" s="463" t="n">
        <v>46182.69500721065</v>
      </c>
      <c r="N48" s="463" t="n">
        <v>46182.69875952546</v>
      </c>
    </row>
    <row r="49">
      <c r="A49" t="inlineStr">
        <is>
          <t>741e7249-8ca6-47f9-87f6-1fd00d6d6e0c</t>
        </is>
      </c>
      <c r="B49" t="inlineStr">
        <is>
          <t>emp_014</t>
        </is>
      </c>
      <c r="C49" t="inlineStr">
        <is>
          <t>availability</t>
        </is>
      </c>
      <c r="D49" t="inlineStr">
        <is>
          <t>2026-06-15</t>
        </is>
      </c>
      <c r="E49" t="inlineStr">
        <is>
          <t>2026-06-15</t>
        </is>
      </c>
      <c r="F49" t="inlineStr">
        <is>
          <t>["tuesday"]</t>
        </is>
      </c>
      <c r="I49" t="inlineStr">
        <is>
          <t>AvailabilityRequestStatus.APPROVED</t>
        </is>
      </c>
      <c r="K49" s="463" t="n">
        <v>46182.69524296296</v>
      </c>
      <c r="N49" s="463" t="n">
        <v>46182.69879672454</v>
      </c>
    </row>
    <row r="50">
      <c r="A50" t="inlineStr">
        <is>
          <t>a3103d37-e7f0-4645-8174-1ad03c43cdc4</t>
        </is>
      </c>
      <c r="B50" t="inlineStr">
        <is>
          <t>emp_015</t>
        </is>
      </c>
      <c r="C50" t="inlineStr">
        <is>
          <t>availability</t>
        </is>
      </c>
      <c r="D50" t="inlineStr">
        <is>
          <t>2026-06-15</t>
        </is>
      </c>
      <c r="E50" t="inlineStr">
        <is>
          <t>2026-06-15</t>
        </is>
      </c>
      <c r="F50" t="inlineStr">
        <is>
          <t>["monday"]</t>
        </is>
      </c>
      <c r="I50" t="inlineStr">
        <is>
          <t>AvailabilityRequestStatus.APPROVED</t>
        </is>
      </c>
      <c r="K50" s="463" t="n">
        <v>46182.69542989583</v>
      </c>
      <c r="N50" s="463" t="n">
        <v>46182.69887462963</v>
      </c>
    </row>
    <row r="51">
      <c r="A51" t="inlineStr">
        <is>
          <t>3545e125-9a8e-4112-b4e8-6a688228f9d1</t>
        </is>
      </c>
      <c r="B51" t="inlineStr">
        <is>
          <t>emp_015</t>
        </is>
      </c>
      <c r="C51" t="inlineStr">
        <is>
          <t>availability</t>
        </is>
      </c>
      <c r="D51" t="inlineStr">
        <is>
          <t>2026-06-15</t>
        </is>
      </c>
      <c r="E51" t="inlineStr">
        <is>
          <t>2026-06-15</t>
        </is>
      </c>
      <c r="F51" t="inlineStr">
        <is>
          <t>["thursday"]</t>
        </is>
      </c>
      <c r="I51" t="inlineStr">
        <is>
          <t>AvailabilityRequestStatus.APPROVED</t>
        </is>
      </c>
      <c r="K51" s="463" t="n">
        <v>46182.69551966435</v>
      </c>
      <c r="N51" s="463" t="n">
        <v>46182.69892596065</v>
      </c>
    </row>
    <row r="52">
      <c r="A52" t="inlineStr">
        <is>
          <t>fa48b653-7ac2-4931-ba72-fea9a41fa993</t>
        </is>
      </c>
      <c r="B52" t="inlineStr">
        <is>
          <t>emp_015</t>
        </is>
      </c>
      <c r="C52" t="inlineStr">
        <is>
          <t>availability</t>
        </is>
      </c>
      <c r="D52" t="inlineStr">
        <is>
          <t>2026-06-15</t>
        </is>
      </c>
      <c r="E52" t="inlineStr">
        <is>
          <t>2026-06-15</t>
        </is>
      </c>
      <c r="F52" t="inlineStr">
        <is>
          <t>["saturday"]</t>
        </is>
      </c>
      <c r="I52" t="inlineStr">
        <is>
          <t>AvailabilityRequestStatus.APPROVED</t>
        </is>
      </c>
      <c r="K52" s="463" t="n">
        <v>46182.69561778935</v>
      </c>
      <c r="N52" s="463" t="n">
        <v>46182.69901015046</v>
      </c>
    </row>
    <row r="53">
      <c r="A53" t="inlineStr">
        <is>
          <t>25c30fba-7e12-446e-95db-41998ad5c376</t>
        </is>
      </c>
      <c r="B53" t="inlineStr">
        <is>
          <t>emp_016</t>
        </is>
      </c>
      <c r="C53" t="inlineStr">
        <is>
          <t>availability</t>
        </is>
      </c>
      <c r="D53" t="inlineStr">
        <is>
          <t>2026-06-15</t>
        </is>
      </c>
      <c r="E53" t="inlineStr">
        <is>
          <t>2026-06-15</t>
        </is>
      </c>
      <c r="F53" t="inlineStr">
        <is>
          <t>["tuesday"]</t>
        </is>
      </c>
      <c r="I53" t="inlineStr">
        <is>
          <t>AvailabilityRequestStatus.APPROVED</t>
        </is>
      </c>
      <c r="K53" s="463" t="n">
        <v>46182.6959509838</v>
      </c>
      <c r="N53" s="463" t="n">
        <v>46182.69905035879</v>
      </c>
    </row>
    <row r="54">
      <c r="A54" t="inlineStr">
        <is>
          <t>4e33c437-46ed-4e3d-9a9a-b2b617a36899</t>
        </is>
      </c>
      <c r="B54" t="inlineStr">
        <is>
          <t>emp_016</t>
        </is>
      </c>
      <c r="C54" t="inlineStr">
        <is>
          <t>availability</t>
        </is>
      </c>
      <c r="D54" t="inlineStr">
        <is>
          <t>2026-06-15</t>
        </is>
      </c>
      <c r="E54" t="inlineStr">
        <is>
          <t>2026-06-15</t>
        </is>
      </c>
      <c r="F54" t="inlineStr">
        <is>
          <t>["thursday"]</t>
        </is>
      </c>
      <c r="I54" t="inlineStr">
        <is>
          <t>AvailabilityRequestStatus.APPROVED</t>
        </is>
      </c>
      <c r="K54" s="463" t="n">
        <v>46182.69604675926</v>
      </c>
      <c r="N54" s="463" t="n">
        <v>46182.69909200232</v>
      </c>
    </row>
    <row r="55">
      <c r="A55" t="inlineStr">
        <is>
          <t>e9a0e2b9-c4dd-4937-800c-7052d82c85db</t>
        </is>
      </c>
      <c r="B55" t="inlineStr">
        <is>
          <t>emp_011</t>
        </is>
      </c>
      <c r="C55" t="inlineStr">
        <is>
          <t>availability</t>
        </is>
      </c>
      <c r="D55" t="inlineStr">
        <is>
          <t>2026-06-15</t>
        </is>
      </c>
      <c r="E55" t="inlineStr">
        <is>
          <t>2026-06-15</t>
        </is>
      </c>
      <c r="F55" t="inlineStr">
        <is>
          <t>["monday"]</t>
        </is>
      </c>
      <c r="I55" t="inlineStr">
        <is>
          <t>AvailabilityRequestStatus.APPROVED</t>
        </is>
      </c>
      <c r="K55" s="463" t="n">
        <v>46182.70189392361</v>
      </c>
      <c r="N55" s="463" t="n">
        <v>46182.7082630787</v>
      </c>
    </row>
    <row r="56">
      <c r="A56" t="inlineStr">
        <is>
          <t>72caa2e8-d976-47c6-a545-aea1e29e8330</t>
        </is>
      </c>
      <c r="B56" t="inlineStr">
        <is>
          <t>emp_011</t>
        </is>
      </c>
      <c r="C56" t="inlineStr">
        <is>
          <t>availability</t>
        </is>
      </c>
      <c r="D56" t="inlineStr">
        <is>
          <t>2026-06-15</t>
        </is>
      </c>
      <c r="E56" t="inlineStr">
        <is>
          <t>2026-06-15</t>
        </is>
      </c>
      <c r="F56" t="inlineStr">
        <is>
          <t>["tuesday"]</t>
        </is>
      </c>
      <c r="I56" t="inlineStr">
        <is>
          <t>AvailabilityRequestStatus.APPROVED</t>
        </is>
      </c>
      <c r="K56" s="463" t="n">
        <v>46182.70203262731</v>
      </c>
      <c r="N56" s="463" t="n">
        <v>46182.70830813657</v>
      </c>
    </row>
    <row r="57">
      <c r="A57" t="inlineStr">
        <is>
          <t>a252f2f1-4803-46cf-9998-eaf68f256830</t>
        </is>
      </c>
      <c r="B57" t="inlineStr">
        <is>
          <t>emp_011</t>
        </is>
      </c>
      <c r="C57" t="inlineStr">
        <is>
          <t>availability</t>
        </is>
      </c>
      <c r="D57" t="inlineStr">
        <is>
          <t>2026-06-15</t>
        </is>
      </c>
      <c r="E57" t="inlineStr">
        <is>
          <t>2026-06-15</t>
        </is>
      </c>
      <c r="F57" t="inlineStr">
        <is>
          <t>["wednesday"]</t>
        </is>
      </c>
      <c r="I57" t="inlineStr">
        <is>
          <t>AvailabilityRequestStatus.APPROVED</t>
        </is>
      </c>
      <c r="K57" s="463" t="n">
        <v>46182.70209701389</v>
      </c>
      <c r="N57" s="463" t="n">
        <v>46182.70944013889</v>
      </c>
    </row>
    <row r="58">
      <c r="A58" t="inlineStr">
        <is>
          <t>5b01f049-35fd-45f9-ad2b-de242d9cb875</t>
        </is>
      </c>
      <c r="B58" t="inlineStr">
        <is>
          <t>emp_011</t>
        </is>
      </c>
      <c r="C58" t="inlineStr">
        <is>
          <t>availability</t>
        </is>
      </c>
      <c r="D58" t="inlineStr">
        <is>
          <t>2026-06-15</t>
        </is>
      </c>
      <c r="E58" t="inlineStr">
        <is>
          <t>2026-06-15</t>
        </is>
      </c>
      <c r="F58" t="inlineStr">
        <is>
          <t>["thursday"]</t>
        </is>
      </c>
      <c r="I58" t="inlineStr">
        <is>
          <t>AvailabilityRequestStatus.APPROVED</t>
        </is>
      </c>
      <c r="K58" s="463" t="n">
        <v>46182.70215707176</v>
      </c>
      <c r="N58" s="463" t="n">
        <v>46182.7094005787</v>
      </c>
    </row>
    <row r="59">
      <c r="A59" t="inlineStr">
        <is>
          <t>e33cf1b9-f51a-44b7-a4e6-2e1cc63cbc61</t>
        </is>
      </c>
      <c r="B59" t="inlineStr">
        <is>
          <t>emp_011</t>
        </is>
      </c>
      <c r="C59" t="inlineStr">
        <is>
          <t>availability</t>
        </is>
      </c>
      <c r="D59" t="inlineStr">
        <is>
          <t>2026-06-15</t>
        </is>
      </c>
      <c r="E59" t="inlineStr">
        <is>
          <t>2026-06-15</t>
        </is>
      </c>
      <c r="F59" t="inlineStr">
        <is>
          <t>["friday"]</t>
        </is>
      </c>
      <c r="I59" t="inlineStr">
        <is>
          <t>AvailabilityRequestStatus.APPROVED</t>
        </is>
      </c>
      <c r="K59" s="463" t="n">
        <v>46182.70221800926</v>
      </c>
      <c r="N59" s="463" t="n">
        <v>46182.70835635417</v>
      </c>
    </row>
    <row r="60">
      <c r="A60" t="inlineStr">
        <is>
          <t>07ae7b22-b55d-43e3-abcc-85743bda175d</t>
        </is>
      </c>
      <c r="B60" t="inlineStr">
        <is>
          <t>emp_005</t>
        </is>
      </c>
      <c r="C60" t="inlineStr">
        <is>
          <t>availability</t>
        </is>
      </c>
      <c r="D60" t="inlineStr">
        <is>
          <t>2026-06-15</t>
        </is>
      </c>
      <c r="E60" t="inlineStr">
        <is>
          <t>2026-06-15</t>
        </is>
      </c>
      <c r="F60" t="inlineStr">
        <is>
          <t>["monday"]</t>
        </is>
      </c>
      <c r="I60" t="inlineStr">
        <is>
          <t>AvailabilityRequestStatus.APPROVED</t>
        </is>
      </c>
      <c r="K60" s="463" t="n">
        <v>46182.70277211806</v>
      </c>
      <c r="N60" s="463" t="n">
        <v>46182.70839515046</v>
      </c>
    </row>
    <row r="61">
      <c r="A61" t="inlineStr">
        <is>
          <t>17ffb497-0178-479a-86af-131e9a26023d</t>
        </is>
      </c>
      <c r="B61" t="inlineStr">
        <is>
          <t>emp_005</t>
        </is>
      </c>
      <c r="C61" t="inlineStr">
        <is>
          <t>availability</t>
        </is>
      </c>
      <c r="D61" t="inlineStr">
        <is>
          <t>2026-06-15</t>
        </is>
      </c>
      <c r="E61" t="inlineStr">
        <is>
          <t>2026-06-15</t>
        </is>
      </c>
      <c r="F61" t="inlineStr">
        <is>
          <t>["tuesday"]</t>
        </is>
      </c>
      <c r="I61" t="inlineStr">
        <is>
          <t>AvailabilityRequestStatus.APPROVED</t>
        </is>
      </c>
      <c r="K61" s="463" t="n">
        <v>46182.70299961806</v>
      </c>
      <c r="N61" s="463" t="n">
        <v>46182.70843331019</v>
      </c>
    </row>
    <row r="62">
      <c r="A62" t="inlineStr">
        <is>
          <t>5e02758b-8548-473a-81f9-a10b70e20326</t>
        </is>
      </c>
      <c r="B62" t="inlineStr">
        <is>
          <t>emp_005</t>
        </is>
      </c>
      <c r="C62" t="inlineStr">
        <is>
          <t>availability</t>
        </is>
      </c>
      <c r="D62" t="inlineStr">
        <is>
          <t>2026-06-15</t>
        </is>
      </c>
      <c r="E62" t="inlineStr">
        <is>
          <t>2026-06-15</t>
        </is>
      </c>
      <c r="F62" t="inlineStr">
        <is>
          <t>["wednesday"]</t>
        </is>
      </c>
      <c r="I62" t="inlineStr">
        <is>
          <t>AvailabilityRequestStatus.APPROVED</t>
        </is>
      </c>
      <c r="K62" s="463" t="n">
        <v>46182.70317165509</v>
      </c>
      <c r="N62" s="463" t="n">
        <v>46182.70847239583</v>
      </c>
    </row>
    <row r="63">
      <c r="A63" t="inlineStr">
        <is>
          <t>9e16dfb1-01ca-416c-9d33-09a0694210bc</t>
        </is>
      </c>
      <c r="B63" t="inlineStr">
        <is>
          <t>emp_005</t>
        </is>
      </c>
      <c r="C63" t="inlineStr">
        <is>
          <t>availability</t>
        </is>
      </c>
      <c r="D63" t="inlineStr">
        <is>
          <t>2026-06-15</t>
        </is>
      </c>
      <c r="E63" t="inlineStr">
        <is>
          <t>2026-06-15</t>
        </is>
      </c>
      <c r="F63" t="inlineStr">
        <is>
          <t>["thursday"]</t>
        </is>
      </c>
      <c r="I63" t="inlineStr">
        <is>
          <t>AvailabilityRequestStatus.APPROVED</t>
        </is>
      </c>
      <c r="K63" s="463" t="n">
        <v>46182.7033025463</v>
      </c>
      <c r="N63" s="463" t="n">
        <v>46182.70851172454</v>
      </c>
    </row>
    <row r="64">
      <c r="A64" t="inlineStr">
        <is>
          <t>4c9fc6ad-f0b5-4ad1-9dfd-521c4113cb49</t>
        </is>
      </c>
      <c r="B64" t="inlineStr">
        <is>
          <t>emp_005</t>
        </is>
      </c>
      <c r="C64" t="inlineStr">
        <is>
          <t>availability</t>
        </is>
      </c>
      <c r="D64" t="inlineStr">
        <is>
          <t>2026-06-15</t>
        </is>
      </c>
      <c r="E64" t="inlineStr">
        <is>
          <t>2026-06-15</t>
        </is>
      </c>
      <c r="F64" t="inlineStr">
        <is>
          <t>["friday"]</t>
        </is>
      </c>
      <c r="I64" t="inlineStr">
        <is>
          <t>AvailabilityRequestStatus.APPROVED</t>
        </is>
      </c>
      <c r="K64" s="463" t="n">
        <v>46182.70341662037</v>
      </c>
      <c r="N64" s="463" t="n">
        <v>46182.70854988426</v>
      </c>
    </row>
    <row r="65">
      <c r="A65" t="inlineStr">
        <is>
          <t>fbadfb3e-8cca-47bd-b5ef-d505c6eb7f4e</t>
        </is>
      </c>
      <c r="B65" t="inlineStr">
        <is>
          <t>emp_004</t>
        </is>
      </c>
      <c r="C65" t="inlineStr">
        <is>
          <t>availability</t>
        </is>
      </c>
      <c r="D65" t="inlineStr">
        <is>
          <t>2026-06-15</t>
        </is>
      </c>
      <c r="E65" t="inlineStr">
        <is>
          <t>2026-06-15</t>
        </is>
      </c>
      <c r="F65" t="inlineStr">
        <is>
          <t>["monday"]</t>
        </is>
      </c>
      <c r="I65" t="inlineStr">
        <is>
          <t>AvailabilityRequestStatus.APPROVED</t>
        </is>
      </c>
      <c r="K65" s="463" t="n">
        <v>46182.70396266204</v>
      </c>
      <c r="N65" s="463" t="n">
        <v>46182.70858949074</v>
      </c>
    </row>
    <row r="66">
      <c r="A66" t="inlineStr">
        <is>
          <t>cd16ff12-6d9a-4f73-8883-7547766e9b29</t>
        </is>
      </c>
      <c r="B66" t="inlineStr">
        <is>
          <t>emp_004</t>
        </is>
      </c>
      <c r="C66" t="inlineStr">
        <is>
          <t>availability</t>
        </is>
      </c>
      <c r="D66" t="inlineStr">
        <is>
          <t>2026-06-15</t>
        </is>
      </c>
      <c r="E66" t="inlineStr">
        <is>
          <t>2026-06-15</t>
        </is>
      </c>
      <c r="F66" t="inlineStr">
        <is>
          <t>["tuesday"]</t>
        </is>
      </c>
      <c r="I66" t="inlineStr">
        <is>
          <t>AvailabilityRequestStatus.APPROVED</t>
        </is>
      </c>
      <c r="K66" s="463" t="n">
        <v>46182.70407003472</v>
      </c>
      <c r="N66" s="463" t="n">
        <v>46182.70862930555</v>
      </c>
    </row>
    <row r="67">
      <c r="A67" t="inlineStr">
        <is>
          <t>1390715d-fed4-4e57-8ffa-571b3a0670c2</t>
        </is>
      </c>
      <c r="B67" t="inlineStr">
        <is>
          <t>emp_004</t>
        </is>
      </c>
      <c r="C67" t="inlineStr">
        <is>
          <t>availability</t>
        </is>
      </c>
      <c r="D67" t="inlineStr">
        <is>
          <t>2026-06-15</t>
        </is>
      </c>
      <c r="E67" t="inlineStr">
        <is>
          <t>2026-06-15</t>
        </is>
      </c>
      <c r="F67" t="inlineStr">
        <is>
          <t>["wednesday"]</t>
        </is>
      </c>
      <c r="I67" t="inlineStr">
        <is>
          <t>AvailabilityRequestStatus.APPROVED</t>
        </is>
      </c>
      <c r="K67" s="463" t="n">
        <v>46182.70417866898</v>
      </c>
      <c r="N67" s="463" t="n">
        <v>46182.70866736111</v>
      </c>
    </row>
    <row r="68">
      <c r="A68" t="inlineStr">
        <is>
          <t>ccab1686-b42c-4023-bf7d-a5f93a0f18f8</t>
        </is>
      </c>
      <c r="B68" t="inlineStr">
        <is>
          <t>emp_004</t>
        </is>
      </c>
      <c r="C68" t="inlineStr">
        <is>
          <t>availability</t>
        </is>
      </c>
      <c r="D68" t="inlineStr">
        <is>
          <t>2026-06-15</t>
        </is>
      </c>
      <c r="E68" t="inlineStr">
        <is>
          <t>2026-06-15</t>
        </is>
      </c>
      <c r="F68" t="inlineStr">
        <is>
          <t>["thursday"]</t>
        </is>
      </c>
      <c r="I68" t="inlineStr">
        <is>
          <t>AvailabilityRequestStatus.APPROVED</t>
        </is>
      </c>
      <c r="K68" s="463" t="n">
        <v>46182.70427731481</v>
      </c>
      <c r="N68" s="463" t="n">
        <v>46182.70870700231</v>
      </c>
    </row>
    <row r="69">
      <c r="A69" t="inlineStr">
        <is>
          <t>08cb9dca-6dbd-4af8-8240-47f6449acdd8</t>
        </is>
      </c>
      <c r="B69" t="inlineStr">
        <is>
          <t>emp_004</t>
        </is>
      </c>
      <c r="C69" t="inlineStr">
        <is>
          <t>availability</t>
        </is>
      </c>
      <c r="D69" t="inlineStr">
        <is>
          <t>2026-06-15</t>
        </is>
      </c>
      <c r="E69" t="inlineStr">
        <is>
          <t>2026-06-15</t>
        </is>
      </c>
      <c r="F69" t="inlineStr">
        <is>
          <t>["friday"]</t>
        </is>
      </c>
      <c r="I69" t="inlineStr">
        <is>
          <t>AvailabilityRequestStatus.APPROVED</t>
        </is>
      </c>
      <c r="K69" s="463" t="n">
        <v>46182.70437729167</v>
      </c>
      <c r="N69" s="463" t="n">
        <v>46182.70874456019</v>
      </c>
    </row>
    <row r="70">
      <c r="A70" t="inlineStr">
        <is>
          <t>74080ff0-ebc6-4d7e-8a30-b3b3ec5ea1ea</t>
        </is>
      </c>
      <c r="B70" t="inlineStr">
        <is>
          <t>emp_006</t>
        </is>
      </c>
      <c r="C70" t="inlineStr">
        <is>
          <t>availability</t>
        </is>
      </c>
      <c r="D70" t="inlineStr">
        <is>
          <t>2026-06-15</t>
        </is>
      </c>
      <c r="E70" t="inlineStr">
        <is>
          <t>2026-06-15</t>
        </is>
      </c>
      <c r="F70" t="inlineStr">
        <is>
          <t>["monday"]</t>
        </is>
      </c>
      <c r="I70" t="inlineStr">
        <is>
          <t>AvailabilityRequestStatus.APPROVED</t>
        </is>
      </c>
      <c r="K70" s="463" t="n">
        <v>46182.70497670139</v>
      </c>
      <c r="N70" s="463" t="n">
        <v>46182.70878143518</v>
      </c>
    </row>
    <row r="71">
      <c r="A71" t="inlineStr">
        <is>
          <t>27da64b6-3dd0-423b-b1de-f2246a2dea11</t>
        </is>
      </c>
      <c r="B71" t="inlineStr">
        <is>
          <t>emp_006</t>
        </is>
      </c>
      <c r="C71" t="inlineStr">
        <is>
          <t>availability</t>
        </is>
      </c>
      <c r="D71" t="inlineStr">
        <is>
          <t>2026-06-15</t>
        </is>
      </c>
      <c r="E71" t="inlineStr">
        <is>
          <t>2026-06-15</t>
        </is>
      </c>
      <c r="F71" t="inlineStr">
        <is>
          <t>["tuesday"]</t>
        </is>
      </c>
      <c r="I71" t="inlineStr">
        <is>
          <t>AvailabilityRequestStatus.APPROVED</t>
        </is>
      </c>
      <c r="K71" s="463" t="n">
        <v>46182.70507425926</v>
      </c>
      <c r="N71" s="463" t="n">
        <v>46182.70882163195</v>
      </c>
    </row>
    <row r="72">
      <c r="A72" t="inlineStr">
        <is>
          <t>0873bef1-2040-4d65-a150-21f029d98d82</t>
        </is>
      </c>
      <c r="B72" t="inlineStr">
        <is>
          <t>emp_006</t>
        </is>
      </c>
      <c r="C72" t="inlineStr">
        <is>
          <t>availability</t>
        </is>
      </c>
      <c r="D72" t="inlineStr">
        <is>
          <t>2026-06-15</t>
        </is>
      </c>
      <c r="E72" t="inlineStr">
        <is>
          <t>2026-06-15</t>
        </is>
      </c>
      <c r="F72" t="inlineStr">
        <is>
          <t>["wednesday"]</t>
        </is>
      </c>
      <c r="I72" t="inlineStr">
        <is>
          <t>AvailabilityRequestStatus.APPROVED</t>
        </is>
      </c>
      <c r="K72" s="463" t="n">
        <v>46182.70517010416</v>
      </c>
      <c r="N72" s="463" t="n">
        <v>46182.70886113426</v>
      </c>
    </row>
    <row r="73">
      <c r="A73" t="inlineStr">
        <is>
          <t>1b8e907b-f433-4539-9bdc-c6da15d3d6a6</t>
        </is>
      </c>
      <c r="B73" t="inlineStr">
        <is>
          <t>emp_006</t>
        </is>
      </c>
      <c r="C73" t="inlineStr">
        <is>
          <t>availability</t>
        </is>
      </c>
      <c r="D73" t="inlineStr">
        <is>
          <t>2026-06-15</t>
        </is>
      </c>
      <c r="E73" t="inlineStr">
        <is>
          <t>2026-06-15</t>
        </is>
      </c>
      <c r="F73" t="inlineStr">
        <is>
          <t>["thursday"]</t>
        </is>
      </c>
      <c r="I73" t="inlineStr">
        <is>
          <t>AvailabilityRequestStatus.APPROVED</t>
        </is>
      </c>
      <c r="K73" s="463" t="n">
        <v>46182.70539097222</v>
      </c>
      <c r="N73" s="463" t="n">
        <v>46182.70890368056</v>
      </c>
    </row>
    <row r="74">
      <c r="A74" t="inlineStr">
        <is>
          <t>b40802f7-755b-4ce7-911d-eee41d15e9b1</t>
        </is>
      </c>
      <c r="B74" t="inlineStr">
        <is>
          <t>emp_006</t>
        </is>
      </c>
      <c r="C74" t="inlineStr">
        <is>
          <t>availability</t>
        </is>
      </c>
      <c r="D74" t="inlineStr">
        <is>
          <t>2026-06-15</t>
        </is>
      </c>
      <c r="E74" t="inlineStr">
        <is>
          <t>2026-06-15</t>
        </is>
      </c>
      <c r="F74" t="inlineStr">
        <is>
          <t>["friday"]</t>
        </is>
      </c>
      <c r="I74" t="inlineStr">
        <is>
          <t>AvailabilityRequestStatus.APPROVED</t>
        </is>
      </c>
      <c r="K74" s="463" t="n">
        <v>46182.70549178241</v>
      </c>
      <c r="N74" s="463" t="n">
        <v>46182.70894511574</v>
      </c>
    </row>
    <row r="75">
      <c r="A75" t="inlineStr">
        <is>
          <t>881c9fc1-9ed0-48c2-b756-68bc09da69b4</t>
        </is>
      </c>
      <c r="B75" t="inlineStr">
        <is>
          <t>emp_013</t>
        </is>
      </c>
      <c r="C75" t="inlineStr">
        <is>
          <t>availability</t>
        </is>
      </c>
      <c r="D75" t="inlineStr">
        <is>
          <t>2026-06-15</t>
        </is>
      </c>
      <c r="E75" t="inlineStr">
        <is>
          <t>2026-06-15</t>
        </is>
      </c>
      <c r="F75" t="inlineStr">
        <is>
          <t>["monday"]</t>
        </is>
      </c>
      <c r="I75" t="inlineStr">
        <is>
          <t>AvailabilityRequestStatus.APPROVED</t>
        </is>
      </c>
      <c r="K75" s="463" t="n">
        <v>46182.70635791666</v>
      </c>
      <c r="N75" s="463" t="n">
        <v>46182.70898407407</v>
      </c>
    </row>
    <row r="76">
      <c r="A76" t="inlineStr">
        <is>
          <t>b01959e8-2432-43a1-b478-77e93d2c1b0c</t>
        </is>
      </c>
      <c r="B76" t="inlineStr">
        <is>
          <t>emp_013</t>
        </is>
      </c>
      <c r="C76" t="inlineStr">
        <is>
          <t>availability</t>
        </is>
      </c>
      <c r="D76" t="inlineStr">
        <is>
          <t>2026-06-15</t>
        </is>
      </c>
      <c r="E76" t="inlineStr">
        <is>
          <t>2026-06-15</t>
        </is>
      </c>
      <c r="F76" t="inlineStr">
        <is>
          <t>["tuesday"]</t>
        </is>
      </c>
      <c r="I76" t="inlineStr">
        <is>
          <t>AvailabilityRequestStatus.APPROVED</t>
        </is>
      </c>
      <c r="K76" s="463" t="n">
        <v>46182.70646814815</v>
      </c>
      <c r="N76" s="463" t="n">
        <v>46182.70903457176</v>
      </c>
    </row>
    <row r="77">
      <c r="A77" t="inlineStr">
        <is>
          <t>123a3cbd-fc2c-4d61-8027-d98be3e0111e</t>
        </is>
      </c>
      <c r="B77" t="inlineStr">
        <is>
          <t>emp_013</t>
        </is>
      </c>
      <c r="C77" t="inlineStr">
        <is>
          <t>availability</t>
        </is>
      </c>
      <c r="D77" t="inlineStr">
        <is>
          <t>2026-06-15</t>
        </is>
      </c>
      <c r="E77" t="inlineStr">
        <is>
          <t>2026-06-15</t>
        </is>
      </c>
      <c r="F77" t="inlineStr">
        <is>
          <t>["wednesday"]</t>
        </is>
      </c>
      <c r="I77" t="inlineStr">
        <is>
          <t>AvailabilityRequestStatus.APPROVED</t>
        </is>
      </c>
      <c r="K77" s="463" t="n">
        <v>46182.70656483796</v>
      </c>
      <c r="N77" s="463" t="n">
        <v>46182.70910758102</v>
      </c>
    </row>
    <row r="78">
      <c r="A78" t="inlineStr">
        <is>
          <t>088132a6-5cfb-4a25-8e39-c3e4f67a6d0f</t>
        </is>
      </c>
      <c r="B78" t="inlineStr">
        <is>
          <t>emp_013</t>
        </is>
      </c>
      <c r="C78" t="inlineStr">
        <is>
          <t>availability</t>
        </is>
      </c>
      <c r="D78" t="inlineStr">
        <is>
          <t>2026-06-15</t>
        </is>
      </c>
      <c r="E78" t="inlineStr">
        <is>
          <t>2026-06-15</t>
        </is>
      </c>
      <c r="F78" t="inlineStr">
        <is>
          <t>["thursday"]</t>
        </is>
      </c>
      <c r="I78" t="inlineStr">
        <is>
          <t>AvailabilityRequestStatus.APPROVED</t>
        </is>
      </c>
      <c r="K78" s="463" t="n">
        <v>46182.70668165509</v>
      </c>
      <c r="N78" s="463" t="n">
        <v>46182.70914438657</v>
      </c>
    </row>
    <row r="79">
      <c r="A79" t="inlineStr">
        <is>
          <t>da409132-77bc-46e8-b4e3-29a3949e7374</t>
        </is>
      </c>
      <c r="B79" t="inlineStr">
        <is>
          <t>emp_014</t>
        </is>
      </c>
      <c r="C79" t="inlineStr">
        <is>
          <t>availability</t>
        </is>
      </c>
      <c r="D79" t="inlineStr">
        <is>
          <t>2026-06-15</t>
        </is>
      </c>
      <c r="E79" t="inlineStr">
        <is>
          <t>2026-06-15</t>
        </is>
      </c>
      <c r="F79" t="inlineStr">
        <is>
          <t>["monday"]</t>
        </is>
      </c>
      <c r="I79" t="inlineStr">
        <is>
          <t>AvailabilityRequestStatus.APPROVED</t>
        </is>
      </c>
      <c r="K79" s="463" t="n">
        <v>46182.70719875</v>
      </c>
      <c r="N79" s="463" t="n">
        <v>46182.70918405092</v>
      </c>
    </row>
    <row r="80">
      <c r="A80" t="inlineStr">
        <is>
          <t>7dfb9001-d92e-4e19-b3e2-65c291dc2c8e</t>
        </is>
      </c>
      <c r="B80" t="inlineStr">
        <is>
          <t>emp_014</t>
        </is>
      </c>
      <c r="C80" t="inlineStr">
        <is>
          <t>availability</t>
        </is>
      </c>
      <c r="D80" t="inlineStr">
        <is>
          <t>2026-06-15</t>
        </is>
      </c>
      <c r="E80" t="inlineStr">
        <is>
          <t>2026-06-15</t>
        </is>
      </c>
      <c r="F80" t="inlineStr">
        <is>
          <t>["tuesday"]</t>
        </is>
      </c>
      <c r="I80" t="inlineStr">
        <is>
          <t>AvailabilityRequestStatus.APPROVED</t>
        </is>
      </c>
      <c r="K80" s="463" t="n">
        <v>46182.70731101852</v>
      </c>
      <c r="N80" s="463" t="n">
        <v>46182.70923268519</v>
      </c>
    </row>
    <row r="81">
      <c r="A81" t="inlineStr">
        <is>
          <t>286243d0-2d41-4b5f-bab2-947f7395485f</t>
        </is>
      </c>
      <c r="B81" t="inlineStr">
        <is>
          <t>emp_014</t>
        </is>
      </c>
      <c r="C81" t="inlineStr">
        <is>
          <t>availability</t>
        </is>
      </c>
      <c r="D81" t="inlineStr">
        <is>
          <t>2026-06-15</t>
        </is>
      </c>
      <c r="E81" t="inlineStr">
        <is>
          <t>2026-06-15</t>
        </is>
      </c>
      <c r="F81" t="inlineStr">
        <is>
          <t>["wednesday"]</t>
        </is>
      </c>
      <c r="I81" t="inlineStr">
        <is>
          <t>AvailabilityRequestStatus.APPROVED</t>
        </is>
      </c>
      <c r="K81" s="463" t="n">
        <v>46182.70741693287</v>
      </c>
      <c r="N81" s="463" t="n">
        <v>46182.70927535879</v>
      </c>
    </row>
    <row r="82">
      <c r="A82" t="inlineStr">
        <is>
          <t>51491fea-7ef2-4224-9ce5-3824b29756a4</t>
        </is>
      </c>
      <c r="B82" t="inlineStr">
        <is>
          <t>emp_014</t>
        </is>
      </c>
      <c r="C82" t="inlineStr">
        <is>
          <t>availability</t>
        </is>
      </c>
      <c r="D82" t="inlineStr">
        <is>
          <t>2026-06-15</t>
        </is>
      </c>
      <c r="E82" t="inlineStr">
        <is>
          <t>2026-06-15</t>
        </is>
      </c>
      <c r="F82" t="inlineStr">
        <is>
          <t>["thursday"]</t>
        </is>
      </c>
      <c r="I82" t="inlineStr">
        <is>
          <t>AvailabilityRequestStatus.APPROVED</t>
        </is>
      </c>
      <c r="K82" s="463" t="n">
        <v>46182.70751994213</v>
      </c>
      <c r="N82" s="463" t="n">
        <v>46182.70931619213</v>
      </c>
    </row>
    <row r="83">
      <c r="A83" t="inlineStr">
        <is>
          <t>69be61f8-4060-4e7f-ae55-ed58ff5e22e3</t>
        </is>
      </c>
      <c r="B83" t="inlineStr">
        <is>
          <t>emp_014</t>
        </is>
      </c>
      <c r="C83" t="inlineStr">
        <is>
          <t>availability</t>
        </is>
      </c>
      <c r="D83" t="inlineStr">
        <is>
          <t>2026-06-15</t>
        </is>
      </c>
      <c r="E83" t="inlineStr">
        <is>
          <t>2026-06-15</t>
        </is>
      </c>
      <c r="F83" t="inlineStr">
        <is>
          <t>["friday"]</t>
        </is>
      </c>
      <c r="I83" t="inlineStr">
        <is>
          <t>AvailabilityRequestStatus.APPROVED</t>
        </is>
      </c>
      <c r="K83" s="463" t="n">
        <v>46182.70761918982</v>
      </c>
      <c r="N83" s="463" t="n">
        <v>46182.70934950231</v>
      </c>
    </row>
    <row r="84">
      <c r="A84" t="inlineStr">
        <is>
          <t>1f1361c6-3832-447b-88fc-fcbf085c15ab</t>
        </is>
      </c>
      <c r="B84" t="inlineStr">
        <is>
          <t>emp_1781043065177</t>
        </is>
      </c>
      <c r="C84" t="inlineStr">
        <is>
          <t>day_off</t>
        </is>
      </c>
      <c r="D84" t="inlineStr">
        <is>
          <t>2026-06-09</t>
        </is>
      </c>
      <c r="E84" t="inlineStr">
        <is>
          <t>2026-06-15</t>
        </is>
      </c>
      <c r="F84" t="inlineStr">
        <is>
          <t>["monday"]</t>
        </is>
      </c>
      <c r="I84" t="inlineStr">
        <is>
          <t>AvailabilityRequestStatus.REJECTED</t>
        </is>
      </c>
      <c r="J84" t="inlineStr">
        <is>
          <t>Sorry.</t>
        </is>
      </c>
      <c r="M84" s="463" t="n">
        <v>46182.78526831019</v>
      </c>
      <c r="N84" s="463" t="n">
        <v>46182.80566619213</v>
      </c>
    </row>
    <row r="85">
      <c r="A85" t="inlineStr">
        <is>
          <t>0a972fd3-a970-47cf-b2a0-f5833edfd4d6</t>
        </is>
      </c>
      <c r="B85" t="inlineStr">
        <is>
          <t>emp_1781043065177</t>
        </is>
      </c>
      <c r="C85" t="inlineStr">
        <is>
          <t>day_off</t>
        </is>
      </c>
      <c r="D85" t="inlineStr">
        <is>
          <t>2026-06-23</t>
        </is>
      </c>
      <c r="E85" t="inlineStr">
        <is>
          <t>2026-06-23</t>
        </is>
      </c>
      <c r="F85" t="inlineStr">
        <is>
          <t>["wednesday"]</t>
        </is>
      </c>
      <c r="I85" t="inlineStr">
        <is>
          <t>AvailabilityRequestStatus.REJECTED</t>
        </is>
      </c>
      <c r="J85" t="inlineStr">
        <is>
          <t>s</t>
        </is>
      </c>
      <c r="K85" t="inlineStr">
        <is>
          <t>Please approve.</t>
        </is>
      </c>
      <c r="M85" s="463" t="n">
        <v>46182.78545583333</v>
      </c>
      <c r="N85" s="463" t="n">
        <v>46182.80940729166</v>
      </c>
    </row>
    <row r="86">
      <c r="A86" t="inlineStr">
        <is>
          <t>666e44a8-8e15-4ed4-9591-9eda49744c49</t>
        </is>
      </c>
      <c r="B86" t="inlineStr">
        <is>
          <t>emp_1781043065177</t>
        </is>
      </c>
      <c r="C86" t="inlineStr">
        <is>
          <t>day_off</t>
        </is>
      </c>
      <c r="D86" t="inlineStr">
        <is>
          <t>2026-06-15</t>
        </is>
      </c>
      <c r="E86" t="inlineStr">
        <is>
          <t>2026-06-22</t>
        </is>
      </c>
      <c r="F86" t="inlineStr">
        <is>
          <t>["monday"]</t>
        </is>
      </c>
      <c r="I86" t="inlineStr">
        <is>
          <t>AvailabilityRequestStatus.APPROVED</t>
        </is>
      </c>
      <c r="M86" s="463" t="n">
        <v>46182.78808515046</v>
      </c>
      <c r="N86" s="463" t="n">
        <v>46182.80754699074</v>
      </c>
      <c r="O86" t="inlineStr">
        <is>
          <t>emp_1780946033840</t>
        </is>
      </c>
      <c r="P86" s="463" t="n">
        <v>46182.80754699074</v>
      </c>
    </row>
    <row r="87">
      <c r="A87" t="inlineStr">
        <is>
          <t>a96dd354-5a74-48f9-a5ac-14b291a6f978</t>
        </is>
      </c>
      <c r="B87" t="inlineStr">
        <is>
          <t>emp_1781043065177</t>
        </is>
      </c>
      <c r="C87" t="inlineStr">
        <is>
          <t>day_off</t>
        </is>
      </c>
      <c r="D87" t="inlineStr">
        <is>
          <t>2026-06-18</t>
        </is>
      </c>
      <c r="E87" t="inlineStr">
        <is>
          <t>2026-06-18</t>
        </is>
      </c>
      <c r="F87" t="inlineStr">
        <is>
          <t>["friday"]</t>
        </is>
      </c>
      <c r="I87" t="inlineStr">
        <is>
          <t>AvailabilityRequestStatus.APPROVED</t>
        </is>
      </c>
      <c r="K87" t="inlineStr">
        <is>
          <t>Please approve.</t>
        </is>
      </c>
      <c r="M87" s="463" t="n">
        <v>46182.78831321759</v>
      </c>
      <c r="N87" s="463" t="n">
        <v>46182.80759497685</v>
      </c>
      <c r="O87" t="inlineStr">
        <is>
          <t>emp_1780946033840</t>
        </is>
      </c>
      <c r="P87" s="463" t="n">
        <v>46182.80759497685</v>
      </c>
    </row>
    <row r="88">
      <c r="A88" t="inlineStr">
        <is>
          <t>5f7d66fd-0994-478b-ad9b-e3a43d7c73fa</t>
        </is>
      </c>
      <c r="B88" t="inlineStr">
        <is>
          <t>emp_1781043065177</t>
        </is>
      </c>
      <c r="C88" t="inlineStr">
        <is>
          <t>day_off</t>
        </is>
      </c>
      <c r="D88" t="inlineStr">
        <is>
          <t>2026-06-15</t>
        </is>
      </c>
      <c r="E88" t="inlineStr">
        <is>
          <t>2026-06-22</t>
        </is>
      </c>
      <c r="F88" t="inlineStr">
        <is>
          <t>["monday"]</t>
        </is>
      </c>
      <c r="I88" t="inlineStr">
        <is>
          <t>AvailabilityRequestStatus.APPROVED</t>
        </is>
      </c>
      <c r="K88" t="inlineStr">
        <is>
          <t>Approve boss.</t>
        </is>
      </c>
      <c r="M88" s="463" t="n">
        <v>46182.80669766204</v>
      </c>
      <c r="N88" s="463" t="n">
        <v>46182.80763089121</v>
      </c>
      <c r="O88" t="inlineStr">
        <is>
          <t>emp_1780946033840</t>
        </is>
      </c>
      <c r="P88" s="463" t="n">
        <v>46182.80763089121</v>
      </c>
    </row>
    <row r="89">
      <c r="A89" t="inlineStr">
        <is>
          <t>5b018a26-b30c-4096-8800-a408ae2e1ec5</t>
        </is>
      </c>
      <c r="B89" t="inlineStr">
        <is>
          <t>emp_1781043065177</t>
        </is>
      </c>
      <c r="C89" t="inlineStr">
        <is>
          <t>availability</t>
        </is>
      </c>
      <c r="D89" t="inlineStr">
        <is>
          <t>2026-06-10</t>
        </is>
      </c>
      <c r="E89" t="inlineStr">
        <is>
          <t>2026-06-26</t>
        </is>
      </c>
      <c r="F89" t="inlineStr">
        <is>
          <t>["tuesday"]</t>
        </is>
      </c>
      <c r="G89" t="inlineStr">
        <is>
          <t>08:00</t>
        </is>
      </c>
      <c r="H89" t="inlineStr">
        <is>
          <t>09:00</t>
        </is>
      </c>
      <c r="I89" t="inlineStr">
        <is>
          <t>AvailabilityRequestStatus.APPROVED</t>
        </is>
      </c>
      <c r="J89" t="inlineStr">
        <is>
          <t>ok</t>
        </is>
      </c>
      <c r="K89" t="inlineStr">
        <is>
          <t>Approve boss.</t>
        </is>
      </c>
      <c r="M89" s="463" t="n">
        <v>46182.80669996528</v>
      </c>
      <c r="N89" s="463" t="n">
        <v>46182.80732481481</v>
      </c>
      <c r="O89" t="inlineStr">
        <is>
          <t>emp_1780946033840</t>
        </is>
      </c>
      <c r="P89" s="463" t="n">
        <v>46182.80732481481</v>
      </c>
    </row>
    <row r="90">
      <c r="A90" t="inlineStr">
        <is>
          <t>18c13503-ccac-4829-bf54-b3a5a943ead5</t>
        </is>
      </c>
      <c r="B90" t="inlineStr">
        <is>
          <t>emp_1781043065177</t>
        </is>
      </c>
      <c r="C90" t="inlineStr">
        <is>
          <t>availability</t>
        </is>
      </c>
      <c r="D90" t="inlineStr">
        <is>
          <t>2026-06-16</t>
        </is>
      </c>
      <c r="E90" t="inlineStr">
        <is>
          <t>2026-06-26</t>
        </is>
      </c>
      <c r="F90" t="inlineStr">
        <is>
          <t>["wednesday"]</t>
        </is>
      </c>
      <c r="G90" t="inlineStr">
        <is>
          <t>12:00</t>
        </is>
      </c>
      <c r="H90" t="inlineStr">
        <is>
          <t>17:00</t>
        </is>
      </c>
      <c r="I90" t="inlineStr">
        <is>
          <t>AvailabilityRequestStatus.APPROVED</t>
        </is>
      </c>
      <c r="K90" t="inlineStr">
        <is>
          <t>Approve boss.</t>
        </is>
      </c>
      <c r="M90" s="463" t="n">
        <v>46182.80670422454</v>
      </c>
      <c r="N90" s="463" t="n">
        <v>46182.80767947916</v>
      </c>
      <c r="O90" t="inlineStr">
        <is>
          <t>emp_1780946033840</t>
        </is>
      </c>
      <c r="P90" s="463" t="n">
        <v>46182.80767947916</v>
      </c>
    </row>
    <row r="91">
      <c r="A91" t="inlineStr">
        <is>
          <t>a5f2092e-9afe-45e5-89f2-7b90194ac3b4</t>
        </is>
      </c>
      <c r="B91" t="inlineStr">
        <is>
          <t>emp_1781043065177</t>
        </is>
      </c>
      <c r="C91" t="inlineStr">
        <is>
          <t>day_off</t>
        </is>
      </c>
      <c r="D91" t="inlineStr">
        <is>
          <t>2026-06-12</t>
        </is>
      </c>
      <c r="E91" t="inlineStr">
        <is>
          <t>2026-06-12</t>
        </is>
      </c>
      <c r="F91" t="inlineStr">
        <is>
          <t>["saturday"]</t>
        </is>
      </c>
      <c r="I91" t="inlineStr">
        <is>
          <t>AvailabilityRequestStatus.APPROVED</t>
        </is>
      </c>
      <c r="K91" t="inlineStr">
        <is>
          <t>Have an external event.</t>
        </is>
      </c>
      <c r="M91" s="463" t="n">
        <v>46182.80686585648</v>
      </c>
      <c r="N91" s="463" t="n">
        <v>46182.80738541667</v>
      </c>
      <c r="O91" t="inlineStr">
        <is>
          <t>emp_1780946033840</t>
        </is>
      </c>
      <c r="P91" s="463" t="n">
        <v>46182.80738541667</v>
      </c>
    </row>
    <row r="92">
      <c r="A92" t="inlineStr">
        <is>
          <t>8b88681b-4d8c-4765-a0ed-34f658bc02ef</t>
        </is>
      </c>
      <c r="B92" t="inlineStr">
        <is>
          <t>emp_1781047684821</t>
        </is>
      </c>
      <c r="C92" t="inlineStr">
        <is>
          <t>day_off</t>
        </is>
      </c>
      <c r="D92" t="inlineStr">
        <is>
          <t>2026-06-15</t>
        </is>
      </c>
      <c r="E92" t="inlineStr">
        <is>
          <t>2026-06-22</t>
        </is>
      </c>
      <c r="F92" t="inlineStr">
        <is>
          <t>["monday"]</t>
        </is>
      </c>
      <c r="I92" t="inlineStr">
        <is>
          <t>AvailabilityRequestStatus.APPROVED</t>
        </is>
      </c>
      <c r="M92" s="463" t="n">
        <v>46182.81649952546</v>
      </c>
      <c r="N92" s="463" t="n">
        <v>46182.81891037037</v>
      </c>
      <c r="O92" t="inlineStr">
        <is>
          <t>emp_1780946033840</t>
        </is>
      </c>
      <c r="P92" s="463" t="n">
        <v>46182.81891037037</v>
      </c>
    </row>
    <row r="93">
      <c r="A93" t="inlineStr">
        <is>
          <t>72d4bfe1-dd9b-402e-a50e-b348cf60a70f</t>
        </is>
      </c>
      <c r="B93" t="inlineStr">
        <is>
          <t>emp_1781047684821</t>
        </is>
      </c>
      <c r="C93" t="inlineStr">
        <is>
          <t>day_off</t>
        </is>
      </c>
      <c r="D93" t="inlineStr">
        <is>
          <t>2026-06-17</t>
        </is>
      </c>
      <c r="E93" t="inlineStr">
        <is>
          <t>2026-06-17</t>
        </is>
      </c>
      <c r="F93" t="inlineStr">
        <is>
          <t>["thursday"]</t>
        </is>
      </c>
      <c r="I93" t="inlineStr">
        <is>
          <t>AvailabilityRequestStatus.REJECTED</t>
        </is>
      </c>
      <c r="J93" t="inlineStr">
        <is>
          <t>Sorry.</t>
        </is>
      </c>
      <c r="M93" s="463" t="n">
        <v>46182.81661243056</v>
      </c>
      <c r="N93" s="463" t="n">
        <v>46182.81902396991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102"/>
  <sheetViews>
    <sheetView workbookViewId="0">
      <selection activeCell="A1" sqref="A1"/>
    </sheetView>
  </sheetViews>
  <sheetFormatPr baseColWidth="8" defaultRowHeight="15" outlineLevelCol="0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434699a2-bd7e-4612-b04a-a157140337c5</t>
        </is>
      </c>
      <c r="B2" t="inlineStr">
        <is>
          <t>emp_007</t>
        </is>
      </c>
      <c r="C2" t="inlineStr">
        <is>
          <t>Viviana</t>
        </is>
      </c>
      <c r="D2" t="inlineStr">
        <is>
          <t>monday</t>
        </is>
      </c>
      <c r="E2" t="inlineStr">
        <is>
          <t>08:00</t>
        </is>
      </c>
      <c r="F2" t="inlineStr">
        <is>
          <t>12:00</t>
        </is>
      </c>
      <c r="G2" t="inlineStr">
        <is>
          <t>call_center</t>
        </is>
      </c>
      <c r="I2" t="n">
        <v>4</v>
      </c>
      <c r="J2" t="b">
        <v>0</v>
      </c>
      <c r="L2" t="b">
        <v>0</v>
      </c>
      <c r="N2" t="inlineStr">
        <is>
          <t>call center</t>
        </is>
      </c>
    </row>
    <row r="3">
      <c r="A3" t="inlineStr">
        <is>
          <t>94d92005-1bb1-4387-b916-73fbc9e45dd1</t>
        </is>
      </c>
      <c r="B3" t="inlineStr">
        <is>
          <t>emp_009</t>
        </is>
      </c>
      <c r="C3" t="inlineStr">
        <is>
          <t>Meg</t>
        </is>
      </c>
      <c r="D3" t="inlineStr">
        <is>
          <t>monday</t>
        </is>
      </c>
      <c r="E3" t="inlineStr">
        <is>
          <t>12:00</t>
        </is>
      </c>
      <c r="F3" t="inlineStr">
        <is>
          <t>16:00</t>
        </is>
      </c>
      <c r="G3" t="inlineStr">
        <is>
          <t>call_center</t>
        </is>
      </c>
      <c r="I3" t="n">
        <v>4</v>
      </c>
      <c r="J3" t="b">
        <v>0</v>
      </c>
      <c r="L3" t="b">
        <v>0</v>
      </c>
      <c r="N3" t="inlineStr">
        <is>
          <t>call center</t>
        </is>
      </c>
    </row>
    <row r="4">
      <c r="A4" t="inlineStr">
        <is>
          <t>0fc91c7a-ed91-44cb-859e-d5b995a8feab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16:00</t>
        </is>
      </c>
      <c r="F4" t="inlineStr">
        <is>
          <t>20:00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ccc48e3a-ad0a-4d90-b991-8b413aa47611</t>
        </is>
      </c>
      <c r="B5" t="inlineStr">
        <is>
          <t>emp_014</t>
        </is>
      </c>
      <c r="C5" t="inlineStr">
        <is>
          <t>Sagar C</t>
        </is>
      </c>
      <c r="D5" t="inlineStr">
        <is>
          <t>monday</t>
        </is>
      </c>
      <c r="E5" t="inlineStr">
        <is>
          <t>08:00</t>
        </is>
      </c>
      <c r="F5" t="inlineStr">
        <is>
          <t>16:00</t>
        </is>
      </c>
      <c r="G5" t="inlineStr">
        <is>
          <t>call_center</t>
        </is>
      </c>
      <c r="I5" t="n">
        <v>8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5ec20b6c-f30a-459b-a87d-4f4ef4115298</t>
        </is>
      </c>
      <c r="B6" t="inlineStr">
        <is>
          <t>emp_010</t>
        </is>
      </c>
      <c r="C6" t="inlineStr">
        <is>
          <t>Achal</t>
        </is>
      </c>
      <c r="D6" t="inlineStr">
        <is>
          <t>monday</t>
        </is>
      </c>
      <c r="E6" t="inlineStr">
        <is>
          <t>08:00</t>
        </is>
      </c>
      <c r="F6" t="inlineStr">
        <is>
          <t>12:00</t>
        </is>
      </c>
      <c r="G6" t="inlineStr">
        <is>
          <t>second_floor</t>
        </is>
      </c>
      <c r="I6" t="n">
        <v>4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0585cc11-0d5c-441a-9d4c-5d6e34c1768c</t>
        </is>
      </c>
      <c r="B7" t="inlineStr">
        <is>
          <t>emp_010</t>
        </is>
      </c>
      <c r="C7" t="inlineStr">
        <is>
          <t>Achal</t>
        </is>
      </c>
      <c r="D7" t="inlineStr">
        <is>
          <t>monday</t>
        </is>
      </c>
      <c r="E7" t="inlineStr">
        <is>
          <t>12:00</t>
        </is>
      </c>
      <c r="F7" t="inlineStr">
        <is>
          <t>16:00</t>
        </is>
      </c>
      <c r="G7" t="inlineStr">
        <is>
          <t>second_floor</t>
        </is>
      </c>
      <c r="I7" t="n">
        <v>4</v>
      </c>
      <c r="J7" t="b">
        <v>0</v>
      </c>
      <c r="L7" t="b">
        <v>0</v>
      </c>
      <c r="N7" t="inlineStr">
        <is>
          <t>2nd floor</t>
        </is>
      </c>
    </row>
    <row r="8">
      <c r="A8" t="inlineStr">
        <is>
          <t>bb19bcae-852c-4064-bf84-cb8c50673d33</t>
        </is>
      </c>
      <c r="B8" t="inlineStr">
        <is>
          <t>emp_010</t>
        </is>
      </c>
      <c r="C8" t="inlineStr">
        <is>
          <t>Achal</t>
        </is>
      </c>
      <c r="D8" t="inlineStr">
        <is>
          <t>monday</t>
        </is>
      </c>
      <c r="E8" t="inlineStr">
        <is>
          <t>16:00</t>
        </is>
      </c>
      <c r="F8" t="inlineStr">
        <is>
          <t>20:00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729458fd-3df9-4a7b-a257-8c5f96849dde</t>
        </is>
      </c>
      <c r="B9" t="inlineStr">
        <is>
          <t>emp_006</t>
        </is>
      </c>
      <c r="C9" t="inlineStr">
        <is>
          <t>Mickaela  C</t>
        </is>
      </c>
      <c r="D9" t="inlineStr">
        <is>
          <t>monday</t>
        </is>
      </c>
      <c r="E9" t="inlineStr">
        <is>
          <t>08:00</t>
        </is>
      </c>
      <c r="F9" t="inlineStr">
        <is>
          <t>12:00</t>
        </is>
      </c>
      <c r="G9" t="inlineStr">
        <is>
          <t>ground_floor</t>
        </is>
      </c>
      <c r="I9" t="n">
        <v>4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4335801f-3803-4f8f-8c1a-0250b9f93d4f</t>
        </is>
      </c>
      <c r="B10" t="inlineStr">
        <is>
          <t>emp_004</t>
        </is>
      </c>
      <c r="C10" t="inlineStr">
        <is>
          <t>Pablo</t>
        </is>
      </c>
      <c r="D10" t="inlineStr">
        <is>
          <t>monday</t>
        </is>
      </c>
      <c r="E10" t="inlineStr">
        <is>
          <t>08:00</t>
        </is>
      </c>
      <c r="F10" t="inlineStr">
        <is>
          <t>12:00</t>
        </is>
      </c>
      <c r="G10" t="inlineStr">
        <is>
          <t>sixth_floor</t>
        </is>
      </c>
      <c r="I10" t="n">
        <v>4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6f661118-a802-42fe-b5ee-b5c9ed49c84d</t>
        </is>
      </c>
      <c r="B11" t="inlineStr">
        <is>
          <t>emp_015</t>
        </is>
      </c>
      <c r="C11" t="inlineStr">
        <is>
          <t>Itohan</t>
        </is>
      </c>
      <c r="D11" t="inlineStr">
        <is>
          <t>monday</t>
        </is>
      </c>
      <c r="E11" t="inlineStr">
        <is>
          <t>12:00</t>
        </is>
      </c>
      <c r="F11" t="inlineStr">
        <is>
          <t>16:00</t>
        </is>
      </c>
      <c r="G11" t="inlineStr">
        <is>
          <t>sixth_floor</t>
        </is>
      </c>
      <c r="I11" t="n">
        <v>4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9630588b-0fb0-44af-9b68-044cb6a59ffa</t>
        </is>
      </c>
      <c r="B12" t="inlineStr">
        <is>
          <t>emp_1781047684821</t>
        </is>
      </c>
      <c r="C12" t="inlineStr">
        <is>
          <t>Test New Worker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call_center</t>
        </is>
      </c>
      <c r="I12" t="n">
        <v>4</v>
      </c>
      <c r="J12" t="b">
        <v>0</v>
      </c>
      <c r="L12" t="b">
        <v>0</v>
      </c>
      <c r="N12" t="inlineStr">
        <is>
          <t>call center</t>
        </is>
      </c>
    </row>
    <row r="13">
      <c r="A13" t="inlineStr">
        <is>
          <t>3d812c92-0999-4148-8fb6-3513adae2e29</t>
        </is>
      </c>
      <c r="B13" t="inlineStr">
        <is>
          <t>emp_1781047684821</t>
        </is>
      </c>
      <c r="C13" t="inlineStr">
        <is>
          <t>Test New Worker</t>
        </is>
      </c>
      <c r="D13" t="inlineStr">
        <is>
          <t>tuesday</t>
        </is>
      </c>
      <c r="E13" t="inlineStr">
        <is>
          <t>12:00</t>
        </is>
      </c>
      <c r="F13" t="inlineStr">
        <is>
          <t>16:00</t>
        </is>
      </c>
      <c r="G13" t="inlineStr">
        <is>
          <t>call_center</t>
        </is>
      </c>
      <c r="I13" t="n">
        <v>4</v>
      </c>
      <c r="J13" t="b">
        <v>0</v>
      </c>
      <c r="L13" t="b">
        <v>0</v>
      </c>
      <c r="N13" t="inlineStr">
        <is>
          <t>call center</t>
        </is>
      </c>
    </row>
    <row r="14">
      <c r="A14" t="inlineStr">
        <is>
          <t>119004a5-0a73-4ec2-a26c-6cb6445141a5</t>
        </is>
      </c>
      <c r="B14" t="inlineStr">
        <is>
          <t>emp_1781047684821</t>
        </is>
      </c>
      <c r="C14" t="inlineStr">
        <is>
          <t>Test New Worker</t>
        </is>
      </c>
      <c r="D14" t="inlineStr">
        <is>
          <t>tuesday</t>
        </is>
      </c>
      <c r="E14" t="inlineStr">
        <is>
          <t>16:00</t>
        </is>
      </c>
      <c r="F14" t="inlineStr">
        <is>
          <t>20:00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67ebf2cb-a7f1-4c8c-b855-0f3d8c99a7aa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call_center</t>
        </is>
      </c>
      <c r="I15" t="n">
        <v>8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29aab983-5055-4671-92e3-1dc15c59483c</t>
        </is>
      </c>
      <c r="B16" t="inlineStr">
        <is>
          <t>emp_010</t>
        </is>
      </c>
      <c r="C16" t="inlineStr">
        <is>
          <t>Achal</t>
        </is>
      </c>
      <c r="D16" t="inlineStr">
        <is>
          <t>tuesday</t>
        </is>
      </c>
      <c r="E16" t="inlineStr">
        <is>
          <t>08:00</t>
        </is>
      </c>
      <c r="F16" t="inlineStr">
        <is>
          <t>12:00</t>
        </is>
      </c>
      <c r="G16" t="inlineStr">
        <is>
          <t>second_floor</t>
        </is>
      </c>
      <c r="I16" t="n">
        <v>4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460b4933-74d6-4dc4-a398-3fac1cb4bddd</t>
        </is>
      </c>
      <c r="B17" t="inlineStr">
        <is>
          <t>emp_010</t>
        </is>
      </c>
      <c r="C17" t="inlineStr">
        <is>
          <t>Achal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second_floor</t>
        </is>
      </c>
      <c r="I17" t="n">
        <v>4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c8509bb1-532e-4b59-a1f1-a1c30c1f3ab3</t>
        </is>
      </c>
      <c r="B18" t="inlineStr">
        <is>
          <t>emp_010</t>
        </is>
      </c>
      <c r="C18" t="inlineStr">
        <is>
          <t>Achal</t>
        </is>
      </c>
      <c r="D18" t="inlineStr">
        <is>
          <t>tuesday</t>
        </is>
      </c>
      <c r="E18" t="inlineStr">
        <is>
          <t>16:00</t>
        </is>
      </c>
      <c r="F18" t="inlineStr">
        <is>
          <t>20:00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37602f2b-b18c-493f-bb5b-f722784bf5cc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08:00</t>
        </is>
      </c>
      <c r="F19" t="inlineStr">
        <is>
          <t>12:00</t>
        </is>
      </c>
      <c r="G19" t="inlineStr">
        <is>
          <t>ground_floor</t>
        </is>
      </c>
      <c r="I19" t="n">
        <v>4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af11ef2e-419b-4782-bb15-e77de01f79e5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12:00</t>
        </is>
      </c>
      <c r="G20" t="inlineStr">
        <is>
          <t>sixth_floor</t>
        </is>
      </c>
      <c r="I20" t="n">
        <v>4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4a0cb408-16bc-48fe-986a-6c4f58e19111</t>
        </is>
      </c>
      <c r="B21" t="inlineStr">
        <is>
          <t>emp_007</t>
        </is>
      </c>
      <c r="C21" t="inlineStr">
        <is>
          <t>Viviana</t>
        </is>
      </c>
      <c r="D21" t="inlineStr">
        <is>
          <t>tuesday</t>
        </is>
      </c>
      <c r="E21" t="inlineStr">
        <is>
          <t>12:00</t>
        </is>
      </c>
      <c r="F21" t="inlineStr">
        <is>
          <t>16:00</t>
        </is>
      </c>
      <c r="G21" t="inlineStr">
        <is>
          <t>sixth_floor</t>
        </is>
      </c>
      <c r="I21" t="n">
        <v>4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080b1ef8-4d29-46c0-b16a-241dbe79fe78</t>
        </is>
      </c>
      <c r="B22" t="inlineStr">
        <is>
          <t>emp_1781047684821</t>
        </is>
      </c>
      <c r="C22" t="inlineStr">
        <is>
          <t>Test New Worker</t>
        </is>
      </c>
      <c r="D22" t="inlineStr">
        <is>
          <t>wednesday</t>
        </is>
      </c>
      <c r="E22" t="inlineStr">
        <is>
          <t>08:00</t>
        </is>
      </c>
      <c r="F22" t="inlineStr">
        <is>
          <t>12:00</t>
        </is>
      </c>
      <c r="G22" t="inlineStr">
        <is>
          <t>call_center</t>
        </is>
      </c>
      <c r="I22" t="n">
        <v>4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3afa2a8c-7f53-403b-982c-84ba701d6fb3</t>
        </is>
      </c>
      <c r="B23" t="inlineStr">
        <is>
          <t>emp_009</t>
        </is>
      </c>
      <c r="C23" t="inlineStr">
        <is>
          <t>Meg</t>
        </is>
      </c>
      <c r="D23" t="inlineStr">
        <is>
          <t>wednesday</t>
        </is>
      </c>
      <c r="E23" t="inlineStr">
        <is>
          <t>12:00</t>
        </is>
      </c>
      <c r="F23" t="inlineStr">
        <is>
          <t>16:00</t>
        </is>
      </c>
      <c r="G23" t="inlineStr">
        <is>
          <t>call_center</t>
        </is>
      </c>
      <c r="I23" t="n">
        <v>4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98edec9b-d550-419c-b5f8-cec15a16e057</t>
        </is>
      </c>
      <c r="B24" t="inlineStr">
        <is>
          <t>emp_012</t>
        </is>
      </c>
      <c r="C24" t="inlineStr">
        <is>
          <t>Arfa C</t>
        </is>
      </c>
      <c r="D24" t="inlineStr">
        <is>
          <t>wednesday</t>
        </is>
      </c>
      <c r="E24" t="inlineStr">
        <is>
          <t>16:00</t>
        </is>
      </c>
      <c r="F24" t="inlineStr">
        <is>
          <t>20:00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07ef5b23-b0f3-4128-95dc-9c07f91a4e5c</t>
        </is>
      </c>
      <c r="B25" t="inlineStr">
        <is>
          <t>emp_003</t>
        </is>
      </c>
      <c r="C25" t="inlineStr">
        <is>
          <t>Nahim</t>
        </is>
      </c>
      <c r="D25" t="inlineStr">
        <is>
          <t>wednesday</t>
        </is>
      </c>
      <c r="E25" t="inlineStr">
        <is>
          <t>08:00</t>
        </is>
      </c>
      <c r="F25" t="inlineStr">
        <is>
          <t>16:00</t>
        </is>
      </c>
      <c r="G25" t="inlineStr">
        <is>
          <t>call_center</t>
        </is>
      </c>
      <c r="I25" t="n">
        <v>8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8bf34bf2-231d-49c9-aaae-18f55440718b</t>
        </is>
      </c>
      <c r="B26" t="inlineStr">
        <is>
          <t>emp_009</t>
        </is>
      </c>
      <c r="C26" t="inlineStr">
        <is>
          <t>Meg</t>
        </is>
      </c>
      <c r="D26" t="inlineStr">
        <is>
          <t>wednesday</t>
        </is>
      </c>
      <c r="E26" t="inlineStr">
        <is>
          <t>08:00</t>
        </is>
      </c>
      <c r="F26" t="inlineStr">
        <is>
          <t>12:00</t>
        </is>
      </c>
      <c r="G26" t="inlineStr">
        <is>
          <t>second_floor</t>
        </is>
      </c>
      <c r="I26" t="n">
        <v>4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9072d2b7-cb02-46e4-986c-4107d6aa58ef</t>
        </is>
      </c>
      <c r="B27" t="inlineStr">
        <is>
          <t>emp_1781047684821</t>
        </is>
      </c>
      <c r="C27" t="inlineStr">
        <is>
          <t>Test New Worker</t>
        </is>
      </c>
      <c r="D27" t="inlineStr">
        <is>
          <t>wednesday</t>
        </is>
      </c>
      <c r="E27" t="inlineStr">
        <is>
          <t>12:00</t>
        </is>
      </c>
      <c r="F27" t="inlineStr">
        <is>
          <t>16:00</t>
        </is>
      </c>
      <c r="G27" t="inlineStr">
        <is>
          <t>second_floor</t>
        </is>
      </c>
      <c r="I27" t="n">
        <v>4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f8a4b940-e36a-453d-a6d9-54d14d196b1d</t>
        </is>
      </c>
      <c r="B28" t="inlineStr">
        <is>
          <t>emp_1781047684821</t>
        </is>
      </c>
      <c r="C28" t="inlineStr">
        <is>
          <t>Test New Worker</t>
        </is>
      </c>
      <c r="D28" t="inlineStr">
        <is>
          <t>wednesday</t>
        </is>
      </c>
      <c r="E28" t="inlineStr">
        <is>
          <t>16:00</t>
        </is>
      </c>
      <c r="F28" t="inlineStr">
        <is>
          <t>20:00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736343a0-1ec9-4d9b-b19b-ac69c57a5ce1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ground_floor</t>
        </is>
      </c>
      <c r="I29" t="n">
        <v>4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6e7581b9-655f-4d3c-8a5d-a7df19a6ec94</t>
        </is>
      </c>
      <c r="B30" t="inlineStr">
        <is>
          <t>emp_015</t>
        </is>
      </c>
      <c r="C30" t="inlineStr">
        <is>
          <t>Itohan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12:00</t>
        </is>
      </c>
      <c r="G30" t="inlineStr">
        <is>
          <t>sixth_floor</t>
        </is>
      </c>
      <c r="I30" t="n">
        <v>4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a6f96abc-34e1-468e-865b-465768c11b08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12:00</t>
        </is>
      </c>
      <c r="F31" t="inlineStr">
        <is>
          <t>16:00</t>
        </is>
      </c>
      <c r="G31" t="inlineStr">
        <is>
          <t>sixth_floor</t>
        </is>
      </c>
      <c r="I31" t="n">
        <v>4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5e36efdf-6d6c-40e0-a8c7-c7b0389b3f51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thursday</t>
        </is>
      </c>
      <c r="E32" t="inlineStr">
        <is>
          <t>08:00</t>
        </is>
      </c>
      <c r="F32" t="inlineStr">
        <is>
          <t>12:00</t>
        </is>
      </c>
      <c r="G32" t="inlineStr">
        <is>
          <t>call_center</t>
        </is>
      </c>
      <c r="I32" t="n">
        <v>4</v>
      </c>
      <c r="J32" t="b">
        <v>0</v>
      </c>
      <c r="L32" t="b">
        <v>0</v>
      </c>
      <c r="N32" t="inlineStr">
        <is>
          <t>call center</t>
        </is>
      </c>
    </row>
    <row r="33">
      <c r="A33" t="inlineStr">
        <is>
          <t>769b862b-3c56-478a-b15a-35a4b0795286</t>
        </is>
      </c>
      <c r="B33" t="inlineStr">
        <is>
          <t>emp_012</t>
        </is>
      </c>
      <c r="C33" t="inlineStr">
        <is>
          <t>Arfa C</t>
        </is>
      </c>
      <c r="D33" t="inlineStr">
        <is>
          <t>thursday</t>
        </is>
      </c>
      <c r="E33" t="inlineStr">
        <is>
          <t>12:00</t>
        </is>
      </c>
      <c r="F33" t="inlineStr">
        <is>
          <t>16:00</t>
        </is>
      </c>
      <c r="G33" t="inlineStr">
        <is>
          <t>call_center</t>
        </is>
      </c>
      <c r="I33" t="n">
        <v>4</v>
      </c>
      <c r="J33" t="b">
        <v>0</v>
      </c>
      <c r="L33" t="b">
        <v>0</v>
      </c>
      <c r="N33" t="inlineStr">
        <is>
          <t>call center</t>
        </is>
      </c>
    </row>
    <row r="34">
      <c r="A34" t="inlineStr">
        <is>
          <t>d805ea2c-0ea3-4a67-b2a6-c563d7438487</t>
        </is>
      </c>
      <c r="B34" t="inlineStr">
        <is>
          <t>emp_014</t>
        </is>
      </c>
      <c r="C34" t="inlineStr">
        <is>
          <t>Sagar C</t>
        </is>
      </c>
      <c r="D34" t="inlineStr">
        <is>
          <t>thursday</t>
        </is>
      </c>
      <c r="E34" t="inlineStr">
        <is>
          <t>16:00</t>
        </is>
      </c>
      <c r="F34" t="inlineStr">
        <is>
          <t>20:00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9ff29f2f-a351-4806-9b98-c6fd0fb93ad0</t>
        </is>
      </c>
      <c r="B35" t="inlineStr">
        <is>
          <t>emp_009</t>
        </is>
      </c>
      <c r="C35" t="inlineStr">
        <is>
          <t>Meg</t>
        </is>
      </c>
      <c r="D35" t="inlineStr">
        <is>
          <t>thursday</t>
        </is>
      </c>
      <c r="E35" t="inlineStr">
        <is>
          <t>08:00</t>
        </is>
      </c>
      <c r="F35" t="inlineStr">
        <is>
          <t>16:00</t>
        </is>
      </c>
      <c r="G35" t="inlineStr">
        <is>
          <t>call_center</t>
        </is>
      </c>
      <c r="I35" t="n">
        <v>8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b7b42901-d788-44ad-a6db-6b033286fd87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08:00</t>
        </is>
      </c>
      <c r="F36" t="inlineStr">
        <is>
          <t>12:00</t>
        </is>
      </c>
      <c r="G36" t="inlineStr">
        <is>
          <t>second_floor</t>
        </is>
      </c>
      <c r="I36" t="n">
        <v>4</v>
      </c>
      <c r="J36" t="b">
        <v>0</v>
      </c>
      <c r="L36" t="b">
        <v>0</v>
      </c>
      <c r="N36" t="inlineStr">
        <is>
          <t>2nd floor</t>
        </is>
      </c>
    </row>
    <row r="37">
      <c r="A37" t="inlineStr">
        <is>
          <t>1fdbdf1c-5c72-429d-b8c5-e366d1964910</t>
        </is>
      </c>
      <c r="B37" t="inlineStr">
        <is>
          <t>emp_011</t>
        </is>
      </c>
      <c r="C37" t="inlineStr">
        <is>
          <t>Priyanka</t>
        </is>
      </c>
      <c r="D37" t="inlineStr">
        <is>
          <t>thursday</t>
        </is>
      </c>
      <c r="E37" t="inlineStr">
        <is>
          <t>12:00</t>
        </is>
      </c>
      <c r="F37" t="inlineStr">
        <is>
          <t>16:00</t>
        </is>
      </c>
      <c r="G37" t="inlineStr">
        <is>
          <t>second_floor</t>
        </is>
      </c>
      <c r="I37" t="n">
        <v>4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d02bf0d9-7d23-46cb-bc90-179d945d28d4</t>
        </is>
      </c>
      <c r="B38" t="inlineStr">
        <is>
          <t>emp_013</t>
        </is>
      </c>
      <c r="C38" t="inlineStr">
        <is>
          <t>Taran C</t>
        </is>
      </c>
      <c r="D38" t="inlineStr">
        <is>
          <t>thursday</t>
        </is>
      </c>
      <c r="E38" t="inlineStr">
        <is>
          <t>16:00</t>
        </is>
      </c>
      <c r="F38" t="inlineStr">
        <is>
          <t>20:00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028159b9-eb5c-473b-a466-c36cc58543da</t>
        </is>
      </c>
      <c r="B39" t="inlineStr">
        <is>
          <t>emp_006</t>
        </is>
      </c>
      <c r="C39" t="inlineStr">
        <is>
          <t>Mickaela  C</t>
        </is>
      </c>
      <c r="D39" t="inlineStr">
        <is>
          <t>thursday</t>
        </is>
      </c>
      <c r="E39" t="inlineStr">
        <is>
          <t>08:00</t>
        </is>
      </c>
      <c r="F39" t="inlineStr">
        <is>
          <t>12:00</t>
        </is>
      </c>
      <c r="G39" t="inlineStr">
        <is>
          <t>ground_floor</t>
        </is>
      </c>
      <c r="I39" t="n">
        <v>4</v>
      </c>
      <c r="J39" t="b">
        <v>0</v>
      </c>
      <c r="L39" t="b">
        <v>0</v>
      </c>
      <c r="N39" t="inlineStr">
        <is>
          <t>ground floor</t>
        </is>
      </c>
    </row>
    <row r="40">
      <c r="A40" t="inlineStr">
        <is>
          <t>626091ac-2d7c-468e-9359-5d7e0bdcc758</t>
        </is>
      </c>
      <c r="B40" t="inlineStr">
        <is>
          <t>emp_015</t>
        </is>
      </c>
      <c r="C40" t="inlineStr">
        <is>
          <t>Itohan</t>
        </is>
      </c>
      <c r="D40" t="inlineStr">
        <is>
          <t>thursday</t>
        </is>
      </c>
      <c r="E40" t="inlineStr">
        <is>
          <t>08:00</t>
        </is>
      </c>
      <c r="F40" t="inlineStr">
        <is>
          <t>12:00</t>
        </is>
      </c>
      <c r="G40" t="inlineStr">
        <is>
          <t>sixth_floor</t>
        </is>
      </c>
      <c r="I40" t="n">
        <v>4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ab03328b-3c89-4ac8-82ef-80fb4f45eaaa</t>
        </is>
      </c>
      <c r="B41" t="inlineStr">
        <is>
          <t>emp_004</t>
        </is>
      </c>
      <c r="C41" t="inlineStr">
        <is>
          <t>Pablo</t>
        </is>
      </c>
      <c r="D41" t="inlineStr">
        <is>
          <t>thursday</t>
        </is>
      </c>
      <c r="E41" t="inlineStr">
        <is>
          <t>12:00</t>
        </is>
      </c>
      <c r="F41" t="inlineStr">
        <is>
          <t>16:00</t>
        </is>
      </c>
      <c r="G41" t="inlineStr">
        <is>
          <t>sixth_floor</t>
        </is>
      </c>
      <c r="I41" t="n">
        <v>4</v>
      </c>
      <c r="J41" t="b">
        <v>0</v>
      </c>
      <c r="L41" t="b">
        <v>0</v>
      </c>
      <c r="N41" t="inlineStr">
        <is>
          <t>6th floor</t>
        </is>
      </c>
    </row>
    <row r="42">
      <c r="A42" t="inlineStr">
        <is>
          <t>fc06e404-fcbc-45ac-ba4b-f343620dd56f</t>
        </is>
      </c>
      <c r="B42" t="inlineStr">
        <is>
          <t>emp_007</t>
        </is>
      </c>
      <c r="C42" t="inlineStr">
        <is>
          <t>Viviana</t>
        </is>
      </c>
      <c r="D42" t="inlineStr">
        <is>
          <t>friday</t>
        </is>
      </c>
      <c r="E42" t="inlineStr">
        <is>
          <t>08:00</t>
        </is>
      </c>
      <c r="F42" t="inlineStr">
        <is>
          <t>12:00</t>
        </is>
      </c>
      <c r="G42" t="inlineStr">
        <is>
          <t>call_center</t>
        </is>
      </c>
      <c r="I42" t="n">
        <v>4</v>
      </c>
      <c r="J42" t="b">
        <v>0</v>
      </c>
      <c r="L42" t="b">
        <v>0</v>
      </c>
      <c r="N42" t="inlineStr">
        <is>
          <t>call center</t>
        </is>
      </c>
    </row>
    <row r="43">
      <c r="A43" t="inlineStr">
        <is>
          <t>9c679333-c034-4d4b-985f-0b9b7a64e414</t>
        </is>
      </c>
      <c r="B43" t="inlineStr">
        <is>
          <t>emp_012</t>
        </is>
      </c>
      <c r="C43" t="inlineStr">
        <is>
          <t>Arfa C</t>
        </is>
      </c>
      <c r="D43" t="inlineStr">
        <is>
          <t>friday</t>
        </is>
      </c>
      <c r="E43" t="inlineStr">
        <is>
          <t>12:00</t>
        </is>
      </c>
      <c r="F43" t="inlineStr">
        <is>
          <t>16:00</t>
        </is>
      </c>
      <c r="G43" t="inlineStr">
        <is>
          <t>call_center</t>
        </is>
      </c>
      <c r="I43" t="n">
        <v>4</v>
      </c>
      <c r="J43" t="b">
        <v>0</v>
      </c>
      <c r="L43" t="b">
        <v>0</v>
      </c>
      <c r="N43" t="inlineStr">
        <is>
          <t>call center</t>
        </is>
      </c>
    </row>
    <row r="44">
      <c r="A44" t="inlineStr">
        <is>
          <t>44b8007f-6205-4fbb-8905-d53dbe723f3f</t>
        </is>
      </c>
      <c r="B44" t="inlineStr">
        <is>
          <t>emp_014</t>
        </is>
      </c>
      <c r="C44" t="inlineStr">
        <is>
          <t>Sagar C</t>
        </is>
      </c>
      <c r="D44" t="inlineStr">
        <is>
          <t>friday</t>
        </is>
      </c>
      <c r="E44" t="inlineStr">
        <is>
          <t>16:00</t>
        </is>
      </c>
      <c r="F44" t="inlineStr">
        <is>
          <t>20:00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36c24220-9de5-4b25-bd3c-a8f8e4ea9a4c</t>
        </is>
      </c>
      <c r="B45" t="inlineStr">
        <is>
          <t>emp_005</t>
        </is>
      </c>
      <c r="C45" t="inlineStr">
        <is>
          <t>Kavya C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call_center</t>
        </is>
      </c>
      <c r="I45" t="n">
        <v>8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cdd1dd87-87bb-49d6-b4ac-62dc22fc02c2</t>
        </is>
      </c>
      <c r="B46" t="inlineStr">
        <is>
          <t>emp_016</t>
        </is>
      </c>
      <c r="C46" t="inlineStr">
        <is>
          <t>Arnob</t>
        </is>
      </c>
      <c r="D46" t="inlineStr">
        <is>
          <t>friday</t>
        </is>
      </c>
      <c r="E46" t="inlineStr">
        <is>
          <t>08:00</t>
        </is>
      </c>
      <c r="F46" t="inlineStr">
        <is>
          <t>12:00</t>
        </is>
      </c>
      <c r="G46" t="inlineStr">
        <is>
          <t>second_floor</t>
        </is>
      </c>
      <c r="I46" t="n">
        <v>4</v>
      </c>
      <c r="J46" t="b">
        <v>0</v>
      </c>
      <c r="L46" t="b">
        <v>0</v>
      </c>
      <c r="N46" t="inlineStr">
        <is>
          <t>2nd floor</t>
        </is>
      </c>
    </row>
    <row r="47">
      <c r="A47" t="inlineStr">
        <is>
          <t>ff3eb288-2a38-4437-9793-587ff0e1534d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friday</t>
        </is>
      </c>
      <c r="E47" t="inlineStr">
        <is>
          <t>12:00</t>
        </is>
      </c>
      <c r="F47" t="inlineStr">
        <is>
          <t>16:00</t>
        </is>
      </c>
      <c r="G47" t="inlineStr">
        <is>
          <t>second_floor</t>
        </is>
      </c>
      <c r="I47" t="n">
        <v>4</v>
      </c>
      <c r="J47" t="b">
        <v>0</v>
      </c>
      <c r="L47" t="b">
        <v>0</v>
      </c>
      <c r="N47" t="inlineStr">
        <is>
          <t>2nd floor</t>
        </is>
      </c>
    </row>
    <row r="48">
      <c r="A48" t="inlineStr">
        <is>
          <t>c492bdad-3769-4e1a-8f35-bedda0dbaf07</t>
        </is>
      </c>
      <c r="B48" t="inlineStr">
        <is>
          <t>emp_011</t>
        </is>
      </c>
      <c r="C48" t="inlineStr">
        <is>
          <t>Priyanka</t>
        </is>
      </c>
      <c r="D48" t="inlineStr">
        <is>
          <t>friday</t>
        </is>
      </c>
      <c r="E48" t="inlineStr">
        <is>
          <t>16:00</t>
        </is>
      </c>
      <c r="F48" t="inlineStr">
        <is>
          <t>20:00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25583c40-564d-4658-b08c-02f648df9627</t>
        </is>
      </c>
      <c r="B49" t="inlineStr">
        <is>
          <t>emp_003</t>
        </is>
      </c>
      <c r="C49" t="inlineStr">
        <is>
          <t>Nahim</t>
        </is>
      </c>
      <c r="D49" t="inlineStr">
        <is>
          <t>friday</t>
        </is>
      </c>
      <c r="E49" t="inlineStr">
        <is>
          <t>08:00</t>
        </is>
      </c>
      <c r="F49" t="inlineStr">
        <is>
          <t>12:00</t>
        </is>
      </c>
      <c r="G49" t="inlineStr">
        <is>
          <t>ground_floor</t>
        </is>
      </c>
      <c r="I49" t="n">
        <v>4</v>
      </c>
      <c r="J49" t="b">
        <v>0</v>
      </c>
      <c r="L49" t="b">
        <v>0</v>
      </c>
      <c r="N49" t="inlineStr">
        <is>
          <t>ground floor</t>
        </is>
      </c>
    </row>
    <row r="50">
      <c r="A50" t="inlineStr">
        <is>
          <t>2adf35df-a50f-4550-8e21-83b0e3cbe125</t>
        </is>
      </c>
      <c r="B50" t="inlineStr">
        <is>
          <t>emp_015</t>
        </is>
      </c>
      <c r="C50" t="inlineStr">
        <is>
          <t>Itohan</t>
        </is>
      </c>
      <c r="D50" t="inlineStr">
        <is>
          <t>friday</t>
        </is>
      </c>
      <c r="E50" t="inlineStr">
        <is>
          <t>08:00</t>
        </is>
      </c>
      <c r="F50" t="inlineStr">
        <is>
          <t>12:00</t>
        </is>
      </c>
      <c r="G50" t="inlineStr">
        <is>
          <t>sixth_floor</t>
        </is>
      </c>
      <c r="I50" t="n">
        <v>4</v>
      </c>
      <c r="J50" t="b">
        <v>0</v>
      </c>
      <c r="L50" t="b">
        <v>0</v>
      </c>
      <c r="N50" t="inlineStr">
        <is>
          <t>6th floor</t>
        </is>
      </c>
    </row>
    <row r="51">
      <c r="A51" t="inlineStr">
        <is>
          <t>f44622ee-7f70-43fc-b683-ff5b2ec720cb</t>
        </is>
      </c>
      <c r="B51" t="inlineStr">
        <is>
          <t>emp_004</t>
        </is>
      </c>
      <c r="C51" t="inlineStr">
        <is>
          <t>Pablo</t>
        </is>
      </c>
      <c r="D51" t="inlineStr">
        <is>
          <t>friday</t>
        </is>
      </c>
      <c r="E51" t="inlineStr">
        <is>
          <t>12:00</t>
        </is>
      </c>
      <c r="F51" t="inlineStr">
        <is>
          <t>16:00</t>
        </is>
      </c>
      <c r="G51" t="inlineStr">
        <is>
          <t>sixth_floor</t>
        </is>
      </c>
      <c r="I51" t="n">
        <v>4</v>
      </c>
      <c r="J51" t="b">
        <v>0</v>
      </c>
      <c r="L51" t="b">
        <v>0</v>
      </c>
      <c r="N51" t="inlineStr">
        <is>
          <t>6th floor</t>
        </is>
      </c>
    </row>
    <row r="52">
      <c r="A52" t="inlineStr">
        <is>
          <t>5de01ee5-f963-418a-84ef-a31e2ddca243</t>
        </is>
      </c>
      <c r="B52" t="inlineStr">
        <is>
          <t>emp_007</t>
        </is>
      </c>
      <c r="C52" t="inlineStr">
        <is>
          <t>Viviana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12:00</t>
        </is>
      </c>
      <c r="G52" t="inlineStr">
        <is>
          <t>call_center</t>
        </is>
      </c>
      <c r="I52" t="n">
        <v>4</v>
      </c>
      <c r="J52" t="b">
        <v>0</v>
      </c>
      <c r="L52" t="b">
        <v>0</v>
      </c>
      <c r="N52" t="inlineStr">
        <is>
          <t>call center</t>
        </is>
      </c>
    </row>
    <row r="53">
      <c r="A53" t="inlineStr">
        <is>
          <t>871b1679-0a20-40ea-8c03-c622e73c060d</t>
        </is>
      </c>
      <c r="B53" t="inlineStr">
        <is>
          <t>emp_013</t>
        </is>
      </c>
      <c r="C53" t="inlineStr">
        <is>
          <t>Taran C</t>
        </is>
      </c>
      <c r="D53" t="inlineStr">
        <is>
          <t>saturday</t>
        </is>
      </c>
      <c r="E53" t="inlineStr">
        <is>
          <t>12:00</t>
        </is>
      </c>
      <c r="F53" t="inlineStr">
        <is>
          <t>16:00</t>
        </is>
      </c>
      <c r="G53" t="inlineStr">
        <is>
          <t>call_center</t>
        </is>
      </c>
      <c r="I53" t="n">
        <v>4</v>
      </c>
      <c r="J53" t="b">
        <v>0</v>
      </c>
      <c r="L53" t="b">
        <v>0</v>
      </c>
      <c r="N53" t="inlineStr">
        <is>
          <t>call center</t>
        </is>
      </c>
    </row>
    <row r="54">
      <c r="A54" t="inlineStr">
        <is>
          <t>933b5034-c721-4261-91bc-4f4625649423</t>
        </is>
      </c>
      <c r="B54" t="inlineStr">
        <is>
          <t>emp_016</t>
        </is>
      </c>
      <c r="C54" t="inlineStr">
        <is>
          <t>Arnob</t>
        </is>
      </c>
      <c r="D54" t="inlineStr">
        <is>
          <t>saturday</t>
        </is>
      </c>
      <c r="E54" t="inlineStr">
        <is>
          <t>16:00</t>
        </is>
      </c>
      <c r="F54" t="inlineStr">
        <is>
          <t>20:00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ec6e9428-d651-4b80-9064-6bb6c9e58ea0</t>
        </is>
      </c>
      <c r="B55" t="inlineStr">
        <is>
          <t>emp_009</t>
        </is>
      </c>
      <c r="C55" t="inlineStr">
        <is>
          <t>Meg</t>
        </is>
      </c>
      <c r="D55" t="inlineStr">
        <is>
          <t>saturday</t>
        </is>
      </c>
      <c r="E55" t="inlineStr">
        <is>
          <t>08:00</t>
        </is>
      </c>
      <c r="F55" t="inlineStr">
        <is>
          <t>12:00</t>
        </is>
      </c>
      <c r="G55" t="inlineStr">
        <is>
          <t>second_floor</t>
        </is>
      </c>
      <c r="I55" t="n">
        <v>4</v>
      </c>
      <c r="J55" t="b">
        <v>0</v>
      </c>
      <c r="L55" t="b">
        <v>0</v>
      </c>
      <c r="N55" t="inlineStr">
        <is>
          <t>2nd floor</t>
        </is>
      </c>
    </row>
    <row r="56">
      <c r="A56" t="inlineStr">
        <is>
          <t>89d9321a-704a-4417-9b3e-ae39839f2f6b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12:00</t>
        </is>
      </c>
      <c r="F56" t="inlineStr">
        <is>
          <t>16:00</t>
        </is>
      </c>
      <c r="G56" t="inlineStr">
        <is>
          <t>second_floor</t>
        </is>
      </c>
      <c r="I56" t="n">
        <v>4</v>
      </c>
      <c r="J56" t="b">
        <v>0</v>
      </c>
      <c r="L56" t="b">
        <v>0</v>
      </c>
      <c r="N56" t="inlineStr">
        <is>
          <t>2nd floor</t>
        </is>
      </c>
    </row>
    <row r="57">
      <c r="A57" t="inlineStr">
        <is>
          <t>73f952b1-0f3e-426b-830c-fa9574fd60b5</t>
        </is>
      </c>
      <c r="B57" t="inlineStr">
        <is>
          <t>emp_006</t>
        </is>
      </c>
      <c r="C57" t="inlineStr">
        <is>
          <t>Mickaela  C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ground_floor</t>
        </is>
      </c>
      <c r="I57" t="n">
        <v>4</v>
      </c>
      <c r="J57" t="b">
        <v>0</v>
      </c>
      <c r="L57" t="b">
        <v>0</v>
      </c>
      <c r="N57" t="inlineStr">
        <is>
          <t>ground floor</t>
        </is>
      </c>
    </row>
    <row r="58">
      <c r="A58" t="inlineStr">
        <is>
          <t>4f8256db-c73b-4504-a579-c191a770a2ec</t>
        </is>
      </c>
      <c r="B58" t="inlineStr">
        <is>
          <t>emp_014</t>
        </is>
      </c>
      <c r="C58" t="inlineStr">
        <is>
          <t>Sagar C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sixth_floor</t>
        </is>
      </c>
      <c r="I58" t="n">
        <v>4</v>
      </c>
      <c r="J58" t="b">
        <v>0</v>
      </c>
      <c r="L58" t="b">
        <v>0</v>
      </c>
      <c r="N58" t="inlineStr">
        <is>
          <t>6th floor</t>
        </is>
      </c>
    </row>
    <row r="59">
      <c r="A59" t="inlineStr">
        <is>
          <t>a7d21dc6-9dde-435f-87b7-70bd7943a158</t>
        </is>
      </c>
      <c r="B59" t="inlineStr">
        <is>
          <t>emp_012</t>
        </is>
      </c>
      <c r="C59" t="inlineStr">
        <is>
          <t>Arfa C</t>
        </is>
      </c>
      <c r="D59" t="inlineStr">
        <is>
          <t>monday</t>
        </is>
      </c>
      <c r="E59" t="inlineStr">
        <is>
          <t>08:00</t>
        </is>
      </c>
      <c r="F59" t="inlineStr">
        <is>
          <t>12:00</t>
        </is>
      </c>
      <c r="G59" t="inlineStr">
        <is>
          <t>second_floor</t>
        </is>
      </c>
      <c r="I59" t="n">
        <v>4</v>
      </c>
      <c r="J59" t="b">
        <v>0</v>
      </c>
      <c r="L59" t="b">
        <v>0</v>
      </c>
      <c r="N59" t="inlineStr">
        <is>
          <t>2nd floor</t>
        </is>
      </c>
    </row>
    <row r="60">
      <c r="A60" t="inlineStr">
        <is>
          <t>9dd1458f-1812-4a8b-8b0b-afd4e5770925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12:00</t>
        </is>
      </c>
      <c r="F60" t="inlineStr">
        <is>
          <t>16:00</t>
        </is>
      </c>
      <c r="G60" t="inlineStr">
        <is>
          <t>ground_floor</t>
        </is>
      </c>
      <c r="I60" t="n">
        <v>4</v>
      </c>
      <c r="J60" t="b">
        <v>0</v>
      </c>
      <c r="L60" t="b">
        <v>0</v>
      </c>
      <c r="N60" t="inlineStr">
        <is>
          <t>ground floor</t>
        </is>
      </c>
    </row>
    <row r="61">
      <c r="A61" t="inlineStr">
        <is>
          <t>7e55b609-29a1-4775-a15c-77dab0e3649a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12:00</t>
        </is>
      </c>
      <c r="F61" t="inlineStr">
        <is>
          <t>16:00</t>
        </is>
      </c>
      <c r="G61" t="inlineStr">
        <is>
          <t>second_floor</t>
        </is>
      </c>
      <c r="I61" t="n">
        <v>4</v>
      </c>
      <c r="J61" t="b">
        <v>0</v>
      </c>
      <c r="L61" t="b">
        <v>0</v>
      </c>
      <c r="N61" t="inlineStr">
        <is>
          <t>2nd floor</t>
        </is>
      </c>
    </row>
    <row r="62">
      <c r="A62" t="inlineStr">
        <is>
          <t>35fd36f0-d8cf-44b9-8eec-7ec753945df1</t>
        </is>
      </c>
      <c r="B62" t="inlineStr">
        <is>
          <t>emp_013</t>
        </is>
      </c>
      <c r="C62" t="inlineStr">
        <is>
          <t>Taran C</t>
        </is>
      </c>
      <c r="D62" t="inlineStr">
        <is>
          <t>monday</t>
        </is>
      </c>
      <c r="E62" t="inlineStr">
        <is>
          <t>08:00</t>
        </is>
      </c>
      <c r="F62" t="inlineStr">
        <is>
          <t>12:00</t>
        </is>
      </c>
      <c r="G62" t="inlineStr">
        <is>
          <t>call_center</t>
        </is>
      </c>
      <c r="I62" t="n">
        <v>4</v>
      </c>
      <c r="J62" t="b">
        <v>0</v>
      </c>
      <c r="L62" t="b">
        <v>0</v>
      </c>
      <c r="N62" t="inlineStr">
        <is>
          <t>call center</t>
        </is>
      </c>
    </row>
    <row r="63">
      <c r="A63" t="inlineStr">
        <is>
          <t>6e3d9091-1e97-441f-a441-c8aad899dbac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12:00</t>
        </is>
      </c>
      <c r="F63" t="inlineStr">
        <is>
          <t>16:00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61c29151-c5ee-448f-81ba-dd373b9aa52d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16:00</t>
        </is>
      </c>
      <c r="F64" t="inlineStr">
        <is>
          <t>20:00</t>
        </is>
      </c>
      <c r="G64" t="inlineStr">
        <is>
          <t>call_center</t>
        </is>
      </c>
      <c r="I64" t="n">
        <v>4</v>
      </c>
      <c r="J64" t="b">
        <v>0</v>
      </c>
      <c r="L64" t="b">
        <v>0</v>
      </c>
      <c r="N64" t="inlineStr">
        <is>
          <t>call center</t>
        </is>
      </c>
    </row>
    <row r="65">
      <c r="A65" t="inlineStr">
        <is>
          <t>8f818563-6e21-4dc5-a18b-acc8228756ce</t>
        </is>
      </c>
      <c r="B65" t="inlineStr">
        <is>
          <t>emp_011</t>
        </is>
      </c>
      <c r="C65" t="inlineStr">
        <is>
          <t>Priyanka</t>
        </is>
      </c>
      <c r="D65" t="inlineStr">
        <is>
          <t>monday</t>
        </is>
      </c>
      <c r="E65" t="inlineStr">
        <is>
          <t>08:00</t>
        </is>
      </c>
      <c r="F65" t="inlineStr">
        <is>
          <t>12:00</t>
        </is>
      </c>
      <c r="G65" t="inlineStr">
        <is>
          <t>ground_floor</t>
        </is>
      </c>
      <c r="I65" t="n">
        <v>4</v>
      </c>
      <c r="J65" t="b">
        <v>0</v>
      </c>
      <c r="L65" t="b">
        <v>0</v>
      </c>
      <c r="N65" t="inlineStr">
        <is>
          <t>ground floor</t>
        </is>
      </c>
    </row>
    <row r="66">
      <c r="A66" t="inlineStr">
        <is>
          <t>327fc4e2-ebcc-4156-a95f-58ee44c61e00</t>
        </is>
      </c>
      <c r="B66" t="inlineStr">
        <is>
          <t>emp_011</t>
        </is>
      </c>
      <c r="C66" t="inlineStr">
        <is>
          <t>Priyanka</t>
        </is>
      </c>
      <c r="D66" t="inlineStr">
        <is>
          <t>monday</t>
        </is>
      </c>
      <c r="E66" t="inlineStr">
        <is>
          <t>12:00</t>
        </is>
      </c>
      <c r="F66" t="inlineStr">
        <is>
          <t>16:00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bc2a4ef8-4614-4958-997f-182ca32623b3</t>
        </is>
      </c>
      <c r="B67" t="inlineStr">
        <is>
          <t>emp_011</t>
        </is>
      </c>
      <c r="C67" t="inlineStr">
        <is>
          <t>Priyanka</t>
        </is>
      </c>
      <c r="D67" t="inlineStr">
        <is>
          <t>monday</t>
        </is>
      </c>
      <c r="E67" t="inlineStr">
        <is>
          <t>16:00</t>
        </is>
      </c>
      <c r="F67" t="inlineStr">
        <is>
          <t>20:00</t>
        </is>
      </c>
      <c r="G67" t="inlineStr">
        <is>
          <t>call_center</t>
        </is>
      </c>
      <c r="I67" t="n">
        <v>4</v>
      </c>
      <c r="J67" t="b">
        <v>0</v>
      </c>
      <c r="L67" t="b">
        <v>0</v>
      </c>
      <c r="N67" t="inlineStr">
        <is>
          <t>call center</t>
        </is>
      </c>
    </row>
    <row r="68">
      <c r="A68" t="inlineStr">
        <is>
          <t>8b5b6c95-2ace-4e89-87cf-53cd02a64cef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12:00</t>
        </is>
      </c>
      <c r="G68" t="inlineStr">
        <is>
          <t>call_center</t>
        </is>
      </c>
      <c r="I68" t="n">
        <v>4</v>
      </c>
      <c r="J68" t="b">
        <v>0</v>
      </c>
      <c r="L68" t="b">
        <v>0</v>
      </c>
      <c r="N68" t="inlineStr">
        <is>
          <t>call center</t>
        </is>
      </c>
    </row>
    <row r="69">
      <c r="A69" t="inlineStr">
        <is>
          <t>05e0548e-d8d0-4971-8080-aa4344510de6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12:00</t>
        </is>
      </c>
      <c r="F69" t="inlineStr">
        <is>
          <t>16:00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090951de-dbda-4a9d-9772-04f6e0b2ab5c</t>
        </is>
      </c>
      <c r="B70" t="inlineStr">
        <is>
          <t>emp_016</t>
        </is>
      </c>
      <c r="C70" t="inlineStr">
        <is>
          <t>Arnob</t>
        </is>
      </c>
      <c r="D70" t="inlineStr">
        <is>
          <t>monday</t>
        </is>
      </c>
      <c r="E70" t="inlineStr">
        <is>
          <t>16:00</t>
        </is>
      </c>
      <c r="F70" t="inlineStr">
        <is>
          <t>20:00</t>
        </is>
      </c>
      <c r="G70" t="inlineStr">
        <is>
          <t>call_center</t>
        </is>
      </c>
      <c r="I70" t="n">
        <v>4</v>
      </c>
      <c r="J70" t="b">
        <v>0</v>
      </c>
      <c r="L70" t="b">
        <v>0</v>
      </c>
      <c r="N70" t="inlineStr">
        <is>
          <t>call center</t>
        </is>
      </c>
    </row>
    <row r="71">
      <c r="A71" t="inlineStr">
        <is>
          <t>f96e8944-5335-433f-a3a4-19f8ab21248a</t>
        </is>
      </c>
      <c r="B71" t="inlineStr">
        <is>
          <t>emp_008</t>
        </is>
      </c>
      <c r="C71" t="inlineStr">
        <is>
          <t>Anastasia</t>
        </is>
      </c>
      <c r="D71" t="inlineStr">
        <is>
          <t>monday</t>
        </is>
      </c>
      <c r="E71" t="inlineStr">
        <is>
          <t>12:00</t>
        </is>
      </c>
      <c r="F71" t="inlineStr">
        <is>
          <t>16:00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447d7fb6-281d-4188-bd11-75cf28e2d372</t>
        </is>
      </c>
      <c r="B72" t="inlineStr">
        <is>
          <t>emp_008</t>
        </is>
      </c>
      <c r="C72" t="inlineStr">
        <is>
          <t>Anastasia</t>
        </is>
      </c>
      <c r="D72" t="inlineStr">
        <is>
          <t>monday</t>
        </is>
      </c>
      <c r="E72" t="inlineStr">
        <is>
          <t>08:00</t>
        </is>
      </c>
      <c r="F72" t="inlineStr">
        <is>
          <t>12:00</t>
        </is>
      </c>
      <c r="G72" t="inlineStr">
        <is>
          <t>desk</t>
        </is>
      </c>
      <c r="I72" t="n">
        <v>4</v>
      </c>
      <c r="J72" t="b">
        <v>0</v>
      </c>
      <c r="L72" t="b">
        <v>0</v>
      </c>
      <c r="N72" t="inlineStr">
        <is>
          <t>working from home</t>
        </is>
      </c>
    </row>
    <row r="73">
      <c r="A73" t="inlineStr">
        <is>
          <t>08f2274c-e59a-4299-90a3-9092fe19219f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16:00</t>
        </is>
      </c>
      <c r="F73" t="inlineStr">
        <is>
          <t>20:00</t>
        </is>
      </c>
      <c r="G73" t="inlineStr">
        <is>
          <t>ground_floor</t>
        </is>
      </c>
      <c r="I73" t="n">
        <v>4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41f63817-b02d-4c3f-84b7-83a349274047</t>
        </is>
      </c>
      <c r="B74" t="inlineStr">
        <is>
          <t>emp_005</t>
        </is>
      </c>
      <c r="C74" t="inlineStr">
        <is>
          <t>Kavya C</t>
        </is>
      </c>
      <c r="D74" t="inlineStr">
        <is>
          <t>monday</t>
        </is>
      </c>
      <c r="E74" t="inlineStr">
        <is>
          <t>08:00</t>
        </is>
      </c>
      <c r="F74" t="inlineStr">
        <is>
          <t>12:00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4bf59dfb-a9a7-403e-80e4-a6d01fa18041</t>
        </is>
      </c>
      <c r="B75" t="inlineStr">
        <is>
          <t>emp_005</t>
        </is>
      </c>
      <c r="C75" t="inlineStr">
        <is>
          <t>Kavya C</t>
        </is>
      </c>
      <c r="D75" t="inlineStr">
        <is>
          <t>monday</t>
        </is>
      </c>
      <c r="E75" t="inlineStr">
        <is>
          <t>12:00</t>
        </is>
      </c>
      <c r="F75" t="inlineStr">
        <is>
          <t>16:00</t>
        </is>
      </c>
      <c r="G75" t="inlineStr">
        <is>
          <t>call_center</t>
        </is>
      </c>
      <c r="I75" t="n">
        <v>4</v>
      </c>
      <c r="J75" t="b">
        <v>0</v>
      </c>
      <c r="L75" t="b">
        <v>0</v>
      </c>
      <c r="N75" t="inlineStr">
        <is>
          <t>call center</t>
        </is>
      </c>
    </row>
    <row r="76">
      <c r="A76" t="inlineStr">
        <is>
          <t>cc051fac-ab49-4a38-bc1e-4a81cb19d333</t>
        </is>
      </c>
      <c r="B76" t="inlineStr">
        <is>
          <t>emp_005</t>
        </is>
      </c>
      <c r="C76" t="inlineStr">
        <is>
          <t>Kavya C</t>
        </is>
      </c>
      <c r="D76" t="inlineStr">
        <is>
          <t>monday</t>
        </is>
      </c>
      <c r="E76" t="inlineStr">
        <is>
          <t>16:00</t>
        </is>
      </c>
      <c r="F76" t="inlineStr">
        <is>
          <t>20:00</t>
        </is>
      </c>
      <c r="G76" t="inlineStr">
        <is>
          <t>second_floor</t>
        </is>
      </c>
      <c r="I76" t="n">
        <v>4</v>
      </c>
      <c r="J76" t="b">
        <v>0</v>
      </c>
      <c r="L76" t="b">
        <v>0</v>
      </c>
      <c r="N76" t="inlineStr">
        <is>
          <t>2nd floor</t>
        </is>
      </c>
    </row>
    <row r="77">
      <c r="A77" t="inlineStr">
        <is>
          <t>953078f8-ae23-4ced-a9c2-22fa58bd3910</t>
        </is>
      </c>
      <c r="B77" t="inlineStr">
        <is>
          <t>emp_015</t>
        </is>
      </c>
      <c r="C77" t="inlineStr">
        <is>
          <t>Itohan</t>
        </is>
      </c>
      <c r="D77" t="inlineStr">
        <is>
          <t>monday</t>
        </is>
      </c>
      <c r="E77" t="inlineStr">
        <is>
          <t>16:00</t>
        </is>
      </c>
      <c r="F77" t="inlineStr">
        <is>
          <t>20:00</t>
        </is>
      </c>
      <c r="G77" t="inlineStr">
        <is>
          <t>second_floor</t>
        </is>
      </c>
      <c r="I77" t="n">
        <v>4</v>
      </c>
      <c r="J77" t="b">
        <v>0</v>
      </c>
      <c r="L77" t="b">
        <v>0</v>
      </c>
      <c r="N77" t="inlineStr">
        <is>
          <t>2nd floor</t>
        </is>
      </c>
    </row>
    <row r="78">
      <c r="A78" t="inlineStr">
        <is>
          <t>94d0cc82-35f9-4b08-b6ad-72b25e03b27f</t>
        </is>
      </c>
      <c r="B78" t="inlineStr">
        <is>
          <t>emp_015</t>
        </is>
      </c>
      <c r="C78" t="inlineStr">
        <is>
          <t>Itohan</t>
        </is>
      </c>
      <c r="D78" t="inlineStr">
        <is>
          <t>monday</t>
        </is>
      </c>
      <c r="E78" t="inlineStr">
        <is>
          <t>08:00</t>
        </is>
      </c>
      <c r="F78" t="inlineStr">
        <is>
          <t>12:00</t>
        </is>
      </c>
      <c r="G78" t="inlineStr">
        <is>
          <t>call_center</t>
        </is>
      </c>
      <c r="I78" t="n">
        <v>4</v>
      </c>
      <c r="J78" t="b">
        <v>0</v>
      </c>
      <c r="L78" t="b">
        <v>0</v>
      </c>
      <c r="N78" t="inlineStr">
        <is>
          <t>call center</t>
        </is>
      </c>
    </row>
    <row r="79">
      <c r="A79" t="inlineStr">
        <is>
          <t>abe425e3-207e-4504-a5d7-7693d1383450</t>
        </is>
      </c>
      <c r="B79" t="inlineStr">
        <is>
          <t>emp_014</t>
        </is>
      </c>
      <c r="C79" t="inlineStr">
        <is>
          <t>Sagar C</t>
        </is>
      </c>
      <c r="D79" t="inlineStr">
        <is>
          <t>monday</t>
        </is>
      </c>
      <c r="E79" t="inlineStr">
        <is>
          <t>16:00</t>
        </is>
      </c>
      <c r="F79" t="inlineStr">
        <is>
          <t>20:00</t>
        </is>
      </c>
      <c r="G79" t="inlineStr">
        <is>
          <t>second_floor</t>
        </is>
      </c>
      <c r="I79" t="n">
        <v>4</v>
      </c>
      <c r="J79" t="b">
        <v>0</v>
      </c>
      <c r="L79" t="b">
        <v>0</v>
      </c>
      <c r="N79" t="inlineStr">
        <is>
          <t>2nd floor</t>
        </is>
      </c>
    </row>
    <row r="80">
      <c r="A80" t="inlineStr">
        <is>
          <t>841f120f-8784-48fe-af0a-d3d8b2bffa5d</t>
        </is>
      </c>
      <c r="B80" t="inlineStr">
        <is>
          <t>emp_004</t>
        </is>
      </c>
      <c r="C80" t="inlineStr">
        <is>
          <t>Pablo</t>
        </is>
      </c>
      <c r="D80" t="inlineStr">
        <is>
          <t>monday</t>
        </is>
      </c>
      <c r="E80" t="inlineStr">
        <is>
          <t>12:00</t>
        </is>
      </c>
      <c r="F80" t="inlineStr">
        <is>
          <t>16:00</t>
        </is>
      </c>
      <c r="G80" t="inlineStr">
        <is>
          <t>call_center</t>
        </is>
      </c>
      <c r="I80" t="n">
        <v>4</v>
      </c>
      <c r="J80" t="b">
        <v>0</v>
      </c>
      <c r="L80" t="b">
        <v>0</v>
      </c>
      <c r="N80" t="inlineStr">
        <is>
          <t>call center</t>
        </is>
      </c>
    </row>
    <row r="81">
      <c r="A81" t="inlineStr">
        <is>
          <t>02978ef1-3a3e-414f-a616-550595e898be</t>
        </is>
      </c>
      <c r="B81" t="inlineStr">
        <is>
          <t>emp_006</t>
        </is>
      </c>
      <c r="C81" t="inlineStr">
        <is>
          <t>Mickaela  C</t>
        </is>
      </c>
      <c r="D81" t="inlineStr">
        <is>
          <t>monday</t>
        </is>
      </c>
      <c r="E81" t="inlineStr">
        <is>
          <t>12:00</t>
        </is>
      </c>
      <c r="F81" t="inlineStr">
        <is>
          <t>16:00</t>
        </is>
      </c>
      <c r="G81" t="inlineStr">
        <is>
          <t>call_center</t>
        </is>
      </c>
      <c r="I81" t="n">
        <v>4</v>
      </c>
      <c r="J81" t="b">
        <v>0</v>
      </c>
      <c r="L81" t="b">
        <v>0</v>
      </c>
      <c r="N81" t="inlineStr">
        <is>
          <t>call center</t>
        </is>
      </c>
    </row>
    <row r="82">
      <c r="A82" t="inlineStr">
        <is>
          <t>04f11abb-49d2-43df-8b96-3428e4ea2f4a</t>
        </is>
      </c>
      <c r="B82" t="inlineStr">
        <is>
          <t>emp_003</t>
        </is>
      </c>
      <c r="C82" t="inlineStr">
        <is>
          <t>Nahim</t>
        </is>
      </c>
      <c r="D82" t="inlineStr">
        <is>
          <t>monday</t>
        </is>
      </c>
      <c r="E82" t="inlineStr">
        <is>
          <t>08:00</t>
        </is>
      </c>
      <c r="F82" t="inlineStr">
        <is>
          <t>12:00</t>
        </is>
      </c>
      <c r="G82" t="inlineStr">
        <is>
          <t>second_floor</t>
        </is>
      </c>
      <c r="I82" t="n">
        <v>4</v>
      </c>
      <c r="J82" t="b">
        <v>0</v>
      </c>
      <c r="L82" t="b">
        <v>0</v>
      </c>
      <c r="N82" t="inlineStr">
        <is>
          <t>2nd floor</t>
        </is>
      </c>
    </row>
    <row r="83">
      <c r="A83" t="inlineStr">
        <is>
          <t>cb36cd9a-a055-4f08-b9e8-0770e7ad4205</t>
        </is>
      </c>
      <c r="B83" t="inlineStr">
        <is>
          <t>emp_003</t>
        </is>
      </c>
      <c r="C83" t="inlineStr">
        <is>
          <t>Nahim</t>
        </is>
      </c>
      <c r="D83" t="inlineStr">
        <is>
          <t>monday</t>
        </is>
      </c>
      <c r="E83" t="inlineStr">
        <is>
          <t>12:00</t>
        </is>
      </c>
      <c r="F83" t="inlineStr">
        <is>
          <t>16:00</t>
        </is>
      </c>
      <c r="G83" t="inlineStr">
        <is>
          <t>sixth_floor</t>
        </is>
      </c>
      <c r="I83" t="n">
        <v>4</v>
      </c>
      <c r="J83" t="b">
        <v>0</v>
      </c>
      <c r="L83" t="b">
        <v>0</v>
      </c>
      <c r="N83" t="inlineStr">
        <is>
          <t>6th floor</t>
        </is>
      </c>
    </row>
    <row r="84">
      <c r="A84" t="inlineStr">
        <is>
          <t>5213ba0c-25d8-4760-b7dc-ede342aaaa94</t>
        </is>
      </c>
      <c r="B84" t="inlineStr">
        <is>
          <t>emp_013</t>
        </is>
      </c>
      <c r="C84" t="inlineStr">
        <is>
          <t>Taran C</t>
        </is>
      </c>
      <c r="D84" t="inlineStr">
        <is>
          <t>tuesday</t>
        </is>
      </c>
      <c r="E84" t="inlineStr">
        <is>
          <t>08:00</t>
        </is>
      </c>
      <c r="F84" t="inlineStr">
        <is>
          <t>12:00</t>
        </is>
      </c>
      <c r="G84" t="inlineStr">
        <is>
          <t>ground_floor</t>
        </is>
      </c>
      <c r="I84" t="n">
        <v>4</v>
      </c>
      <c r="J84" t="b">
        <v>0</v>
      </c>
      <c r="L84" t="b">
        <v>0</v>
      </c>
      <c r="N84" t="inlineStr">
        <is>
          <t>ground floor</t>
        </is>
      </c>
    </row>
    <row r="85">
      <c r="A85" t="inlineStr">
        <is>
          <t>f1281bc3-d585-4775-96a0-33ec17f74841</t>
        </is>
      </c>
      <c r="B85" t="inlineStr">
        <is>
          <t>emp_011</t>
        </is>
      </c>
      <c r="C85" t="inlineStr">
        <is>
          <t>Priyanka</t>
        </is>
      </c>
      <c r="D85" t="inlineStr">
        <is>
          <t>tuesday</t>
        </is>
      </c>
      <c r="E85" t="inlineStr">
        <is>
          <t>08:00</t>
        </is>
      </c>
      <c r="F85" t="inlineStr">
        <is>
          <t>12:00</t>
        </is>
      </c>
      <c r="G85" t="inlineStr">
        <is>
          <t>sixth_floor</t>
        </is>
      </c>
      <c r="I85" t="n">
        <v>4</v>
      </c>
      <c r="J85" t="b">
        <v>0</v>
      </c>
      <c r="L85" t="b">
        <v>0</v>
      </c>
      <c r="N85" t="inlineStr">
        <is>
          <t>6th floor</t>
        </is>
      </c>
    </row>
    <row r="86">
      <c r="A86" t="inlineStr">
        <is>
          <t>94ada7a1-6747-4f48-983d-dcb097d33a94</t>
        </is>
      </c>
      <c r="B86" t="inlineStr">
        <is>
          <t>emp_016</t>
        </is>
      </c>
      <c r="C86" t="inlineStr">
        <is>
          <t>Arnob</t>
        </is>
      </c>
      <c r="D86" t="inlineStr">
        <is>
          <t>tuesday</t>
        </is>
      </c>
      <c r="E86" t="inlineStr">
        <is>
          <t>08:00</t>
        </is>
      </c>
      <c r="F86" t="inlineStr">
        <is>
          <t>12:00</t>
        </is>
      </c>
      <c r="G86" t="inlineStr">
        <is>
          <t>ground_floor</t>
        </is>
      </c>
      <c r="I86" t="n">
        <v>4</v>
      </c>
      <c r="J86" t="b">
        <v>0</v>
      </c>
      <c r="L86" t="b">
        <v>0</v>
      </c>
      <c r="N86" t="inlineStr">
        <is>
          <t>ground floor</t>
        </is>
      </c>
    </row>
    <row r="87">
      <c r="A87" t="inlineStr">
        <is>
          <t>fbe0c2ae-ae5b-4195-a47f-ed57aadf8da0</t>
        </is>
      </c>
      <c r="B87" t="inlineStr">
        <is>
          <t>emp_005</t>
        </is>
      </c>
      <c r="C87" t="inlineStr">
        <is>
          <t>Kavya C</t>
        </is>
      </c>
      <c r="D87" t="inlineStr">
        <is>
          <t>tuesday</t>
        </is>
      </c>
      <c r="E87" t="inlineStr">
        <is>
          <t>08:00</t>
        </is>
      </c>
      <c r="F87" t="inlineStr">
        <is>
          <t>12:00</t>
        </is>
      </c>
      <c r="G87" t="inlineStr">
        <is>
          <t>ground_floor</t>
        </is>
      </c>
      <c r="I87" t="n">
        <v>4</v>
      </c>
      <c r="J87" t="b">
        <v>0</v>
      </c>
      <c r="L87" t="b">
        <v>0</v>
      </c>
      <c r="N87" t="inlineStr">
        <is>
          <t>ground floor</t>
        </is>
      </c>
    </row>
    <row r="88">
      <c r="A88" t="inlineStr">
        <is>
          <t>36f163d6-0dac-4657-8cc2-ce15237f210f</t>
        </is>
      </c>
      <c r="B88" t="inlineStr">
        <is>
          <t>emp_001</t>
        </is>
      </c>
      <c r="C88" t="inlineStr">
        <is>
          <t>Fran</t>
        </is>
      </c>
      <c r="D88" t="inlineStr">
        <is>
          <t>monday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979a4849-d0b2-4357-8aa2-badaa5207d77</t>
        </is>
      </c>
      <c r="B89" t="inlineStr">
        <is>
          <t>emp_001</t>
        </is>
      </c>
      <c r="C89" t="inlineStr">
        <is>
          <t>Fran</t>
        </is>
      </c>
      <c r="D89" t="inlineStr">
        <is>
          <t>tuesday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ebb17b96-475e-4463-8c27-4db711078cca</t>
        </is>
      </c>
      <c r="B90" t="inlineStr">
        <is>
          <t>emp_001</t>
        </is>
      </c>
      <c r="C90" t="inlineStr">
        <is>
          <t>Fran</t>
        </is>
      </c>
      <c r="D90" t="inlineStr">
        <is>
          <t>wednesday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5498b6d6-c6fa-48c7-80bf-9d72c9732044</t>
        </is>
      </c>
      <c r="B91" t="inlineStr">
        <is>
          <t>emp_001</t>
        </is>
      </c>
      <c r="C91" t="inlineStr">
        <is>
          <t>Fran</t>
        </is>
      </c>
      <c r="D91" t="inlineStr">
        <is>
          <t>thursday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  <row r="92">
      <c r="A92" t="inlineStr">
        <is>
          <t>f98ba93f-24da-4a2b-b0be-421bb9cd9bcc</t>
        </is>
      </c>
      <c r="B92" t="inlineStr">
        <is>
          <t>emp_001</t>
        </is>
      </c>
      <c r="C92" t="inlineStr">
        <is>
          <t>Fran</t>
        </is>
      </c>
      <c r="D92" t="inlineStr">
        <is>
          <t>friday</t>
        </is>
      </c>
      <c r="E92" t="inlineStr">
        <is>
          <t>09:00</t>
        </is>
      </c>
      <c r="F92" t="inlineStr">
        <is>
          <t>17:00</t>
        </is>
      </c>
      <c r="G92" t="inlineStr">
        <is>
          <t>management</t>
        </is>
      </c>
      <c r="I92" t="n">
        <v>8</v>
      </c>
      <c r="J92" t="b">
        <v>0</v>
      </c>
      <c r="L92" t="b">
        <v>0</v>
      </c>
      <c r="N92" t="inlineStr">
        <is>
          <t>manager activities</t>
        </is>
      </c>
    </row>
    <row r="93">
      <c r="A93" t="inlineStr">
        <is>
          <t>7ba368cb-b423-4542-8046-aa7539683667</t>
        </is>
      </c>
      <c r="B93" t="inlineStr">
        <is>
          <t>emp_002</t>
        </is>
      </c>
      <c r="C93" t="inlineStr">
        <is>
          <t>Aashima</t>
        </is>
      </c>
      <c r="D93" t="inlineStr">
        <is>
          <t>monday</t>
        </is>
      </c>
      <c r="E93" t="inlineStr">
        <is>
          <t>09:00</t>
        </is>
      </c>
      <c r="F93" t="inlineStr">
        <is>
          <t>17:00</t>
        </is>
      </c>
      <c r="G93" t="inlineStr">
        <is>
          <t>management</t>
        </is>
      </c>
      <c r="I93" t="n">
        <v>8</v>
      </c>
      <c r="J93" t="b">
        <v>0</v>
      </c>
      <c r="L93" t="b">
        <v>0</v>
      </c>
      <c r="N93" t="inlineStr">
        <is>
          <t>manager activities</t>
        </is>
      </c>
    </row>
    <row r="94">
      <c r="A94" t="inlineStr">
        <is>
          <t>7549f6cc-dcbf-4501-b416-c5c68702a97c</t>
        </is>
      </c>
      <c r="B94" t="inlineStr">
        <is>
          <t>emp_002</t>
        </is>
      </c>
      <c r="C94" t="inlineStr">
        <is>
          <t>Aashima</t>
        </is>
      </c>
      <c r="D94" t="inlineStr">
        <is>
          <t>tuesday</t>
        </is>
      </c>
      <c r="E94" t="inlineStr">
        <is>
          <t>09:00</t>
        </is>
      </c>
      <c r="F94" t="inlineStr">
        <is>
          <t>17:00</t>
        </is>
      </c>
      <c r="G94" t="inlineStr">
        <is>
          <t>management</t>
        </is>
      </c>
      <c r="I94" t="n">
        <v>8</v>
      </c>
      <c r="J94" t="b">
        <v>0</v>
      </c>
      <c r="L94" t="b">
        <v>0</v>
      </c>
      <c r="N94" t="inlineStr">
        <is>
          <t>manager activities</t>
        </is>
      </c>
    </row>
    <row r="95">
      <c r="A95" t="inlineStr">
        <is>
          <t>ad62566c-72c2-49bf-b6d3-d3f2d8b166de</t>
        </is>
      </c>
      <c r="B95" t="inlineStr">
        <is>
          <t>emp_002</t>
        </is>
      </c>
      <c r="C95" t="inlineStr">
        <is>
          <t>Aashima</t>
        </is>
      </c>
      <c r="D95" t="inlineStr">
        <is>
          <t>wednesday</t>
        </is>
      </c>
      <c r="E95" t="inlineStr">
        <is>
          <t>09:00</t>
        </is>
      </c>
      <c r="F95" t="inlineStr">
        <is>
          <t>17:00</t>
        </is>
      </c>
      <c r="G95" t="inlineStr">
        <is>
          <t>management</t>
        </is>
      </c>
      <c r="I95" t="n">
        <v>8</v>
      </c>
      <c r="J95" t="b">
        <v>0</v>
      </c>
      <c r="L95" t="b">
        <v>0</v>
      </c>
      <c r="N95" t="inlineStr">
        <is>
          <t>manager activities</t>
        </is>
      </c>
    </row>
    <row r="96">
      <c r="A96" t="inlineStr">
        <is>
          <t>5498c591-efd7-446d-b832-affd3cf48369</t>
        </is>
      </c>
      <c r="B96" t="inlineStr">
        <is>
          <t>emp_002</t>
        </is>
      </c>
      <c r="C96" t="inlineStr">
        <is>
          <t>Aashima</t>
        </is>
      </c>
      <c r="D96" t="inlineStr">
        <is>
          <t>thursday</t>
        </is>
      </c>
      <c r="E96" t="inlineStr">
        <is>
          <t>09:00</t>
        </is>
      </c>
      <c r="F96" t="inlineStr">
        <is>
          <t>17:00</t>
        </is>
      </c>
      <c r="G96" t="inlineStr">
        <is>
          <t>management</t>
        </is>
      </c>
      <c r="I96" t="n">
        <v>8</v>
      </c>
      <c r="J96" t="b">
        <v>0</v>
      </c>
      <c r="L96" t="b">
        <v>0</v>
      </c>
      <c r="N96" t="inlineStr">
        <is>
          <t>manager activities</t>
        </is>
      </c>
    </row>
    <row r="97">
      <c r="A97" t="inlineStr">
        <is>
          <t>1b5f8957-39a3-49c3-ba03-27197d3389a9</t>
        </is>
      </c>
      <c r="B97" t="inlineStr">
        <is>
          <t>emp_002</t>
        </is>
      </c>
      <c r="C97" t="inlineStr">
        <is>
          <t>Aashima</t>
        </is>
      </c>
      <c r="D97" t="inlineStr">
        <is>
          <t>friday</t>
        </is>
      </c>
      <c r="E97" t="inlineStr">
        <is>
          <t>09:00</t>
        </is>
      </c>
      <c r="F97" t="inlineStr">
        <is>
          <t>17:00</t>
        </is>
      </c>
      <c r="G97" t="inlineStr">
        <is>
          <t>management</t>
        </is>
      </c>
      <c r="I97" t="n">
        <v>8</v>
      </c>
      <c r="J97" t="b">
        <v>0</v>
      </c>
      <c r="L97" t="b">
        <v>0</v>
      </c>
      <c r="N97" t="inlineStr">
        <is>
          <t>manager activities</t>
        </is>
      </c>
    </row>
    <row r="98">
      <c r="A98" t="inlineStr">
        <is>
          <t>2d01ccd4-8743-4f26-9a35-04fa21b4827f</t>
        </is>
      </c>
      <c r="B98" t="inlineStr">
        <is>
          <t>emp_1780946033840</t>
        </is>
      </c>
      <c r="C98" t="inlineStr">
        <is>
          <t>Manager Test</t>
        </is>
      </c>
      <c r="D98" t="inlineStr">
        <is>
          <t>monday</t>
        </is>
      </c>
      <c r="E98" t="inlineStr">
        <is>
          <t>09:00</t>
        </is>
      </c>
      <c r="F98" t="inlineStr">
        <is>
          <t>17:00</t>
        </is>
      </c>
      <c r="G98" t="inlineStr">
        <is>
          <t>management</t>
        </is>
      </c>
      <c r="I98" t="n">
        <v>8</v>
      </c>
      <c r="J98" t="b">
        <v>0</v>
      </c>
      <c r="L98" t="b">
        <v>0</v>
      </c>
      <c r="N98" t="inlineStr">
        <is>
          <t>manager activities</t>
        </is>
      </c>
    </row>
    <row r="99">
      <c r="A99" t="inlineStr">
        <is>
          <t>b48bb0db-2c9d-4838-a2c6-ec65bc877109</t>
        </is>
      </c>
      <c r="B99" t="inlineStr">
        <is>
          <t>emp_1780946033840</t>
        </is>
      </c>
      <c r="C99" t="inlineStr">
        <is>
          <t>Manager Test</t>
        </is>
      </c>
      <c r="D99" t="inlineStr">
        <is>
          <t>tuesday</t>
        </is>
      </c>
      <c r="E99" t="inlineStr">
        <is>
          <t>09:00</t>
        </is>
      </c>
      <c r="F99" t="inlineStr">
        <is>
          <t>17:00</t>
        </is>
      </c>
      <c r="G99" t="inlineStr">
        <is>
          <t>management</t>
        </is>
      </c>
      <c r="I99" t="n">
        <v>8</v>
      </c>
      <c r="J99" t="b">
        <v>0</v>
      </c>
      <c r="L99" t="b">
        <v>0</v>
      </c>
      <c r="N99" t="inlineStr">
        <is>
          <t>manager activities</t>
        </is>
      </c>
    </row>
    <row r="100">
      <c r="A100" t="inlineStr">
        <is>
          <t>42cf3024-95f9-46fd-b244-290f7720aa6a</t>
        </is>
      </c>
      <c r="B100" t="inlineStr">
        <is>
          <t>emp_1780946033840</t>
        </is>
      </c>
      <c r="C100" t="inlineStr">
        <is>
          <t>Manager Test</t>
        </is>
      </c>
      <c r="D100" t="inlineStr">
        <is>
          <t>wednesday</t>
        </is>
      </c>
      <c r="E100" t="inlineStr">
        <is>
          <t>09:00</t>
        </is>
      </c>
      <c r="F100" t="inlineStr">
        <is>
          <t>17:00</t>
        </is>
      </c>
      <c r="G100" t="inlineStr">
        <is>
          <t>management</t>
        </is>
      </c>
      <c r="I100" t="n">
        <v>8</v>
      </c>
      <c r="J100" t="b">
        <v>0</v>
      </c>
      <c r="L100" t="b">
        <v>0</v>
      </c>
      <c r="N100" t="inlineStr">
        <is>
          <t>manager activities</t>
        </is>
      </c>
    </row>
    <row r="101">
      <c r="A101" t="inlineStr">
        <is>
          <t>339e34b9-8ab7-40cf-935a-9e523acea460</t>
        </is>
      </c>
      <c r="B101" t="inlineStr">
        <is>
          <t>emp_1780946033840</t>
        </is>
      </c>
      <c r="C101" t="inlineStr">
        <is>
          <t>Manager Test</t>
        </is>
      </c>
      <c r="D101" t="inlineStr">
        <is>
          <t>thursday</t>
        </is>
      </c>
      <c r="E101" t="inlineStr">
        <is>
          <t>09:00</t>
        </is>
      </c>
      <c r="F101" t="inlineStr">
        <is>
          <t>17:00</t>
        </is>
      </c>
      <c r="G101" t="inlineStr">
        <is>
          <t>management</t>
        </is>
      </c>
      <c r="I101" t="n">
        <v>8</v>
      </c>
      <c r="J101" t="b">
        <v>0</v>
      </c>
      <c r="L101" t="b">
        <v>0</v>
      </c>
      <c r="N101" t="inlineStr">
        <is>
          <t>manager activities</t>
        </is>
      </c>
    </row>
    <row r="102">
      <c r="A102" t="inlineStr">
        <is>
          <t>e5caf1e4-b9c6-4d72-9d51-f5af5bd4d573</t>
        </is>
      </c>
      <c r="B102" t="inlineStr">
        <is>
          <t>emp_1780946033840</t>
        </is>
      </c>
      <c r="C102" t="inlineStr">
        <is>
          <t>Manager Test</t>
        </is>
      </c>
      <c r="D102" t="inlineStr">
        <is>
          <t>friday</t>
        </is>
      </c>
      <c r="E102" t="inlineStr">
        <is>
          <t>09:00</t>
        </is>
      </c>
      <c r="F102" t="inlineStr">
        <is>
          <t>17:00</t>
        </is>
      </c>
      <c r="G102" t="inlineStr">
        <is>
          <t>management</t>
        </is>
      </c>
      <c r="I102" t="n">
        <v>8</v>
      </c>
      <c r="J102" t="b">
        <v>0</v>
      </c>
      <c r="L102" t="b">
        <v>0</v>
      </c>
      <c r="N102" t="inlineStr">
        <is>
          <t>manager activities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Francisca Vasquez</dc:creator>
  <dcterms:created xmlns:dcterms="http://purl.org/dc/terms/" xmlns:xsi="http://www.w3.org/2001/XMLSchema-instance" xsi:type="dcterms:W3CDTF">2025-08-15T14:51:05Z</dcterms:created>
  <dcterms:modified xmlns:dcterms="http://purl.org/dc/terms/" xmlns:xsi="http://www.w3.org/2001/XMLSchema-instance" xsi:type="dcterms:W3CDTF">2026-06-09T23:41:25Z</dcterms:modified>
  <cp:lastModifiedBy>Levi Santos Araujo</cp:lastModifiedBy>
</cp:coreProperties>
</file>