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emp_1782007840403</t>
        </is>
      </c>
      <c r="B20" t="inlineStr">
        <is>
          <t>john14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46193.92407887732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false}, {"id": "dcdd752f-c36e-4d7a-8ee1-6c71aaebda74", "employee_id": "emp_1781997641619", "type": "availability_approved", "message": "Your availability request (2026-07-04 to 2026-07-04) has been approved.", "details": {"request_type": "availability", "start_date": "2026-07-04", "end_date": "2026-07-04", "days_of_week": "saturday", "time_range": "09:00 - 17:00", "employee_comment": ""}, "created_at": "2026-06-20T19:51:33.058685", "read": false}, {"id": "10ccb26e-1e9f-4049-91b8-eed2b5b8299b", "employee_id": "emp_1781999606683",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"2026-06-20T19:55:38.098142", "read": false}, {"id": "3dfc6c4f-5a67-4e3b-b645-4e113b505223", "employee_id": "emp_1781999606683",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"2026-06-20T19:55:49.551394", "read": false}, {"id": "3bf035e0-1e23-4642-b59a-3dd96bbb4f6b", "employee_id": "emp_1781999606683",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"2026-06-20T19:56:00.933640", "read": false}, {"id": "289ea28f-1833-4612-8b5d-22c98add681e", "employee_id": "emp_1782000162082",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""}, "created_at": "2026-06-20T20:04:16.128439", "read": false}, {"id": "d0cda8a7-f614-42db-8324-df9685ad8754", "employee_id": "emp_1782000162082",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""}, "created_at": "2026-06-20T20:04:28.730919", "read": false}, {"id": "bcf6fb11-5a49-4df8-9c2f-b28bfca57709", "employee_id": "emp_1782000162082", "type": "availability_approved", "message": "Your day_off request (2026-06-20 to 2026-07-04) has been approved.", "details": {"request_type": "day_off", "start_date": "2026-06-20", "end_date": "2026-07-04", "days_of_week": "saturday", "time_range": "All day", "employee_comment": ""}, "created_at": "2026-06-20T20:04:46.341524", "read": false}, {"id": "19aacc27-04e6-4660-bbe2-78583e4557c1", "employee_id": "emp_1782007840403",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"Have my commitments for this week."}, "created_at": "2026-06-20T22:13:59.184247", "read": false}, {"id": "c009e07a-304a-4659-84a6-91c3aa615464", "employee_id": "emp_1782007840403",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"Have my commitments for this week."}, "created_at": "2026-06-20T22:14:10.499953", "read": false}, {"id": "cc8dc70f-aeae-4a71-8539-b2735148a6d4", "employee_id": "emp_1782007840403",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"Have my commitments for this week."}, "created_at": "2026-06-20T22:14:21.959286",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2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t="inlineStr">
        <is>
          <t>2026-06-20</t>
        </is>
      </c>
      <c r="E18" t="inlineStr">
        <is>
          <t>2026-06-27</t>
        </is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AvailabilityRequestStatus.PENDING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t="inlineStr">
        <is>
          <t>2026-06-20</t>
        </is>
      </c>
      <c r="E19" t="inlineStr">
        <is>
          <t>2026-06-27</t>
        </is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AvailabilityRequestStatus.PENDING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t="inlineStr">
        <is>
          <t>2026-06-27</t>
        </is>
      </c>
      <c r="E20" t="inlineStr">
        <is>
          <t>2026-06-27</t>
        </is>
      </c>
      <c r="F20" t="inlineStr">
        <is>
          <t>["saturday"]</t>
        </is>
      </c>
      <c r="I20" t="inlineStr">
        <is>
          <t>AvailabilityRequestStatus.PENDING</t>
        </is>
      </c>
      <c r="K20" t="inlineStr">
        <is>
          <t>Please approve.</t>
        </is>
      </c>
      <c r="M20" s="1" t="n">
        <v>46193.92573936343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2026-06-21T02:14:21Z</dcterms:modified>
</cp:coreProperties>
</file>