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une 8-14 " sheetId="1" state="visible" r:id="rId1"/>
    <sheet xmlns:r="http://schemas.openxmlformats.org/officeDocument/2006/relationships" name="June 1-7" sheetId="2" state="visible" r:id="rId2"/>
    <sheet xmlns:r="http://schemas.openxmlformats.org/officeDocument/2006/relationships" name="May 25-31" sheetId="3" state="visible" r:id="rId3"/>
    <sheet xmlns:r="http://schemas.openxmlformats.org/officeDocument/2006/relationships" name="May 18-24" sheetId="4" state="visible" r:id="rId4"/>
    <sheet xmlns:r="http://schemas.openxmlformats.org/officeDocument/2006/relationships" name="May 11-17" sheetId="5" state="visible" r:id="rId5"/>
    <sheet xmlns:r="http://schemas.openxmlformats.org/officeDocument/2006/relationships" name="May 4-10" sheetId="6" state="visible" r:id="rId6"/>
    <sheet xmlns:r="http://schemas.openxmlformats.org/officeDocument/2006/relationships" name="April 27- May 3" sheetId="7" state="visible" r:id="rId7"/>
    <sheet xmlns:r="http://schemas.openxmlformats.org/officeDocument/2006/relationships" name="April 20-26" sheetId="8" state="visible" r:id="rId8"/>
    <sheet xmlns:r="http://schemas.openxmlformats.org/officeDocument/2006/relationships" name="April 13-19" sheetId="9" state="visible" r:id="rId9"/>
    <sheet xmlns:r="http://schemas.openxmlformats.org/officeDocument/2006/relationships" name="April 6-12" sheetId="10" state="visible" r:id="rId10"/>
    <sheet xmlns:r="http://schemas.openxmlformats.org/officeDocument/2006/relationships" name="March 30-April 5" sheetId="11" state="visible" r:id="rId11"/>
    <sheet xmlns:r="http://schemas.openxmlformats.org/officeDocument/2006/relationships" name="March 23-29" sheetId="12" state="visible" r:id="rId12"/>
    <sheet xmlns:r="http://schemas.openxmlformats.org/officeDocument/2006/relationships" name="MARCH 16 - 22" sheetId="13" state="visible" r:id="rId13"/>
    <sheet xmlns:r="http://schemas.openxmlformats.org/officeDocument/2006/relationships" name="March 9 - 15" sheetId="14" state="visible" r:id="rId14"/>
    <sheet xmlns:r="http://schemas.openxmlformats.org/officeDocument/2006/relationships" name="March 2-8" sheetId="15" state="visible" r:id="rId15"/>
    <sheet xmlns:r="http://schemas.openxmlformats.org/officeDocument/2006/relationships" name="FEB 23-March 1" sheetId="16" state="visible" r:id="rId16"/>
    <sheet xmlns:r="http://schemas.openxmlformats.org/officeDocument/2006/relationships" name="FEB 16-22" sheetId="17" state="visible" r:id="rId17"/>
    <sheet xmlns:r="http://schemas.openxmlformats.org/officeDocument/2006/relationships" name="FEB 9 TO 15" sheetId="18" state="visible" r:id="rId18"/>
    <sheet xmlns:r="http://schemas.openxmlformats.org/officeDocument/2006/relationships" name="FEB 2-8" sheetId="19" state="visible" r:id="rId19"/>
    <sheet xmlns:r="http://schemas.openxmlformats.org/officeDocument/2006/relationships" name="Jan 26- feb 1" sheetId="20" state="visible" r:id="rId20"/>
    <sheet xmlns:r="http://schemas.openxmlformats.org/officeDocument/2006/relationships" name="Jan 19-25" sheetId="21" state="visible" r:id="rId21"/>
    <sheet xmlns:r="http://schemas.openxmlformats.org/officeDocument/2006/relationships" name="Jan 12-18" sheetId="22" state="visible" r:id="rId22"/>
    <sheet xmlns:r="http://schemas.openxmlformats.org/officeDocument/2006/relationships" name="Jan 5-11" sheetId="23" state="visible" r:id="rId23"/>
    <sheet xmlns:r="http://schemas.openxmlformats.org/officeDocument/2006/relationships" name="Dec 29-jan 4" sheetId="24" state="visible" r:id="rId24"/>
    <sheet xmlns:r="http://schemas.openxmlformats.org/officeDocument/2006/relationships" name="Dec 22-28" sheetId="25" state="visible" r:id="rId25"/>
    <sheet xmlns:r="http://schemas.openxmlformats.org/officeDocument/2006/relationships" name="Dec 15-21" sheetId="26" state="visible" r:id="rId26"/>
    <sheet xmlns:r="http://schemas.openxmlformats.org/officeDocument/2006/relationships" name="Dec 8-14" sheetId="27" state="visible" r:id="rId27"/>
    <sheet xmlns:r="http://schemas.openxmlformats.org/officeDocument/2006/relationships" name="Dec 1-7" sheetId="28" state="visible" r:id="rId28"/>
    <sheet xmlns:r="http://schemas.openxmlformats.org/officeDocument/2006/relationships" name="Nov 24-30" sheetId="29" state="visible" r:id="rId29"/>
    <sheet xmlns:r="http://schemas.openxmlformats.org/officeDocument/2006/relationships" name="Nov 17-23  " sheetId="30" state="visible" r:id="rId30"/>
    <sheet xmlns:r="http://schemas.openxmlformats.org/officeDocument/2006/relationships" name="Nov 10-16" sheetId="31" state="visible" r:id="rId31"/>
    <sheet xmlns:r="http://schemas.openxmlformats.org/officeDocument/2006/relationships" name="Nov 3 - 9" sheetId="32" state="visible" r:id="rId32"/>
    <sheet xmlns:r="http://schemas.openxmlformats.org/officeDocument/2006/relationships" name="OCT 27-nov 2" sheetId="33" state="visible" r:id="rId33"/>
    <sheet xmlns:r="http://schemas.openxmlformats.org/officeDocument/2006/relationships" name="OCT 20-26" sheetId="34" state="visible" r:id="rId34"/>
    <sheet xmlns:r="http://schemas.openxmlformats.org/officeDocument/2006/relationships" name="OCT 13-19" sheetId="35" state="visible" r:id="rId35"/>
    <sheet xmlns:r="http://schemas.openxmlformats.org/officeDocument/2006/relationships" name="OCT 6-12" sheetId="36" state="visible" r:id="rId36"/>
    <sheet xmlns:r="http://schemas.openxmlformats.org/officeDocument/2006/relationships" name="Sept 29 - OCT 5 " sheetId="37" state="visible" r:id="rId37"/>
    <sheet xmlns:r="http://schemas.openxmlformats.org/officeDocument/2006/relationships" name="Sept 22 - 28 " sheetId="38" state="visible" r:id="rId38"/>
    <sheet xmlns:r="http://schemas.openxmlformats.org/officeDocument/2006/relationships" name="Sept 15 - 21" sheetId="39" state="visible" r:id="rId39"/>
    <sheet xmlns:r="http://schemas.openxmlformats.org/officeDocument/2006/relationships" name="Sept 8-14" sheetId="40" state="visible" r:id="rId40"/>
    <sheet xmlns:r="http://schemas.openxmlformats.org/officeDocument/2006/relationships" name="Sept 1-7" sheetId="41" state="visible" r:id="rId41"/>
    <sheet xmlns:r="http://schemas.openxmlformats.org/officeDocument/2006/relationships" name="Aug 25-31" sheetId="42" state="visible" r:id="rId42"/>
    <sheet xmlns:r="http://schemas.openxmlformats.org/officeDocument/2006/relationships" name="Aug 18-24" sheetId="43" state="visible" r:id="rId43"/>
    <sheet xmlns:r="http://schemas.openxmlformats.org/officeDocument/2006/relationships" name="PWDs" sheetId="44" state="visible" r:id="rId44"/>
    <sheet xmlns:r="http://schemas.openxmlformats.org/officeDocument/2006/relationships" name="Employees" sheetId="45" state="visible" r:id="rId45"/>
    <sheet xmlns:r="http://schemas.openxmlformats.org/officeDocument/2006/relationships" name="Schedule_2026_06_15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Notifications" sheetId="48" state="visible" r:id="rId48"/>
    <sheet xmlns:r="http://schemas.openxmlformats.org/officeDocument/2006/relationships" name="Availability_Requests" sheetId="49" state="visible" r:id="rId49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styles" Target="styles.xml" Id="rId50"/><Relationship Type="http://schemas.openxmlformats.org/officeDocument/2006/relationships/theme" Target="theme/theme1.xml" Id="rId5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 xml:space="preserve"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 xml:space="preserve"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 xml:space="preserve"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9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Test new employee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Test new employee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Test new employee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Test new employee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Test new employee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event_c2e427e4</t>
        </is>
      </c>
      <c r="B2" t="inlineStr">
        <is>
          <t>SLT Meet - 6A</t>
        </is>
      </c>
      <c r="C2" s="462" t="n">
        <v>46188</v>
      </c>
      <c r="D2" s="462" t="n">
        <v>46188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46182.68591798611</v>
      </c>
    </row>
    <row r="3">
      <c r="A3" t="inlineStr">
        <is>
          <t>event_be32135e</t>
        </is>
      </c>
      <c r="B3" t="inlineStr">
        <is>
          <t>SLT Meet - 6A</t>
        </is>
      </c>
      <c r="C3" s="462" t="n">
        <v>46188</v>
      </c>
      <c r="D3" s="462" t="n">
        <v>46189</v>
      </c>
      <c r="E3" t="inlineStr">
        <is>
          <t>10:00</t>
        </is>
      </c>
      <c r="F3" t="inlineStr">
        <is>
          <t>16:00</t>
        </is>
      </c>
      <c r="G3" t="inlineStr">
        <is>
          <t>6th floor</t>
        </is>
      </c>
      <c r="H3" t="n">
        <v>1</v>
      </c>
      <c r="I3" t="inlineStr">
        <is>
          <t>Breakfast muffins, coffee tea + Pumpernickel catering. - 3 people</t>
        </is>
      </c>
      <c r="J3" t="inlineStr">
        <is>
          <t>emp_1780946033840</t>
        </is>
      </c>
      <c r="K3" s="463" t="n">
        <v>46182.68622203704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78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87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  <row r="2">
      <c r="A2" t="inlineStr">
        <is>
          <t>5e350372-3873-45df-b4e0-5a0eaea0033f</t>
        </is>
      </c>
      <c r="B2" t="inlineStr">
        <is>
          <t>emp_017</t>
        </is>
      </c>
      <c r="C2" t="inlineStr">
        <is>
          <t>availability</t>
        </is>
      </c>
      <c r="D2" t="inlineStr">
        <is>
          <t>2026-06-15</t>
        </is>
      </c>
      <c r="E2" t="inlineStr">
        <is>
          <t>2026-06-15</t>
        </is>
      </c>
      <c r="F2" t="inlineStr">
        <is>
          <t>["wednesday"]</t>
        </is>
      </c>
      <c r="I2" t="inlineStr">
        <is>
          <t>AvailabilityRequestStatus.APPROVED</t>
        </is>
      </c>
      <c r="K2" s="463" t="n">
        <v>46182.68044114584</v>
      </c>
      <c r="N2" s="463" t="n">
        <v>46182.68076206018</v>
      </c>
    </row>
    <row r="3">
      <c r="A3" t="inlineStr">
        <is>
          <t>d1dce9f4-aeaf-4c66-8d31-76629b71dc2a</t>
        </is>
      </c>
      <c r="B3" t="inlineStr">
        <is>
          <t>emp_012</t>
        </is>
      </c>
      <c r="C3" t="inlineStr">
        <is>
          <t>availability</t>
        </is>
      </c>
      <c r="D3" t="inlineStr">
        <is>
          <t>2026-06-15</t>
        </is>
      </c>
      <c r="E3" t="inlineStr">
        <is>
          <t>2026-06-15</t>
        </is>
      </c>
      <c r="F3" t="inlineStr">
        <is>
          <t>["monday"]</t>
        </is>
      </c>
      <c r="I3" t="inlineStr">
        <is>
          <t>AvailabilityRequestStatus.APPROVED</t>
        </is>
      </c>
      <c r="K3" s="463" t="n">
        <v>46182.68198248842</v>
      </c>
      <c r="N3" s="463" t="n">
        <v>46182.68348252315</v>
      </c>
    </row>
    <row r="4">
      <c r="A4" t="inlineStr">
        <is>
          <t>81840131-cc5d-45f6-953b-dd1d3026dba8</t>
        </is>
      </c>
      <c r="B4" t="inlineStr">
        <is>
          <t>emp_012</t>
        </is>
      </c>
      <c r="C4" t="inlineStr">
        <is>
          <t>availability</t>
        </is>
      </c>
      <c r="D4" t="inlineStr">
        <is>
          <t>2026-06-15</t>
        </is>
      </c>
      <c r="E4" t="inlineStr">
        <is>
          <t>2026-06-15</t>
        </is>
      </c>
      <c r="F4" t="inlineStr">
        <is>
          <t>["tuesday"]</t>
        </is>
      </c>
      <c r="I4" t="inlineStr">
        <is>
          <t>AvailabilityRequestStatus.APPROVED</t>
        </is>
      </c>
      <c r="K4" s="463" t="n">
        <v>46182.68207266204</v>
      </c>
      <c r="N4" s="463" t="n">
        <v>46182.68352160879</v>
      </c>
    </row>
    <row r="5">
      <c r="A5" t="inlineStr">
        <is>
          <t>ed78e80a-1433-4cfe-a9f1-53b8c59c0efd</t>
        </is>
      </c>
      <c r="B5" t="inlineStr">
        <is>
          <t>emp_012</t>
        </is>
      </c>
      <c r="C5" t="inlineStr">
        <is>
          <t>availability</t>
        </is>
      </c>
      <c r="D5" t="inlineStr">
        <is>
          <t>2026-06-15</t>
        </is>
      </c>
      <c r="E5" t="inlineStr">
        <is>
          <t>2026-06-15</t>
        </is>
      </c>
      <c r="F5" t="inlineStr">
        <is>
          <t>["wednesday"]</t>
        </is>
      </c>
      <c r="I5" t="inlineStr">
        <is>
          <t>AvailabilityRequestStatus.APPROVED</t>
        </is>
      </c>
      <c r="K5" s="463" t="n">
        <v>46182.68215238426</v>
      </c>
      <c r="N5" s="463" t="n">
        <v>46182.68356034722</v>
      </c>
    </row>
    <row r="6">
      <c r="A6" t="inlineStr">
        <is>
          <t>506e7912-892f-41de-a323-0d49bf5d6cf3</t>
        </is>
      </c>
      <c r="B6" t="inlineStr">
        <is>
          <t>emp_012</t>
        </is>
      </c>
      <c r="C6" t="inlineStr">
        <is>
          <t>availability</t>
        </is>
      </c>
      <c r="D6" t="inlineStr">
        <is>
          <t>2026-06-15</t>
        </is>
      </c>
      <c r="E6" t="inlineStr">
        <is>
          <t>2026-06-15</t>
        </is>
      </c>
      <c r="F6" t="inlineStr">
        <is>
          <t>["thursday"]</t>
        </is>
      </c>
      <c r="I6" t="inlineStr">
        <is>
          <t>AvailabilityRequestStatus.APPROVED</t>
        </is>
      </c>
      <c r="K6" s="463" t="n">
        <v>46182.68222422454</v>
      </c>
      <c r="N6" s="463" t="n">
        <v>46182.68359472222</v>
      </c>
    </row>
    <row r="7">
      <c r="A7" t="inlineStr">
        <is>
          <t>94ea3630-6e99-4754-b87b-dac4cd239643</t>
        </is>
      </c>
      <c r="B7" t="inlineStr">
        <is>
          <t>emp_012</t>
        </is>
      </c>
      <c r="C7" t="inlineStr">
        <is>
          <t>availability</t>
        </is>
      </c>
      <c r="D7" t="inlineStr">
        <is>
          <t>2026-06-15</t>
        </is>
      </c>
      <c r="E7" t="inlineStr">
        <is>
          <t>2026-06-15</t>
        </is>
      </c>
      <c r="F7" t="inlineStr">
        <is>
          <t>["friday"]</t>
        </is>
      </c>
      <c r="I7" t="inlineStr">
        <is>
          <t>AvailabilityRequestStatus.APPROVED</t>
        </is>
      </c>
      <c r="K7" s="463" t="n">
        <v>46182.68230407407</v>
      </c>
      <c r="N7" s="463" t="n">
        <v>46182.68363207176</v>
      </c>
    </row>
    <row r="8">
      <c r="A8" t="inlineStr">
        <is>
          <t>246c0a1e-8160-4b55-a0c6-47e533956191</t>
        </is>
      </c>
      <c r="B8" t="inlineStr">
        <is>
          <t>emp_012</t>
        </is>
      </c>
      <c r="C8" t="inlineStr">
        <is>
          <t>availability</t>
        </is>
      </c>
      <c r="D8" t="inlineStr">
        <is>
          <t>2026-06-15</t>
        </is>
      </c>
      <c r="E8" t="inlineStr">
        <is>
          <t>2026-06-15</t>
        </is>
      </c>
      <c r="F8" t="inlineStr">
        <is>
          <t>["saturday"]</t>
        </is>
      </c>
      <c r="I8" t="inlineStr">
        <is>
          <t>AvailabilityRequestStatus.APPROVED</t>
        </is>
      </c>
      <c r="K8" s="463" t="n">
        <v>46182.68242398148</v>
      </c>
      <c r="N8" s="463" t="n">
        <v>46182.6836652662</v>
      </c>
    </row>
    <row r="9">
      <c r="A9" t="inlineStr">
        <is>
          <t>2525fb94-abbe-45ad-bca3-67748dbd04eb</t>
        </is>
      </c>
      <c r="B9" t="inlineStr">
        <is>
          <t>emp_004</t>
        </is>
      </c>
      <c r="C9" t="inlineStr">
        <is>
          <t>availability</t>
        </is>
      </c>
      <c r="D9" t="inlineStr">
        <is>
          <t>2026-06-15</t>
        </is>
      </c>
      <c r="E9" t="inlineStr">
        <is>
          <t>2026-06-15</t>
        </is>
      </c>
      <c r="F9" t="inlineStr">
        <is>
          <t>["monday"]</t>
        </is>
      </c>
      <c r="I9" t="inlineStr">
        <is>
          <t>AvailabilityRequestStatus.APPROVED</t>
        </is>
      </c>
      <c r="K9" s="463" t="n">
        <v>46182.68266236111</v>
      </c>
      <c r="N9" s="463" t="n">
        <v>46182.68369596065</v>
      </c>
    </row>
    <row r="10">
      <c r="A10" t="inlineStr">
        <is>
          <t>690d5ec8-9492-429e-87cd-22656df8669e</t>
        </is>
      </c>
      <c r="B10" t="inlineStr">
        <is>
          <t>emp_008</t>
        </is>
      </c>
      <c r="C10" t="inlineStr">
        <is>
          <t>availability</t>
        </is>
      </c>
      <c r="D10" t="inlineStr">
        <is>
          <t>2026-06-15</t>
        </is>
      </c>
      <c r="E10" t="inlineStr">
        <is>
          <t>2026-06-15</t>
        </is>
      </c>
      <c r="F10" t="inlineStr">
        <is>
          <t>["thursday"]</t>
        </is>
      </c>
      <c r="I10" t="inlineStr">
        <is>
          <t>AvailabilityRequestStatus.APPROVED</t>
        </is>
      </c>
      <c r="K10" s="463" t="n">
        <v>46182.68321407407</v>
      </c>
      <c r="N10" s="463" t="n">
        <v>46182.68373296296</v>
      </c>
    </row>
    <row r="11">
      <c r="A11" t="inlineStr">
        <is>
          <t>dade82cd-afbb-4d51-97ad-943def51a24f</t>
        </is>
      </c>
      <c r="B11" t="inlineStr">
        <is>
          <t>emp_004</t>
        </is>
      </c>
      <c r="C11" t="inlineStr">
        <is>
          <t>availability</t>
        </is>
      </c>
      <c r="D11" t="inlineStr">
        <is>
          <t>2026-06-15</t>
        </is>
      </c>
      <c r="E11" t="inlineStr">
        <is>
          <t>2026-06-15</t>
        </is>
      </c>
      <c r="F11" t="inlineStr">
        <is>
          <t>["tuesday"]</t>
        </is>
      </c>
      <c r="I11" t="inlineStr">
        <is>
          <t>AvailabilityRequestStatus.APPROVED</t>
        </is>
      </c>
      <c r="K11" s="463" t="n">
        <v>46182.68739420139</v>
      </c>
      <c r="N11" s="463" t="n">
        <v>46182.69697668982</v>
      </c>
    </row>
    <row r="12">
      <c r="A12" t="inlineStr">
        <is>
          <t>e5f65cc8-e3cc-45f8-afd2-1d97821506da</t>
        </is>
      </c>
      <c r="B12" t="inlineStr">
        <is>
          <t>emp_004</t>
        </is>
      </c>
      <c r="C12" t="inlineStr">
        <is>
          <t>availability</t>
        </is>
      </c>
      <c r="D12" t="inlineStr">
        <is>
          <t>2026-06-15</t>
        </is>
      </c>
      <c r="E12" t="inlineStr">
        <is>
          <t>2026-06-15</t>
        </is>
      </c>
      <c r="F12" t="inlineStr">
        <is>
          <t>["thursday"]</t>
        </is>
      </c>
      <c r="I12" t="inlineStr">
        <is>
          <t>AvailabilityRequestStatus.APPROVED</t>
        </is>
      </c>
      <c r="K12" s="463" t="n">
        <v>46182.68786140046</v>
      </c>
      <c r="N12" s="463" t="n">
        <v>46182.69704689815</v>
      </c>
    </row>
    <row r="13">
      <c r="A13" t="inlineStr">
        <is>
          <t>e5810a83-1be1-4ee2-a2a8-2a4c473ae2e0</t>
        </is>
      </c>
      <c r="B13" t="inlineStr">
        <is>
          <t>emp_004</t>
        </is>
      </c>
      <c r="C13" t="inlineStr">
        <is>
          <t>availability</t>
        </is>
      </c>
      <c r="D13" t="inlineStr">
        <is>
          <t>2026-06-15</t>
        </is>
      </c>
      <c r="E13" t="inlineStr">
        <is>
          <t>2026-06-15</t>
        </is>
      </c>
      <c r="F13" t="inlineStr">
        <is>
          <t>["friday"]</t>
        </is>
      </c>
      <c r="I13" t="inlineStr">
        <is>
          <t>AvailabilityRequestStatus.APPROVED</t>
        </is>
      </c>
      <c r="K13" s="463" t="n">
        <v>46182.68794916667</v>
      </c>
      <c r="N13" s="463" t="n">
        <v>46182.69711325232</v>
      </c>
    </row>
    <row r="14">
      <c r="A14" t="inlineStr">
        <is>
          <t>34900a54-60a1-4ffa-b2cf-19863578763e</t>
        </is>
      </c>
      <c r="B14" t="inlineStr">
        <is>
          <t>emp_004</t>
        </is>
      </c>
      <c r="C14" t="inlineStr">
        <is>
          <t>availability</t>
        </is>
      </c>
      <c r="D14" t="inlineStr">
        <is>
          <t>2026-06-15</t>
        </is>
      </c>
      <c r="E14" t="inlineStr">
        <is>
          <t>2026-06-15</t>
        </is>
      </c>
      <c r="F14" t="inlineStr">
        <is>
          <t>["saturday"]</t>
        </is>
      </c>
      <c r="I14" t="inlineStr">
        <is>
          <t>AvailabilityRequestStatus.APPROVED</t>
        </is>
      </c>
      <c r="K14" s="463" t="n">
        <v>46182.68812075232</v>
      </c>
      <c r="N14" s="463" t="n">
        <v>46182.69716332176</v>
      </c>
    </row>
    <row r="15">
      <c r="A15" t="inlineStr">
        <is>
          <t>6863fe2e-82a3-43ab-ab32-2b8dde9a3229</t>
        </is>
      </c>
      <c r="B15" t="inlineStr">
        <is>
          <t>emp_005</t>
        </is>
      </c>
      <c r="C15" t="inlineStr">
        <is>
          <t>availability</t>
        </is>
      </c>
      <c r="D15" t="inlineStr">
        <is>
          <t>2026-06-15</t>
        </is>
      </c>
      <c r="E15" t="inlineStr">
        <is>
          <t>2026-06-15</t>
        </is>
      </c>
      <c r="F15" t="inlineStr">
        <is>
          <t>["monday"]</t>
        </is>
      </c>
      <c r="I15" t="inlineStr">
        <is>
          <t>AvailabilityRequestStatus.APPROVED</t>
        </is>
      </c>
      <c r="K15" s="463" t="n">
        <v>46182.68837650463</v>
      </c>
      <c r="N15" s="463" t="n">
        <v>46182.69721660879</v>
      </c>
    </row>
    <row r="16">
      <c r="A16" t="inlineStr">
        <is>
          <t>153abfe4-9e80-410a-9808-13413eaaf50d</t>
        </is>
      </c>
      <c r="B16" t="inlineStr">
        <is>
          <t>emp_005</t>
        </is>
      </c>
      <c r="C16" t="inlineStr">
        <is>
          <t>availability</t>
        </is>
      </c>
      <c r="D16" t="inlineStr">
        <is>
          <t>2026-06-15</t>
        </is>
      </c>
      <c r="E16" t="inlineStr">
        <is>
          <t>2026-06-15</t>
        </is>
      </c>
      <c r="F16" t="inlineStr">
        <is>
          <t>["tuesday"]</t>
        </is>
      </c>
      <c r="I16" t="inlineStr">
        <is>
          <t>AvailabilityRequestStatus.APPROVED</t>
        </is>
      </c>
      <c r="K16" s="463" t="n">
        <v>46182.68843890046</v>
      </c>
      <c r="N16" s="463" t="n">
        <v>46182.6972512963</v>
      </c>
    </row>
    <row r="17">
      <c r="A17" t="inlineStr">
        <is>
          <t>cb120672-fbf3-4d0d-b12e-1c77362da959</t>
        </is>
      </c>
      <c r="B17" t="inlineStr">
        <is>
          <t>emp_005</t>
        </is>
      </c>
      <c r="C17" t="inlineStr">
        <is>
          <t>availability</t>
        </is>
      </c>
      <c r="D17" t="inlineStr">
        <is>
          <t>2026-06-15</t>
        </is>
      </c>
      <c r="E17" t="inlineStr">
        <is>
          <t>2026-06-15</t>
        </is>
      </c>
      <c r="F17" t="inlineStr">
        <is>
          <t>["wednesday"]</t>
        </is>
      </c>
      <c r="I17" t="inlineStr">
        <is>
          <t>AvailabilityRequestStatus.APPROVED</t>
        </is>
      </c>
      <c r="K17" s="463" t="n">
        <v>46182.68849805556</v>
      </c>
      <c r="N17" s="463" t="n">
        <v>46182.69727876157</v>
      </c>
    </row>
    <row r="18">
      <c r="A18" t="inlineStr">
        <is>
          <t>a74cacda-1ca1-4896-bc22-656a4d46e068</t>
        </is>
      </c>
      <c r="B18" t="inlineStr">
        <is>
          <t>emp_005</t>
        </is>
      </c>
      <c r="C18" t="inlineStr">
        <is>
          <t>availability</t>
        </is>
      </c>
      <c r="D18" t="inlineStr">
        <is>
          <t>2026-06-15</t>
        </is>
      </c>
      <c r="E18" t="inlineStr">
        <is>
          <t>2026-06-15</t>
        </is>
      </c>
      <c r="F18" t="inlineStr">
        <is>
          <t>["thursday"]</t>
        </is>
      </c>
      <c r="I18" t="inlineStr">
        <is>
          <t>AvailabilityRequestStatus.APPROVED</t>
        </is>
      </c>
      <c r="K18" s="463" t="n">
        <v>46182.68856417824</v>
      </c>
      <c r="N18" s="463" t="n">
        <v>46182.69732396991</v>
      </c>
    </row>
    <row r="19">
      <c r="A19" t="inlineStr">
        <is>
          <t>b13db310-e544-439a-933b-270278ba33be</t>
        </is>
      </c>
      <c r="B19" t="inlineStr">
        <is>
          <t>emp_005</t>
        </is>
      </c>
      <c r="C19" t="inlineStr">
        <is>
          <t>availability</t>
        </is>
      </c>
      <c r="D19" t="inlineStr">
        <is>
          <t>2026-06-15</t>
        </is>
      </c>
      <c r="E19" t="inlineStr">
        <is>
          <t>2026-06-15</t>
        </is>
      </c>
      <c r="F19" t="inlineStr">
        <is>
          <t>["friday"]</t>
        </is>
      </c>
      <c r="I19" t="inlineStr">
        <is>
          <t>AvailabilityRequestStatus.APPROVED</t>
        </is>
      </c>
      <c r="K19" s="463" t="n">
        <v>46182.68863230324</v>
      </c>
      <c r="N19" s="463" t="n">
        <v>46182.6974062037</v>
      </c>
    </row>
    <row r="20">
      <c r="A20" t="inlineStr">
        <is>
          <t>7c975e00-a489-4afa-93e4-5d45c2ce3830</t>
        </is>
      </c>
      <c r="B20" t="inlineStr">
        <is>
          <t>emp_005</t>
        </is>
      </c>
      <c r="C20" t="inlineStr">
        <is>
          <t>availability</t>
        </is>
      </c>
      <c r="D20" t="inlineStr">
        <is>
          <t>2026-06-15</t>
        </is>
      </c>
      <c r="E20" t="inlineStr">
        <is>
          <t>2026-06-15</t>
        </is>
      </c>
      <c r="F20" t="inlineStr">
        <is>
          <t>["saturday"]</t>
        </is>
      </c>
      <c r="I20" t="inlineStr">
        <is>
          <t>AvailabilityRequestStatus.APPROVED</t>
        </is>
      </c>
      <c r="K20" s="463" t="n">
        <v>46182.69046516204</v>
      </c>
      <c r="N20" s="463" t="n">
        <v>46182.69744298611</v>
      </c>
    </row>
    <row r="21">
      <c r="A21" t="inlineStr">
        <is>
          <t>dd79bdfd-24c2-43ed-85bb-e4ffd49d3230</t>
        </is>
      </c>
      <c r="B21" t="inlineStr">
        <is>
          <t>emp_006</t>
        </is>
      </c>
      <c r="C21" t="inlineStr">
        <is>
          <t>availability</t>
        </is>
      </c>
      <c r="D21" t="inlineStr">
        <is>
          <t>2026-06-15</t>
        </is>
      </c>
      <c r="E21" t="inlineStr">
        <is>
          <t>2026-06-15</t>
        </is>
      </c>
      <c r="F21" t="inlineStr">
        <is>
          <t>["wednesday"]</t>
        </is>
      </c>
      <c r="I21" t="inlineStr">
        <is>
          <t>AvailabilityRequestStatus.APPROVED</t>
        </is>
      </c>
      <c r="K21" s="463" t="n">
        <v>46182.69069785879</v>
      </c>
      <c r="N21" s="463" t="n">
        <v>46182.69749107639</v>
      </c>
    </row>
    <row r="22">
      <c r="A22" t="inlineStr">
        <is>
          <t>406222ed-a8f1-4df9-b5ba-c625f86027ad</t>
        </is>
      </c>
      <c r="B22" t="inlineStr">
        <is>
          <t>emp_006</t>
        </is>
      </c>
      <c r="C22" t="inlineStr">
        <is>
          <t>availability</t>
        </is>
      </c>
      <c r="D22" t="inlineStr">
        <is>
          <t>2026-06-15</t>
        </is>
      </c>
      <c r="E22" t="inlineStr">
        <is>
          <t>2026-06-15</t>
        </is>
      </c>
      <c r="F22" t="inlineStr">
        <is>
          <t>["thursday"]</t>
        </is>
      </c>
      <c r="I22" t="inlineStr">
        <is>
          <t>AvailabilityRequestStatus.APPROVED</t>
        </is>
      </c>
      <c r="K22" s="463" t="n">
        <v>46182.69120728009</v>
      </c>
      <c r="N22" s="463" t="n">
        <v>46182.69752792824</v>
      </c>
    </row>
    <row r="23">
      <c r="A23" t="inlineStr">
        <is>
          <t>59594dbe-8e35-418e-9066-17845309f975</t>
        </is>
      </c>
      <c r="B23" t="inlineStr">
        <is>
          <t>emp_007</t>
        </is>
      </c>
      <c r="C23" t="inlineStr">
        <is>
          <t>availability</t>
        </is>
      </c>
      <c r="D23" t="inlineStr">
        <is>
          <t>2026-06-15</t>
        </is>
      </c>
      <c r="E23" t="inlineStr">
        <is>
          <t>2026-06-15</t>
        </is>
      </c>
      <c r="F23" t="inlineStr">
        <is>
          <t>["monday"]</t>
        </is>
      </c>
      <c r="I23" t="inlineStr">
        <is>
          <t>AvailabilityRequestStatus.APPROVED</t>
        </is>
      </c>
      <c r="K23" s="463" t="n">
        <v>46182.69168170139</v>
      </c>
      <c r="N23" s="463" t="n">
        <v>46182.69757763889</v>
      </c>
    </row>
    <row r="24">
      <c r="A24" t="inlineStr">
        <is>
          <t>90f7067c-3e66-4218-8a9c-476a40604f10</t>
        </is>
      </c>
      <c r="B24" t="inlineStr">
        <is>
          <t>emp_007</t>
        </is>
      </c>
      <c r="C24" t="inlineStr">
        <is>
          <t>availability</t>
        </is>
      </c>
      <c r="D24" t="inlineStr">
        <is>
          <t>2026-06-15</t>
        </is>
      </c>
      <c r="E24" t="inlineStr">
        <is>
          <t>2026-06-15</t>
        </is>
      </c>
      <c r="F24" t="inlineStr">
        <is>
          <t>["tuesday"]</t>
        </is>
      </c>
      <c r="I24" t="inlineStr">
        <is>
          <t>AvailabilityRequestStatus.APPROVED</t>
        </is>
      </c>
      <c r="K24" s="463" t="n">
        <v>46182.6917419676</v>
      </c>
      <c r="N24" s="463" t="n">
        <v>46182.69762542824</v>
      </c>
    </row>
    <row r="25">
      <c r="A25" t="inlineStr">
        <is>
          <t>5bc1ac82-6e3d-4d74-b8b5-f1586c76b75e</t>
        </is>
      </c>
      <c r="B25" t="inlineStr">
        <is>
          <t>emp_007</t>
        </is>
      </c>
      <c r="C25" t="inlineStr">
        <is>
          <t>availability</t>
        </is>
      </c>
      <c r="D25" t="inlineStr">
        <is>
          <t>2026-06-15</t>
        </is>
      </c>
      <c r="E25" t="inlineStr">
        <is>
          <t>2026-06-15</t>
        </is>
      </c>
      <c r="F25" t="inlineStr">
        <is>
          <t>["wednesday"]</t>
        </is>
      </c>
      <c r="I25" t="inlineStr">
        <is>
          <t>AvailabilityRequestStatus.APPROVED</t>
        </is>
      </c>
      <c r="K25" s="463" t="n">
        <v>46182.6918153125</v>
      </c>
      <c r="N25" s="463" t="n">
        <v>46182.69766206019</v>
      </c>
    </row>
    <row r="26">
      <c r="A26" t="inlineStr">
        <is>
          <t>194399ea-47ea-4b79-9975-2f949ccb9a88</t>
        </is>
      </c>
      <c r="B26" t="inlineStr">
        <is>
          <t>emp_007</t>
        </is>
      </c>
      <c r="C26" t="inlineStr">
        <is>
          <t>availability</t>
        </is>
      </c>
      <c r="D26" t="inlineStr">
        <is>
          <t>2026-06-15</t>
        </is>
      </c>
      <c r="E26" t="inlineStr">
        <is>
          <t>2026-06-15</t>
        </is>
      </c>
      <c r="F26" t="inlineStr">
        <is>
          <t>["thursday"]</t>
        </is>
      </c>
      <c r="I26" t="inlineStr">
        <is>
          <t>AvailabilityRequestStatus.APPROVED</t>
        </is>
      </c>
      <c r="K26" s="463" t="n">
        <v>46182.69189060185</v>
      </c>
      <c r="N26" s="463" t="n">
        <v>46182.69769990741</v>
      </c>
    </row>
    <row r="27">
      <c r="A27" t="inlineStr">
        <is>
          <t>1f758ca0-850b-47e9-9951-b13f93c201a7</t>
        </is>
      </c>
      <c r="B27" t="inlineStr">
        <is>
          <t>emp_007</t>
        </is>
      </c>
      <c r="C27" t="inlineStr">
        <is>
          <t>availability</t>
        </is>
      </c>
      <c r="D27" t="inlineStr">
        <is>
          <t>2026-06-15</t>
        </is>
      </c>
      <c r="E27" t="inlineStr">
        <is>
          <t>2026-06-15</t>
        </is>
      </c>
      <c r="F27" t="inlineStr">
        <is>
          <t>["wednesday"]</t>
        </is>
      </c>
      <c r="I27" t="inlineStr">
        <is>
          <t>AvailabilityRequestStatus.APPROVED</t>
        </is>
      </c>
      <c r="K27" s="463" t="n">
        <v>46182.69198528936</v>
      </c>
      <c r="N27" s="463" t="n">
        <v>46182.69777811343</v>
      </c>
    </row>
    <row r="28">
      <c r="A28" t="inlineStr">
        <is>
          <t>b6b1c7fc-d571-4a46-ae59-bb255c576cf8</t>
        </is>
      </c>
      <c r="B28" t="inlineStr">
        <is>
          <t>emp_007</t>
        </is>
      </c>
      <c r="C28" t="inlineStr">
        <is>
          <t>availability</t>
        </is>
      </c>
      <c r="D28" t="inlineStr">
        <is>
          <t>2026-06-15</t>
        </is>
      </c>
      <c r="E28" t="inlineStr">
        <is>
          <t>2026-06-15</t>
        </is>
      </c>
      <c r="F28" t="inlineStr">
        <is>
          <t>["friday"]</t>
        </is>
      </c>
      <c r="I28" t="inlineStr">
        <is>
          <t>AvailabilityRequestStatus.APPROVED</t>
        </is>
      </c>
      <c r="K28" s="463" t="n">
        <v>46182.6920941088</v>
      </c>
      <c r="N28" s="463" t="n">
        <v>46182.69785590278</v>
      </c>
    </row>
    <row r="29">
      <c r="A29" t="inlineStr">
        <is>
          <t>509991c1-4cce-4b30-9af7-c728f723a9f3</t>
        </is>
      </c>
      <c r="B29" t="inlineStr">
        <is>
          <t>emp_008</t>
        </is>
      </c>
      <c r="C29" t="inlineStr">
        <is>
          <t>availability</t>
        </is>
      </c>
      <c r="D29" t="inlineStr">
        <is>
          <t>2026-06-15</t>
        </is>
      </c>
      <c r="E29" t="inlineStr">
        <is>
          <t>2026-06-15</t>
        </is>
      </c>
      <c r="F29" t="inlineStr">
        <is>
          <t>["tuesday"]</t>
        </is>
      </c>
      <c r="I29" t="inlineStr">
        <is>
          <t>AvailabilityRequestStatus.APPROVED</t>
        </is>
      </c>
      <c r="K29" s="463" t="n">
        <v>46182.69242583333</v>
      </c>
      <c r="N29" s="463" t="n">
        <v>46182.69790143518</v>
      </c>
    </row>
    <row r="30">
      <c r="A30" t="inlineStr">
        <is>
          <t>eaa6b272-c001-4376-a096-fd5d3b4b7857</t>
        </is>
      </c>
      <c r="B30" t="inlineStr">
        <is>
          <t>emp_008</t>
        </is>
      </c>
      <c r="C30" t="inlineStr">
        <is>
          <t>availability</t>
        </is>
      </c>
      <c r="D30" t="inlineStr">
        <is>
          <t>2026-06-15</t>
        </is>
      </c>
      <c r="E30" t="inlineStr">
        <is>
          <t>2026-06-15</t>
        </is>
      </c>
      <c r="F30" t="inlineStr">
        <is>
          <t>["friday"]</t>
        </is>
      </c>
      <c r="I30" t="inlineStr">
        <is>
          <t>AvailabilityRequestStatus.APPROVED</t>
        </is>
      </c>
      <c r="K30" s="463" t="n">
        <v>46182.69258614584</v>
      </c>
      <c r="N30" s="463" t="n">
        <v>46182.69797137732</v>
      </c>
    </row>
    <row r="31">
      <c r="A31" t="inlineStr">
        <is>
          <t>9a284d4e-0aa3-405a-b470-3f6907995eb0</t>
        </is>
      </c>
      <c r="B31" t="inlineStr">
        <is>
          <t>emp_009</t>
        </is>
      </c>
      <c r="C31" t="inlineStr">
        <is>
          <t>availability</t>
        </is>
      </c>
      <c r="D31" t="inlineStr">
        <is>
          <t>2026-06-15</t>
        </is>
      </c>
      <c r="E31" t="inlineStr">
        <is>
          <t>2026-06-15</t>
        </is>
      </c>
      <c r="F31" t="inlineStr">
        <is>
          <t>["monday"]</t>
        </is>
      </c>
      <c r="I31" t="inlineStr">
        <is>
          <t>AvailabilityRequestStatus.APPROVED</t>
        </is>
      </c>
      <c r="K31" s="463" t="n">
        <v>46182.69281082176</v>
      </c>
      <c r="N31" s="463" t="n">
        <v>46182.69800782407</v>
      </c>
    </row>
    <row r="32">
      <c r="A32" t="inlineStr">
        <is>
          <t>80b26006-ef7c-43c2-8921-c4b9a55fca29</t>
        </is>
      </c>
      <c r="B32" t="inlineStr">
        <is>
          <t>emp_009</t>
        </is>
      </c>
      <c r="C32" t="inlineStr">
        <is>
          <t>availability</t>
        </is>
      </c>
      <c r="D32" t="inlineStr">
        <is>
          <t>2026-06-15</t>
        </is>
      </c>
      <c r="E32" t="inlineStr">
        <is>
          <t>2026-06-15</t>
        </is>
      </c>
      <c r="F32" t="inlineStr">
        <is>
          <t>["tuesday"]</t>
        </is>
      </c>
      <c r="I32" t="inlineStr">
        <is>
          <t>AvailabilityRequestStatus.APPROVED</t>
        </is>
      </c>
      <c r="K32" s="463" t="n">
        <v>46182.69289650463</v>
      </c>
      <c r="N32" s="463" t="n">
        <v>46182.69808212963</v>
      </c>
    </row>
    <row r="33">
      <c r="A33" t="inlineStr">
        <is>
          <t>38d7e008-b497-4adf-879e-4bcff9b4cae2</t>
        </is>
      </c>
      <c r="B33" t="inlineStr">
        <is>
          <t>emp_009</t>
        </is>
      </c>
      <c r="C33" t="inlineStr">
        <is>
          <t>availability</t>
        </is>
      </c>
      <c r="D33" t="inlineStr">
        <is>
          <t>2026-06-15</t>
        </is>
      </c>
      <c r="E33" t="inlineStr">
        <is>
          <t>2026-06-15</t>
        </is>
      </c>
      <c r="F33" t="inlineStr">
        <is>
          <t>["thursday"]</t>
        </is>
      </c>
      <c r="I33" t="inlineStr">
        <is>
          <t>AvailabilityRequestStatus.APPROVED</t>
        </is>
      </c>
      <c r="K33" s="463" t="n">
        <v>46182.69300927084</v>
      </c>
      <c r="N33" s="463" t="n">
        <v>46182.69812122685</v>
      </c>
    </row>
    <row r="34">
      <c r="A34" t="inlineStr">
        <is>
          <t>6b9bb626-1e77-4857-b409-45a50555a13e</t>
        </is>
      </c>
      <c r="B34" t="inlineStr">
        <is>
          <t>emp_009</t>
        </is>
      </c>
      <c r="C34" t="inlineStr">
        <is>
          <t>availability</t>
        </is>
      </c>
      <c r="D34" t="inlineStr">
        <is>
          <t>2026-06-15</t>
        </is>
      </c>
      <c r="E34" t="inlineStr">
        <is>
          <t>2026-06-15</t>
        </is>
      </c>
      <c r="F34" t="inlineStr">
        <is>
          <t>["friday"]</t>
        </is>
      </c>
      <c r="I34" t="inlineStr">
        <is>
          <t>AvailabilityRequestStatus.APPROVED</t>
        </is>
      </c>
      <c r="K34" s="463" t="n">
        <v>46182.69309910879</v>
      </c>
      <c r="N34" s="463" t="n">
        <v>46182.69816709491</v>
      </c>
    </row>
    <row r="35">
      <c r="A35" t="inlineStr">
        <is>
          <t>d200b466-ea59-4a12-bb36-38e417e1852d</t>
        </is>
      </c>
      <c r="B35" t="inlineStr">
        <is>
          <t>emp_010</t>
        </is>
      </c>
      <c r="C35" t="inlineStr">
        <is>
          <t>availability</t>
        </is>
      </c>
      <c r="D35" t="inlineStr">
        <is>
          <t>2026-06-15</t>
        </is>
      </c>
      <c r="E35" t="inlineStr">
        <is>
          <t>2026-06-15</t>
        </is>
      </c>
      <c r="F35" t="inlineStr">
        <is>
          <t>["thursday"]</t>
        </is>
      </c>
      <c r="I35" t="inlineStr">
        <is>
          <t>AvailabilityRequestStatus.APPROVED</t>
        </is>
      </c>
      <c r="K35" s="463" t="n">
        <v>46182.69325486111</v>
      </c>
      <c r="N35" s="463" t="n">
        <v>46182.69824834491</v>
      </c>
    </row>
    <row r="36">
      <c r="A36" t="inlineStr">
        <is>
          <t>4923902c-3635-4c8e-afdc-ad94e2d54c11</t>
        </is>
      </c>
      <c r="B36" t="inlineStr">
        <is>
          <t>emp_011</t>
        </is>
      </c>
      <c r="C36" t="inlineStr">
        <is>
          <t>availability</t>
        </is>
      </c>
      <c r="D36" t="inlineStr">
        <is>
          <t>2026-06-15</t>
        </is>
      </c>
      <c r="E36" t="inlineStr">
        <is>
          <t>2026-06-15</t>
        </is>
      </c>
      <c r="F36" t="inlineStr">
        <is>
          <t>["monday"]</t>
        </is>
      </c>
      <c r="I36" t="inlineStr">
        <is>
          <t>AvailabilityRequestStatus.APPROVED</t>
        </is>
      </c>
      <c r="K36" s="463" t="n">
        <v>46182.69348269676</v>
      </c>
      <c r="N36" s="463" t="n">
        <v>46182.6982859838</v>
      </c>
    </row>
    <row r="37">
      <c r="A37" t="inlineStr">
        <is>
          <t>ce69916f-291b-4cf6-9c5b-54f01beffd8b</t>
        </is>
      </c>
      <c r="B37" t="inlineStr">
        <is>
          <t>emp_011</t>
        </is>
      </c>
      <c r="C37" t="inlineStr">
        <is>
          <t>availability</t>
        </is>
      </c>
      <c r="D37" t="inlineStr">
        <is>
          <t>2026-06-15</t>
        </is>
      </c>
      <c r="E37" t="inlineStr">
        <is>
          <t>2026-06-15</t>
        </is>
      </c>
      <c r="F37" t="inlineStr">
        <is>
          <t>["tuesday"]</t>
        </is>
      </c>
      <c r="I37" t="inlineStr">
        <is>
          <t>AvailabilityRequestStatus.APPROVED</t>
        </is>
      </c>
      <c r="K37" s="463" t="n">
        <v>46182.69357153935</v>
      </c>
      <c r="N37" s="463" t="n">
        <v>46182.69832219907</v>
      </c>
    </row>
    <row r="38">
      <c r="A38" t="inlineStr">
        <is>
          <t>c17dd068-deca-441a-be40-82369a4abc5a</t>
        </is>
      </c>
      <c r="B38" t="inlineStr">
        <is>
          <t>emp_011</t>
        </is>
      </c>
      <c r="C38" t="inlineStr">
        <is>
          <t>availability</t>
        </is>
      </c>
      <c r="D38" t="inlineStr">
        <is>
          <t>2026-06-15</t>
        </is>
      </c>
      <c r="E38" t="inlineStr">
        <is>
          <t>2026-06-15</t>
        </is>
      </c>
      <c r="F38" t="inlineStr">
        <is>
          <t>["wednesday"]</t>
        </is>
      </c>
      <c r="I38" t="inlineStr">
        <is>
          <t>AvailabilityRequestStatus.APPROVED</t>
        </is>
      </c>
      <c r="K38" s="463" t="n">
        <v>46182.69362791667</v>
      </c>
      <c r="N38" s="463" t="n">
        <v>46182.69840618056</v>
      </c>
    </row>
    <row r="39">
      <c r="A39" t="inlineStr">
        <is>
          <t>d9487943-47a2-4536-800b-518fb76a2544</t>
        </is>
      </c>
      <c r="B39" t="inlineStr">
        <is>
          <t>emp_011</t>
        </is>
      </c>
      <c r="C39" t="inlineStr">
        <is>
          <t>availability</t>
        </is>
      </c>
      <c r="D39" t="inlineStr">
        <is>
          <t>2026-06-15</t>
        </is>
      </c>
      <c r="E39" t="inlineStr">
        <is>
          <t>2026-06-15</t>
        </is>
      </c>
      <c r="F39" t="inlineStr">
        <is>
          <t>["thursday"]</t>
        </is>
      </c>
      <c r="I39" t="inlineStr">
        <is>
          <t>AvailabilityRequestStatus.APPROVED</t>
        </is>
      </c>
      <c r="K39" s="463" t="n">
        <v>46182.69368649305</v>
      </c>
      <c r="N39" s="463" t="n">
        <v>46182.69845453704</v>
      </c>
    </row>
    <row r="40">
      <c r="A40" t="inlineStr">
        <is>
          <t>e227e662-7ebb-4cb3-a96f-bf497c7d0282</t>
        </is>
      </c>
      <c r="B40" t="inlineStr">
        <is>
          <t>emp_011</t>
        </is>
      </c>
      <c r="C40" t="inlineStr">
        <is>
          <t>availability</t>
        </is>
      </c>
      <c r="D40" t="inlineStr">
        <is>
          <t>2026-06-15</t>
        </is>
      </c>
      <c r="E40" t="inlineStr">
        <is>
          <t>2026-06-15</t>
        </is>
      </c>
      <c r="F40" t="inlineStr">
        <is>
          <t>["friday"]</t>
        </is>
      </c>
      <c r="I40" t="inlineStr">
        <is>
          <t>AvailabilityRequestStatus.APPROVED</t>
        </is>
      </c>
      <c r="K40" s="463" t="n">
        <v>46182.69375005787</v>
      </c>
      <c r="N40" s="463" t="n">
        <v>46182.69914417824</v>
      </c>
    </row>
    <row r="41">
      <c r="A41" t="inlineStr">
        <is>
          <t>2d11ada0-d48b-4e49-af01-fd9b8953bb96</t>
        </is>
      </c>
      <c r="B41" t="inlineStr">
        <is>
          <t>emp_011</t>
        </is>
      </c>
      <c r="C41" t="inlineStr">
        <is>
          <t>availability</t>
        </is>
      </c>
      <c r="D41" t="inlineStr">
        <is>
          <t>2026-06-15</t>
        </is>
      </c>
      <c r="E41" t="inlineStr">
        <is>
          <t>2026-06-15</t>
        </is>
      </c>
      <c r="F41" t="inlineStr">
        <is>
          <t>["saturday"]</t>
        </is>
      </c>
      <c r="I41" t="inlineStr">
        <is>
          <t>AvailabilityRequestStatus.APPROVED</t>
        </is>
      </c>
      <c r="K41" s="463" t="n">
        <v>46182.69384526621</v>
      </c>
      <c r="N41" s="463" t="n">
        <v>46182.69849435185</v>
      </c>
    </row>
    <row r="42">
      <c r="A42" t="inlineStr">
        <is>
          <t>80cb8f57-b89e-4c22-b4c5-ca49e262487c</t>
        </is>
      </c>
      <c r="B42" t="inlineStr">
        <is>
          <t>emp_013</t>
        </is>
      </c>
      <c r="C42" t="inlineStr">
        <is>
          <t>availability</t>
        </is>
      </c>
      <c r="D42" t="inlineStr">
        <is>
          <t>2026-06-15</t>
        </is>
      </c>
      <c r="E42" t="inlineStr">
        <is>
          <t>2026-06-15</t>
        </is>
      </c>
      <c r="F42" t="inlineStr">
        <is>
          <t>["monday"]</t>
        </is>
      </c>
      <c r="I42" t="inlineStr">
        <is>
          <t>AvailabilityRequestStatus.APPROVED</t>
        </is>
      </c>
      <c r="K42" s="463" t="n">
        <v>46182.69419137731</v>
      </c>
      <c r="N42" s="463" t="n">
        <v>46182.69856702547</v>
      </c>
    </row>
    <row r="43">
      <c r="A43" t="inlineStr">
        <is>
          <t>43d72d48-3ba6-4fa8-b87c-c94d22ae2ba2</t>
        </is>
      </c>
      <c r="B43" t="inlineStr">
        <is>
          <t>emp_013</t>
        </is>
      </c>
      <c r="C43" t="inlineStr">
        <is>
          <t>availability</t>
        </is>
      </c>
      <c r="D43" t="inlineStr">
        <is>
          <t>2026-06-15</t>
        </is>
      </c>
      <c r="E43" t="inlineStr">
        <is>
          <t>2026-06-15</t>
        </is>
      </c>
      <c r="F43" t="inlineStr">
        <is>
          <t>["tuesday"]</t>
        </is>
      </c>
      <c r="I43" t="inlineStr">
        <is>
          <t>AvailabilityRequestStatus.APPROVED</t>
        </is>
      </c>
      <c r="K43" s="463" t="n">
        <v>46182.69425256945</v>
      </c>
      <c r="N43" s="463" t="n">
        <v>46182.69853018518</v>
      </c>
    </row>
    <row r="44">
      <c r="A44" t="inlineStr">
        <is>
          <t>eae4c465-13cb-4f3f-b8fb-f2b48b21a5ad</t>
        </is>
      </c>
      <c r="B44" t="inlineStr">
        <is>
          <t>emp_013</t>
        </is>
      </c>
      <c r="C44" t="inlineStr">
        <is>
          <t>availability</t>
        </is>
      </c>
      <c r="D44" t="inlineStr">
        <is>
          <t>2026-06-15</t>
        </is>
      </c>
      <c r="E44" t="inlineStr">
        <is>
          <t>2026-06-15</t>
        </is>
      </c>
      <c r="F44" t="inlineStr">
        <is>
          <t>["wednesday"]</t>
        </is>
      </c>
      <c r="I44" t="inlineStr">
        <is>
          <t>AvailabilityRequestStatus.APPROVED</t>
        </is>
      </c>
      <c r="K44" s="463" t="n">
        <v>46182.69434773148</v>
      </c>
      <c r="N44" s="463" t="n">
        <v>46182.69860277777</v>
      </c>
    </row>
    <row r="45">
      <c r="A45" t="inlineStr">
        <is>
          <t>6b885407-4dd8-40c4-81b8-c8251d2bc4ce</t>
        </is>
      </c>
      <c r="B45" t="inlineStr">
        <is>
          <t>emp_013</t>
        </is>
      </c>
      <c r="C45" t="inlineStr">
        <is>
          <t>availability</t>
        </is>
      </c>
      <c r="D45" t="inlineStr">
        <is>
          <t>2026-06-15</t>
        </is>
      </c>
      <c r="E45" t="inlineStr">
        <is>
          <t>2026-06-15</t>
        </is>
      </c>
      <c r="F45" t="inlineStr">
        <is>
          <t>["thursday"]</t>
        </is>
      </c>
      <c r="I45" t="inlineStr">
        <is>
          <t>AvailabilityRequestStatus.APPROVED</t>
        </is>
      </c>
      <c r="K45" s="463" t="n">
        <v>46182.69459594908</v>
      </c>
      <c r="N45" s="463" t="n">
        <v>46182.69863982639</v>
      </c>
    </row>
    <row r="46">
      <c r="A46" t="inlineStr">
        <is>
          <t>fc4dd01a-d6de-4d5d-ae93-abf2d0c7e4a3</t>
        </is>
      </c>
      <c r="B46" t="inlineStr">
        <is>
          <t>emp_013</t>
        </is>
      </c>
      <c r="C46" t="inlineStr">
        <is>
          <t>availability</t>
        </is>
      </c>
      <c r="D46" t="inlineStr">
        <is>
          <t>2026-06-15</t>
        </is>
      </c>
      <c r="E46" t="inlineStr">
        <is>
          <t>2026-06-15</t>
        </is>
      </c>
      <c r="F46" t="inlineStr">
        <is>
          <t>["friday"]</t>
        </is>
      </c>
      <c r="I46" t="inlineStr">
        <is>
          <t>AvailabilityRequestStatus.APPROVED</t>
        </is>
      </c>
      <c r="K46" s="463" t="n">
        <v>46182.69467006945</v>
      </c>
      <c r="N46" s="463" t="n">
        <v>46182.69867885417</v>
      </c>
    </row>
    <row r="47">
      <c r="A47" t="inlineStr">
        <is>
          <t>a1835ac8-1d24-40bd-a0f1-59b0f4c4e400</t>
        </is>
      </c>
      <c r="B47" t="inlineStr">
        <is>
          <t>emp_013</t>
        </is>
      </c>
      <c r="C47" t="inlineStr">
        <is>
          <t>availability</t>
        </is>
      </c>
      <c r="D47" t="inlineStr">
        <is>
          <t>2026-06-15</t>
        </is>
      </c>
      <c r="E47" t="inlineStr">
        <is>
          <t>2026-06-15</t>
        </is>
      </c>
      <c r="F47" t="inlineStr">
        <is>
          <t>["saturday"]</t>
        </is>
      </c>
      <c r="I47" t="inlineStr">
        <is>
          <t>AvailabilityRequestStatus.APPROVED</t>
        </is>
      </c>
      <c r="K47" s="463" t="n">
        <v>46182.69473725694</v>
      </c>
      <c r="N47" s="463" t="n">
        <v>46182.69872133102</v>
      </c>
    </row>
    <row r="48">
      <c r="A48" t="inlineStr">
        <is>
          <t>582a4323-f554-4940-95fa-3449dc12b323</t>
        </is>
      </c>
      <c r="B48" t="inlineStr">
        <is>
          <t>emp_011</t>
        </is>
      </c>
      <c r="C48" t="inlineStr">
        <is>
          <t>availability</t>
        </is>
      </c>
      <c r="D48" t="inlineStr">
        <is>
          <t>2026-06-15</t>
        </is>
      </c>
      <c r="E48" t="inlineStr">
        <is>
          <t>2026-06-15</t>
        </is>
      </c>
      <c r="F48" t="inlineStr">
        <is>
          <t>["monday"]</t>
        </is>
      </c>
      <c r="I48" t="inlineStr">
        <is>
          <t>AvailabilityRequestStatus.APPROVED</t>
        </is>
      </c>
      <c r="K48" s="463" t="n">
        <v>46182.69500721065</v>
      </c>
      <c r="N48" s="463" t="n">
        <v>46182.69875952546</v>
      </c>
    </row>
    <row r="49">
      <c r="A49" t="inlineStr">
        <is>
          <t>741e7249-8ca6-47f9-87f6-1fd00d6d6e0c</t>
        </is>
      </c>
      <c r="B49" t="inlineStr">
        <is>
          <t>emp_014</t>
        </is>
      </c>
      <c r="C49" t="inlineStr">
        <is>
          <t>availability</t>
        </is>
      </c>
      <c r="D49" t="inlineStr">
        <is>
          <t>2026-06-15</t>
        </is>
      </c>
      <c r="E49" t="inlineStr">
        <is>
          <t>2026-06-15</t>
        </is>
      </c>
      <c r="F49" t="inlineStr">
        <is>
          <t>["tuesday"]</t>
        </is>
      </c>
      <c r="I49" t="inlineStr">
        <is>
          <t>AvailabilityRequestStatus.APPROVED</t>
        </is>
      </c>
      <c r="K49" s="463" t="n">
        <v>46182.69524296296</v>
      </c>
      <c r="N49" s="463" t="n">
        <v>46182.69879672454</v>
      </c>
    </row>
    <row r="50">
      <c r="A50" t="inlineStr">
        <is>
          <t>a3103d37-e7f0-4645-8174-1ad03c43cdc4</t>
        </is>
      </c>
      <c r="B50" t="inlineStr">
        <is>
          <t>emp_015</t>
        </is>
      </c>
      <c r="C50" t="inlineStr">
        <is>
          <t>availability</t>
        </is>
      </c>
      <c r="D50" t="inlineStr">
        <is>
          <t>2026-06-15</t>
        </is>
      </c>
      <c r="E50" t="inlineStr">
        <is>
          <t>2026-06-15</t>
        </is>
      </c>
      <c r="F50" t="inlineStr">
        <is>
          <t>["monday"]</t>
        </is>
      </c>
      <c r="I50" t="inlineStr">
        <is>
          <t>AvailabilityRequestStatus.APPROVED</t>
        </is>
      </c>
      <c r="K50" s="463" t="n">
        <v>46182.69542989583</v>
      </c>
      <c r="N50" s="463" t="n">
        <v>46182.69887462963</v>
      </c>
    </row>
    <row r="51">
      <c r="A51" t="inlineStr">
        <is>
          <t>3545e125-9a8e-4112-b4e8-6a688228f9d1</t>
        </is>
      </c>
      <c r="B51" t="inlineStr">
        <is>
          <t>emp_015</t>
        </is>
      </c>
      <c r="C51" t="inlineStr">
        <is>
          <t>availability</t>
        </is>
      </c>
      <c r="D51" t="inlineStr">
        <is>
          <t>2026-06-15</t>
        </is>
      </c>
      <c r="E51" t="inlineStr">
        <is>
          <t>2026-06-15</t>
        </is>
      </c>
      <c r="F51" t="inlineStr">
        <is>
          <t>["thursday"]</t>
        </is>
      </c>
      <c r="I51" t="inlineStr">
        <is>
          <t>AvailabilityRequestStatus.APPROVED</t>
        </is>
      </c>
      <c r="K51" s="463" t="n">
        <v>46182.69551966435</v>
      </c>
      <c r="N51" s="463" t="n">
        <v>46182.69892596065</v>
      </c>
    </row>
    <row r="52">
      <c r="A52" t="inlineStr">
        <is>
          <t>fa48b653-7ac2-4931-ba72-fea9a41fa993</t>
        </is>
      </c>
      <c r="B52" t="inlineStr">
        <is>
          <t>emp_015</t>
        </is>
      </c>
      <c r="C52" t="inlineStr">
        <is>
          <t>availability</t>
        </is>
      </c>
      <c r="D52" t="inlineStr">
        <is>
          <t>2026-06-15</t>
        </is>
      </c>
      <c r="E52" t="inlineStr">
        <is>
          <t>2026-06-15</t>
        </is>
      </c>
      <c r="F52" t="inlineStr">
        <is>
          <t>["saturday"]</t>
        </is>
      </c>
      <c r="I52" t="inlineStr">
        <is>
          <t>AvailabilityRequestStatus.APPROVED</t>
        </is>
      </c>
      <c r="K52" s="463" t="n">
        <v>46182.69561778935</v>
      </c>
      <c r="N52" s="463" t="n">
        <v>46182.69901015046</v>
      </c>
    </row>
    <row r="53">
      <c r="A53" t="inlineStr">
        <is>
          <t>25c30fba-7e12-446e-95db-41998ad5c376</t>
        </is>
      </c>
      <c r="B53" t="inlineStr">
        <is>
          <t>emp_016</t>
        </is>
      </c>
      <c r="C53" t="inlineStr">
        <is>
          <t>availability</t>
        </is>
      </c>
      <c r="D53" t="inlineStr">
        <is>
          <t>2026-06-15</t>
        </is>
      </c>
      <c r="E53" t="inlineStr">
        <is>
          <t>2026-06-15</t>
        </is>
      </c>
      <c r="F53" t="inlineStr">
        <is>
          <t>["tuesday"]</t>
        </is>
      </c>
      <c r="I53" t="inlineStr">
        <is>
          <t>AvailabilityRequestStatus.APPROVED</t>
        </is>
      </c>
      <c r="K53" s="463" t="n">
        <v>46182.6959509838</v>
      </c>
      <c r="N53" s="463" t="n">
        <v>46182.69905035879</v>
      </c>
    </row>
    <row r="54">
      <c r="A54" t="inlineStr">
        <is>
          <t>4e33c437-46ed-4e3d-9a9a-b2b617a36899</t>
        </is>
      </c>
      <c r="B54" t="inlineStr">
        <is>
          <t>emp_016</t>
        </is>
      </c>
      <c r="C54" t="inlineStr">
        <is>
          <t>availability</t>
        </is>
      </c>
      <c r="D54" t="inlineStr">
        <is>
          <t>2026-06-15</t>
        </is>
      </c>
      <c r="E54" t="inlineStr">
        <is>
          <t>2026-06-15</t>
        </is>
      </c>
      <c r="F54" t="inlineStr">
        <is>
          <t>["thursday"]</t>
        </is>
      </c>
      <c r="I54" t="inlineStr">
        <is>
          <t>AvailabilityRequestStatus.APPROVED</t>
        </is>
      </c>
      <c r="K54" s="463" t="n">
        <v>46182.69604675926</v>
      </c>
      <c r="N54" s="463" t="n">
        <v>46182.69909200232</v>
      </c>
    </row>
    <row r="55">
      <c r="A55" t="inlineStr">
        <is>
          <t>e9a0e2b9-c4dd-4937-800c-7052d82c85db</t>
        </is>
      </c>
      <c r="B55" t="inlineStr">
        <is>
          <t>emp_011</t>
        </is>
      </c>
      <c r="C55" t="inlineStr">
        <is>
          <t>availability</t>
        </is>
      </c>
      <c r="D55" t="inlineStr">
        <is>
          <t>2026-06-15</t>
        </is>
      </c>
      <c r="E55" t="inlineStr">
        <is>
          <t>2026-06-15</t>
        </is>
      </c>
      <c r="F55" t="inlineStr">
        <is>
          <t>["monday"]</t>
        </is>
      </c>
      <c r="I55" t="inlineStr">
        <is>
          <t>AvailabilityRequestStatus.APPROVED</t>
        </is>
      </c>
      <c r="K55" s="463" t="n">
        <v>46182.70189392361</v>
      </c>
      <c r="N55" s="463" t="n">
        <v>46182.7082630787</v>
      </c>
    </row>
    <row r="56">
      <c r="A56" t="inlineStr">
        <is>
          <t>72caa2e8-d976-47c6-a545-aea1e29e8330</t>
        </is>
      </c>
      <c r="B56" t="inlineStr">
        <is>
          <t>emp_011</t>
        </is>
      </c>
      <c r="C56" t="inlineStr">
        <is>
          <t>availability</t>
        </is>
      </c>
      <c r="D56" t="inlineStr">
        <is>
          <t>2026-06-15</t>
        </is>
      </c>
      <c r="E56" t="inlineStr">
        <is>
          <t>2026-06-15</t>
        </is>
      </c>
      <c r="F56" t="inlineStr">
        <is>
          <t>["tuesday"]</t>
        </is>
      </c>
      <c r="I56" t="inlineStr">
        <is>
          <t>AvailabilityRequestStatus.APPROVED</t>
        </is>
      </c>
      <c r="K56" s="463" t="n">
        <v>46182.70203262731</v>
      </c>
      <c r="N56" s="463" t="n">
        <v>46182.70830813657</v>
      </c>
    </row>
    <row r="57">
      <c r="A57" t="inlineStr">
        <is>
          <t>a252f2f1-4803-46cf-9998-eaf68f256830</t>
        </is>
      </c>
      <c r="B57" t="inlineStr">
        <is>
          <t>emp_011</t>
        </is>
      </c>
      <c r="C57" t="inlineStr">
        <is>
          <t>availability</t>
        </is>
      </c>
      <c r="D57" t="inlineStr">
        <is>
          <t>2026-06-15</t>
        </is>
      </c>
      <c r="E57" t="inlineStr">
        <is>
          <t>2026-06-15</t>
        </is>
      </c>
      <c r="F57" t="inlineStr">
        <is>
          <t>["wednesday"]</t>
        </is>
      </c>
      <c r="I57" t="inlineStr">
        <is>
          <t>AvailabilityRequestStatus.APPROVED</t>
        </is>
      </c>
      <c r="K57" s="463" t="n">
        <v>46182.70209701389</v>
      </c>
      <c r="N57" s="463" t="n">
        <v>46182.70944013889</v>
      </c>
    </row>
    <row r="58">
      <c r="A58" t="inlineStr">
        <is>
          <t>5b01f049-35fd-45f9-ad2b-de242d9cb875</t>
        </is>
      </c>
      <c r="B58" t="inlineStr">
        <is>
          <t>emp_011</t>
        </is>
      </c>
      <c r="C58" t="inlineStr">
        <is>
          <t>availability</t>
        </is>
      </c>
      <c r="D58" t="inlineStr">
        <is>
          <t>2026-06-15</t>
        </is>
      </c>
      <c r="E58" t="inlineStr">
        <is>
          <t>2026-06-15</t>
        </is>
      </c>
      <c r="F58" t="inlineStr">
        <is>
          <t>["thursday"]</t>
        </is>
      </c>
      <c r="I58" t="inlineStr">
        <is>
          <t>AvailabilityRequestStatus.APPROVED</t>
        </is>
      </c>
      <c r="K58" s="463" t="n">
        <v>46182.70215707176</v>
      </c>
      <c r="N58" s="463" t="n">
        <v>46182.7094005787</v>
      </c>
    </row>
    <row r="59">
      <c r="A59" t="inlineStr">
        <is>
          <t>e33cf1b9-f51a-44b7-a4e6-2e1cc63cbc61</t>
        </is>
      </c>
      <c r="B59" t="inlineStr">
        <is>
          <t>emp_011</t>
        </is>
      </c>
      <c r="C59" t="inlineStr">
        <is>
          <t>availability</t>
        </is>
      </c>
      <c r="D59" t="inlineStr">
        <is>
          <t>2026-06-15</t>
        </is>
      </c>
      <c r="E59" t="inlineStr">
        <is>
          <t>2026-06-15</t>
        </is>
      </c>
      <c r="F59" t="inlineStr">
        <is>
          <t>["friday"]</t>
        </is>
      </c>
      <c r="I59" t="inlineStr">
        <is>
          <t>AvailabilityRequestStatus.APPROVED</t>
        </is>
      </c>
      <c r="K59" s="463" t="n">
        <v>46182.70221800926</v>
      </c>
      <c r="N59" s="463" t="n">
        <v>46182.70835635417</v>
      </c>
    </row>
    <row r="60">
      <c r="A60" t="inlineStr">
        <is>
          <t>07ae7b22-b55d-43e3-abcc-85743bda175d</t>
        </is>
      </c>
      <c r="B60" t="inlineStr">
        <is>
          <t>emp_005</t>
        </is>
      </c>
      <c r="C60" t="inlineStr">
        <is>
          <t>availability</t>
        </is>
      </c>
      <c r="D60" t="inlineStr">
        <is>
          <t>2026-06-15</t>
        </is>
      </c>
      <c r="E60" t="inlineStr">
        <is>
          <t>2026-06-15</t>
        </is>
      </c>
      <c r="F60" t="inlineStr">
        <is>
          <t>["monday"]</t>
        </is>
      </c>
      <c r="I60" t="inlineStr">
        <is>
          <t>AvailabilityRequestStatus.APPROVED</t>
        </is>
      </c>
      <c r="K60" s="463" t="n">
        <v>46182.70277211806</v>
      </c>
      <c r="N60" s="463" t="n">
        <v>46182.70839515046</v>
      </c>
    </row>
    <row r="61">
      <c r="A61" t="inlineStr">
        <is>
          <t>17ffb497-0178-479a-86af-131e9a26023d</t>
        </is>
      </c>
      <c r="B61" t="inlineStr">
        <is>
          <t>emp_005</t>
        </is>
      </c>
      <c r="C61" t="inlineStr">
        <is>
          <t>availability</t>
        </is>
      </c>
      <c r="D61" t="inlineStr">
        <is>
          <t>2026-06-15</t>
        </is>
      </c>
      <c r="E61" t="inlineStr">
        <is>
          <t>2026-06-15</t>
        </is>
      </c>
      <c r="F61" t="inlineStr">
        <is>
          <t>["tuesday"]</t>
        </is>
      </c>
      <c r="I61" t="inlineStr">
        <is>
          <t>AvailabilityRequestStatus.APPROVED</t>
        </is>
      </c>
      <c r="K61" s="463" t="n">
        <v>46182.70299961806</v>
      </c>
      <c r="N61" s="463" t="n">
        <v>46182.70843331019</v>
      </c>
    </row>
    <row r="62">
      <c r="A62" t="inlineStr">
        <is>
          <t>5e02758b-8548-473a-81f9-a10b70e20326</t>
        </is>
      </c>
      <c r="B62" t="inlineStr">
        <is>
          <t>emp_005</t>
        </is>
      </c>
      <c r="C62" t="inlineStr">
        <is>
          <t>availability</t>
        </is>
      </c>
      <c r="D62" t="inlineStr">
        <is>
          <t>2026-06-15</t>
        </is>
      </c>
      <c r="E62" t="inlineStr">
        <is>
          <t>2026-06-15</t>
        </is>
      </c>
      <c r="F62" t="inlineStr">
        <is>
          <t>["wednesday"]</t>
        </is>
      </c>
      <c r="I62" t="inlineStr">
        <is>
          <t>AvailabilityRequestStatus.APPROVED</t>
        </is>
      </c>
      <c r="K62" s="463" t="n">
        <v>46182.70317165509</v>
      </c>
      <c r="N62" s="463" t="n">
        <v>46182.70847239583</v>
      </c>
    </row>
    <row r="63">
      <c r="A63" t="inlineStr">
        <is>
          <t>9e16dfb1-01ca-416c-9d33-09a0694210bc</t>
        </is>
      </c>
      <c r="B63" t="inlineStr">
        <is>
          <t>emp_005</t>
        </is>
      </c>
      <c r="C63" t="inlineStr">
        <is>
          <t>availability</t>
        </is>
      </c>
      <c r="D63" t="inlineStr">
        <is>
          <t>2026-06-15</t>
        </is>
      </c>
      <c r="E63" t="inlineStr">
        <is>
          <t>2026-06-15</t>
        </is>
      </c>
      <c r="F63" t="inlineStr">
        <is>
          <t>["thursday"]</t>
        </is>
      </c>
      <c r="I63" t="inlineStr">
        <is>
          <t>AvailabilityRequestStatus.APPROVED</t>
        </is>
      </c>
      <c r="K63" s="463" t="n">
        <v>46182.7033025463</v>
      </c>
      <c r="N63" s="463" t="n">
        <v>46182.70851172454</v>
      </c>
    </row>
    <row r="64">
      <c r="A64" t="inlineStr">
        <is>
          <t>4c9fc6ad-f0b5-4ad1-9dfd-521c4113cb49</t>
        </is>
      </c>
      <c r="B64" t="inlineStr">
        <is>
          <t>emp_005</t>
        </is>
      </c>
      <c r="C64" t="inlineStr">
        <is>
          <t>availability</t>
        </is>
      </c>
      <c r="D64" t="inlineStr">
        <is>
          <t>2026-06-15</t>
        </is>
      </c>
      <c r="E64" t="inlineStr">
        <is>
          <t>2026-06-15</t>
        </is>
      </c>
      <c r="F64" t="inlineStr">
        <is>
          <t>["friday"]</t>
        </is>
      </c>
      <c r="I64" t="inlineStr">
        <is>
          <t>AvailabilityRequestStatus.APPROVED</t>
        </is>
      </c>
      <c r="K64" s="463" t="n">
        <v>46182.70341662037</v>
      </c>
      <c r="N64" s="463" t="n">
        <v>46182.70854988426</v>
      </c>
    </row>
    <row r="65">
      <c r="A65" t="inlineStr">
        <is>
          <t>fbadfb3e-8cca-47bd-b5ef-d505c6eb7f4e</t>
        </is>
      </c>
      <c r="B65" t="inlineStr">
        <is>
          <t>emp_004</t>
        </is>
      </c>
      <c r="C65" t="inlineStr">
        <is>
          <t>availability</t>
        </is>
      </c>
      <c r="D65" t="inlineStr">
        <is>
          <t>2026-06-15</t>
        </is>
      </c>
      <c r="E65" t="inlineStr">
        <is>
          <t>2026-06-15</t>
        </is>
      </c>
      <c r="F65" t="inlineStr">
        <is>
          <t>["monday"]</t>
        </is>
      </c>
      <c r="I65" t="inlineStr">
        <is>
          <t>AvailabilityRequestStatus.APPROVED</t>
        </is>
      </c>
      <c r="K65" s="463" t="n">
        <v>46182.70396266204</v>
      </c>
      <c r="N65" s="463" t="n">
        <v>46182.70858949074</v>
      </c>
    </row>
    <row r="66">
      <c r="A66" t="inlineStr">
        <is>
          <t>cd16ff12-6d9a-4f73-8883-7547766e9b29</t>
        </is>
      </c>
      <c r="B66" t="inlineStr">
        <is>
          <t>emp_004</t>
        </is>
      </c>
      <c r="C66" t="inlineStr">
        <is>
          <t>availability</t>
        </is>
      </c>
      <c r="D66" t="inlineStr">
        <is>
          <t>2026-06-15</t>
        </is>
      </c>
      <c r="E66" t="inlineStr">
        <is>
          <t>2026-06-15</t>
        </is>
      </c>
      <c r="F66" t="inlineStr">
        <is>
          <t>["tuesday"]</t>
        </is>
      </c>
      <c r="I66" t="inlineStr">
        <is>
          <t>AvailabilityRequestStatus.APPROVED</t>
        </is>
      </c>
      <c r="K66" s="463" t="n">
        <v>46182.70407003472</v>
      </c>
      <c r="N66" s="463" t="n">
        <v>46182.70862930555</v>
      </c>
    </row>
    <row r="67">
      <c r="A67" t="inlineStr">
        <is>
          <t>1390715d-fed4-4e57-8ffa-571b3a0670c2</t>
        </is>
      </c>
      <c r="B67" t="inlineStr">
        <is>
          <t>emp_004</t>
        </is>
      </c>
      <c r="C67" t="inlineStr">
        <is>
          <t>availability</t>
        </is>
      </c>
      <c r="D67" t="inlineStr">
        <is>
          <t>2026-06-15</t>
        </is>
      </c>
      <c r="E67" t="inlineStr">
        <is>
          <t>2026-06-15</t>
        </is>
      </c>
      <c r="F67" t="inlineStr">
        <is>
          <t>["wednesday"]</t>
        </is>
      </c>
      <c r="I67" t="inlineStr">
        <is>
          <t>AvailabilityRequestStatus.APPROVED</t>
        </is>
      </c>
      <c r="K67" s="463" t="n">
        <v>46182.70417866898</v>
      </c>
      <c r="N67" s="463" t="n">
        <v>46182.70866736111</v>
      </c>
    </row>
    <row r="68">
      <c r="A68" t="inlineStr">
        <is>
          <t>ccab1686-b42c-4023-bf7d-a5f93a0f18f8</t>
        </is>
      </c>
      <c r="B68" t="inlineStr">
        <is>
          <t>emp_004</t>
        </is>
      </c>
      <c r="C68" t="inlineStr">
        <is>
          <t>availability</t>
        </is>
      </c>
      <c r="D68" t="inlineStr">
        <is>
          <t>2026-06-15</t>
        </is>
      </c>
      <c r="E68" t="inlineStr">
        <is>
          <t>2026-06-15</t>
        </is>
      </c>
      <c r="F68" t="inlineStr">
        <is>
          <t>["thursday"]</t>
        </is>
      </c>
      <c r="I68" t="inlineStr">
        <is>
          <t>AvailabilityRequestStatus.APPROVED</t>
        </is>
      </c>
      <c r="K68" s="463" t="n">
        <v>46182.70427731481</v>
      </c>
      <c r="N68" s="463" t="n">
        <v>46182.70870700231</v>
      </c>
    </row>
    <row r="69">
      <c r="A69" t="inlineStr">
        <is>
          <t>08cb9dca-6dbd-4af8-8240-47f6449acdd8</t>
        </is>
      </c>
      <c r="B69" t="inlineStr">
        <is>
          <t>emp_004</t>
        </is>
      </c>
      <c r="C69" t="inlineStr">
        <is>
          <t>availability</t>
        </is>
      </c>
      <c r="D69" t="inlineStr">
        <is>
          <t>2026-06-15</t>
        </is>
      </c>
      <c r="E69" t="inlineStr">
        <is>
          <t>2026-06-15</t>
        </is>
      </c>
      <c r="F69" t="inlineStr">
        <is>
          <t>["friday"]</t>
        </is>
      </c>
      <c r="I69" t="inlineStr">
        <is>
          <t>AvailabilityRequestStatus.APPROVED</t>
        </is>
      </c>
      <c r="K69" s="463" t="n">
        <v>46182.70437729167</v>
      </c>
      <c r="N69" s="463" t="n">
        <v>46182.70874456019</v>
      </c>
    </row>
    <row r="70">
      <c r="A70" t="inlineStr">
        <is>
          <t>74080ff0-ebc6-4d7e-8a30-b3b3ec5ea1ea</t>
        </is>
      </c>
      <c r="B70" t="inlineStr">
        <is>
          <t>emp_006</t>
        </is>
      </c>
      <c r="C70" t="inlineStr">
        <is>
          <t>availability</t>
        </is>
      </c>
      <c r="D70" t="inlineStr">
        <is>
          <t>2026-06-15</t>
        </is>
      </c>
      <c r="E70" t="inlineStr">
        <is>
          <t>2026-06-15</t>
        </is>
      </c>
      <c r="F70" t="inlineStr">
        <is>
          <t>["monday"]</t>
        </is>
      </c>
      <c r="I70" t="inlineStr">
        <is>
          <t>AvailabilityRequestStatus.APPROVED</t>
        </is>
      </c>
      <c r="K70" s="463" t="n">
        <v>46182.70497670139</v>
      </c>
      <c r="N70" s="463" t="n">
        <v>46182.70878143518</v>
      </c>
    </row>
    <row r="71">
      <c r="A71" t="inlineStr">
        <is>
          <t>27da64b6-3dd0-423b-b1de-f2246a2dea11</t>
        </is>
      </c>
      <c r="B71" t="inlineStr">
        <is>
          <t>emp_006</t>
        </is>
      </c>
      <c r="C71" t="inlineStr">
        <is>
          <t>availability</t>
        </is>
      </c>
      <c r="D71" t="inlineStr">
        <is>
          <t>2026-06-15</t>
        </is>
      </c>
      <c r="E71" t="inlineStr">
        <is>
          <t>2026-06-15</t>
        </is>
      </c>
      <c r="F71" t="inlineStr">
        <is>
          <t>["tuesday"]</t>
        </is>
      </c>
      <c r="I71" t="inlineStr">
        <is>
          <t>AvailabilityRequestStatus.APPROVED</t>
        </is>
      </c>
      <c r="K71" s="463" t="n">
        <v>46182.70507425926</v>
      </c>
      <c r="N71" s="463" t="n">
        <v>46182.70882163195</v>
      </c>
    </row>
    <row r="72">
      <c r="A72" t="inlineStr">
        <is>
          <t>0873bef1-2040-4d65-a150-21f029d98d82</t>
        </is>
      </c>
      <c r="B72" t="inlineStr">
        <is>
          <t>emp_006</t>
        </is>
      </c>
      <c r="C72" t="inlineStr">
        <is>
          <t>availability</t>
        </is>
      </c>
      <c r="D72" t="inlineStr">
        <is>
          <t>2026-06-15</t>
        </is>
      </c>
      <c r="E72" t="inlineStr">
        <is>
          <t>2026-06-15</t>
        </is>
      </c>
      <c r="F72" t="inlineStr">
        <is>
          <t>["wednesday"]</t>
        </is>
      </c>
      <c r="I72" t="inlineStr">
        <is>
          <t>AvailabilityRequestStatus.APPROVED</t>
        </is>
      </c>
      <c r="K72" s="463" t="n">
        <v>46182.70517010416</v>
      </c>
      <c r="N72" s="463" t="n">
        <v>46182.70886113426</v>
      </c>
    </row>
    <row r="73">
      <c r="A73" t="inlineStr">
        <is>
          <t>1b8e907b-f433-4539-9bdc-c6da15d3d6a6</t>
        </is>
      </c>
      <c r="B73" t="inlineStr">
        <is>
          <t>emp_006</t>
        </is>
      </c>
      <c r="C73" t="inlineStr">
        <is>
          <t>availability</t>
        </is>
      </c>
      <c r="D73" t="inlineStr">
        <is>
          <t>2026-06-15</t>
        </is>
      </c>
      <c r="E73" t="inlineStr">
        <is>
          <t>2026-06-15</t>
        </is>
      </c>
      <c r="F73" t="inlineStr">
        <is>
          <t>["thursday"]</t>
        </is>
      </c>
      <c r="I73" t="inlineStr">
        <is>
          <t>AvailabilityRequestStatus.APPROVED</t>
        </is>
      </c>
      <c r="K73" s="463" t="n">
        <v>46182.70539097222</v>
      </c>
      <c r="N73" s="463" t="n">
        <v>46182.70890368056</v>
      </c>
    </row>
    <row r="74">
      <c r="A74" t="inlineStr">
        <is>
          <t>b40802f7-755b-4ce7-911d-eee41d15e9b1</t>
        </is>
      </c>
      <c r="B74" t="inlineStr">
        <is>
          <t>emp_006</t>
        </is>
      </c>
      <c r="C74" t="inlineStr">
        <is>
          <t>availability</t>
        </is>
      </c>
      <c r="D74" t="inlineStr">
        <is>
          <t>2026-06-15</t>
        </is>
      </c>
      <c r="E74" t="inlineStr">
        <is>
          <t>2026-06-15</t>
        </is>
      </c>
      <c r="F74" t="inlineStr">
        <is>
          <t>["friday"]</t>
        </is>
      </c>
      <c r="I74" t="inlineStr">
        <is>
          <t>AvailabilityRequestStatus.APPROVED</t>
        </is>
      </c>
      <c r="K74" s="463" t="n">
        <v>46182.70549178241</v>
      </c>
      <c r="N74" s="463" t="n">
        <v>46182.70894511574</v>
      </c>
    </row>
    <row r="75">
      <c r="A75" t="inlineStr">
        <is>
          <t>881c9fc1-9ed0-48c2-b756-68bc09da69b4</t>
        </is>
      </c>
      <c r="B75" t="inlineStr">
        <is>
          <t>emp_013</t>
        </is>
      </c>
      <c r="C75" t="inlineStr">
        <is>
          <t>availability</t>
        </is>
      </c>
      <c r="D75" t="inlineStr">
        <is>
          <t>2026-06-15</t>
        </is>
      </c>
      <c r="E75" t="inlineStr">
        <is>
          <t>2026-06-15</t>
        </is>
      </c>
      <c r="F75" t="inlineStr">
        <is>
          <t>["monday"]</t>
        </is>
      </c>
      <c r="I75" t="inlineStr">
        <is>
          <t>AvailabilityRequestStatus.APPROVED</t>
        </is>
      </c>
      <c r="K75" s="463" t="n">
        <v>46182.70635791666</v>
      </c>
      <c r="N75" s="463" t="n">
        <v>46182.70898407407</v>
      </c>
    </row>
    <row r="76">
      <c r="A76" t="inlineStr">
        <is>
          <t>b01959e8-2432-43a1-b478-77e93d2c1b0c</t>
        </is>
      </c>
      <c r="B76" t="inlineStr">
        <is>
          <t>emp_013</t>
        </is>
      </c>
      <c r="C76" t="inlineStr">
        <is>
          <t>availability</t>
        </is>
      </c>
      <c r="D76" t="inlineStr">
        <is>
          <t>2026-06-15</t>
        </is>
      </c>
      <c r="E76" t="inlineStr">
        <is>
          <t>2026-06-15</t>
        </is>
      </c>
      <c r="F76" t="inlineStr">
        <is>
          <t>["tuesday"]</t>
        </is>
      </c>
      <c r="I76" t="inlineStr">
        <is>
          <t>AvailabilityRequestStatus.APPROVED</t>
        </is>
      </c>
      <c r="K76" s="463" t="n">
        <v>46182.70646814815</v>
      </c>
      <c r="N76" s="463" t="n">
        <v>46182.70903457176</v>
      </c>
    </row>
    <row r="77">
      <c r="A77" t="inlineStr">
        <is>
          <t>123a3cbd-fc2c-4d61-8027-d98be3e0111e</t>
        </is>
      </c>
      <c r="B77" t="inlineStr">
        <is>
          <t>emp_013</t>
        </is>
      </c>
      <c r="C77" t="inlineStr">
        <is>
          <t>availability</t>
        </is>
      </c>
      <c r="D77" t="inlineStr">
        <is>
          <t>2026-06-15</t>
        </is>
      </c>
      <c r="E77" t="inlineStr">
        <is>
          <t>2026-06-15</t>
        </is>
      </c>
      <c r="F77" t="inlineStr">
        <is>
          <t>["wednesday"]</t>
        </is>
      </c>
      <c r="I77" t="inlineStr">
        <is>
          <t>AvailabilityRequestStatus.APPROVED</t>
        </is>
      </c>
      <c r="K77" s="463" t="n">
        <v>46182.70656483796</v>
      </c>
      <c r="N77" s="463" t="n">
        <v>46182.70910758102</v>
      </c>
    </row>
    <row r="78">
      <c r="A78" t="inlineStr">
        <is>
          <t>088132a6-5cfb-4a25-8e39-c3e4f67a6d0f</t>
        </is>
      </c>
      <c r="B78" t="inlineStr">
        <is>
          <t>emp_013</t>
        </is>
      </c>
      <c r="C78" t="inlineStr">
        <is>
          <t>availability</t>
        </is>
      </c>
      <c r="D78" t="inlineStr">
        <is>
          <t>2026-06-15</t>
        </is>
      </c>
      <c r="E78" t="inlineStr">
        <is>
          <t>2026-06-15</t>
        </is>
      </c>
      <c r="F78" t="inlineStr">
        <is>
          <t>["thursday"]</t>
        </is>
      </c>
      <c r="I78" t="inlineStr">
        <is>
          <t>AvailabilityRequestStatus.APPROVED</t>
        </is>
      </c>
      <c r="K78" s="463" t="n">
        <v>46182.70668165509</v>
      </c>
      <c r="N78" s="463" t="n">
        <v>46182.70914438657</v>
      </c>
    </row>
    <row r="79">
      <c r="A79" t="inlineStr">
        <is>
          <t>da409132-77bc-46e8-b4e3-29a3949e7374</t>
        </is>
      </c>
      <c r="B79" t="inlineStr">
        <is>
          <t>emp_014</t>
        </is>
      </c>
      <c r="C79" t="inlineStr">
        <is>
          <t>availability</t>
        </is>
      </c>
      <c r="D79" t="inlineStr">
        <is>
          <t>2026-06-15</t>
        </is>
      </c>
      <c r="E79" t="inlineStr">
        <is>
          <t>2026-06-15</t>
        </is>
      </c>
      <c r="F79" t="inlineStr">
        <is>
          <t>["monday"]</t>
        </is>
      </c>
      <c r="I79" t="inlineStr">
        <is>
          <t>AvailabilityRequestStatus.APPROVED</t>
        </is>
      </c>
      <c r="K79" s="463" t="n">
        <v>46182.70719875</v>
      </c>
      <c r="N79" s="463" t="n">
        <v>46182.70918405092</v>
      </c>
    </row>
    <row r="80">
      <c r="A80" t="inlineStr">
        <is>
          <t>7dfb9001-d92e-4e19-b3e2-65c291dc2c8e</t>
        </is>
      </c>
      <c r="B80" t="inlineStr">
        <is>
          <t>emp_014</t>
        </is>
      </c>
      <c r="C80" t="inlineStr">
        <is>
          <t>availability</t>
        </is>
      </c>
      <c r="D80" t="inlineStr">
        <is>
          <t>2026-06-15</t>
        </is>
      </c>
      <c r="E80" t="inlineStr">
        <is>
          <t>2026-06-15</t>
        </is>
      </c>
      <c r="F80" t="inlineStr">
        <is>
          <t>["tuesday"]</t>
        </is>
      </c>
      <c r="I80" t="inlineStr">
        <is>
          <t>AvailabilityRequestStatus.APPROVED</t>
        </is>
      </c>
      <c r="K80" s="463" t="n">
        <v>46182.70731101852</v>
      </c>
      <c r="N80" s="463" t="n">
        <v>46182.70923268519</v>
      </c>
    </row>
    <row r="81">
      <c r="A81" t="inlineStr">
        <is>
          <t>286243d0-2d41-4b5f-bab2-947f7395485f</t>
        </is>
      </c>
      <c r="B81" t="inlineStr">
        <is>
          <t>emp_014</t>
        </is>
      </c>
      <c r="C81" t="inlineStr">
        <is>
          <t>availability</t>
        </is>
      </c>
      <c r="D81" t="inlineStr">
        <is>
          <t>2026-06-15</t>
        </is>
      </c>
      <c r="E81" t="inlineStr">
        <is>
          <t>2026-06-15</t>
        </is>
      </c>
      <c r="F81" t="inlineStr">
        <is>
          <t>["wednesday"]</t>
        </is>
      </c>
      <c r="I81" t="inlineStr">
        <is>
          <t>AvailabilityRequestStatus.APPROVED</t>
        </is>
      </c>
      <c r="K81" s="463" t="n">
        <v>46182.70741693287</v>
      </c>
      <c r="N81" s="463" t="n">
        <v>46182.70927535879</v>
      </c>
    </row>
    <row r="82">
      <c r="A82" t="inlineStr">
        <is>
          <t>51491fea-7ef2-4224-9ce5-3824b29756a4</t>
        </is>
      </c>
      <c r="B82" t="inlineStr">
        <is>
          <t>emp_014</t>
        </is>
      </c>
      <c r="C82" t="inlineStr">
        <is>
          <t>availability</t>
        </is>
      </c>
      <c r="D82" t="inlineStr">
        <is>
          <t>2026-06-15</t>
        </is>
      </c>
      <c r="E82" t="inlineStr">
        <is>
          <t>2026-06-15</t>
        </is>
      </c>
      <c r="F82" t="inlineStr">
        <is>
          <t>["thursday"]</t>
        </is>
      </c>
      <c r="I82" t="inlineStr">
        <is>
          <t>AvailabilityRequestStatus.APPROVED</t>
        </is>
      </c>
      <c r="K82" s="463" t="n">
        <v>46182.70751994213</v>
      </c>
      <c r="N82" s="463" t="n">
        <v>46182.70931619213</v>
      </c>
    </row>
    <row r="83">
      <c r="A83" t="inlineStr">
        <is>
          <t>69be61f8-4060-4e7f-ae55-ed58ff5e22e3</t>
        </is>
      </c>
      <c r="B83" t="inlineStr">
        <is>
          <t>emp_014</t>
        </is>
      </c>
      <c r="C83" t="inlineStr">
        <is>
          <t>availability</t>
        </is>
      </c>
      <c r="D83" t="inlineStr">
        <is>
          <t>2026-06-15</t>
        </is>
      </c>
      <c r="E83" t="inlineStr">
        <is>
          <t>2026-06-15</t>
        </is>
      </c>
      <c r="F83" t="inlineStr">
        <is>
          <t>["friday"]</t>
        </is>
      </c>
      <c r="I83" t="inlineStr">
        <is>
          <t>AvailabilityRequestStatus.APPROVED</t>
        </is>
      </c>
      <c r="K83" s="463" t="n">
        <v>46182.70761918982</v>
      </c>
      <c r="N83" s="463" t="n">
        <v>46182.70934950231</v>
      </c>
    </row>
    <row r="84">
      <c r="A84" t="inlineStr">
        <is>
          <t>1f1361c6-3832-447b-88fc-fcbf085c15ab</t>
        </is>
      </c>
      <c r="B84" t="inlineStr">
        <is>
          <t>emp_1781043065177</t>
        </is>
      </c>
      <c r="C84" t="inlineStr">
        <is>
          <t>day_off</t>
        </is>
      </c>
      <c r="D84" t="inlineStr">
        <is>
          <t>2026-06-09</t>
        </is>
      </c>
      <c r="E84" t="inlineStr">
        <is>
          <t>2026-06-15</t>
        </is>
      </c>
      <c r="F84" t="inlineStr">
        <is>
          <t>["monday"]</t>
        </is>
      </c>
      <c r="I84" t="inlineStr">
        <is>
          <t>AvailabilityRequestStatus.PENDING</t>
        </is>
      </c>
      <c r="M84" s="463" t="n">
        <v>46182.78526831019</v>
      </c>
    </row>
    <row r="85">
      <c r="A85" t="inlineStr">
        <is>
          <t>0a972fd3-a970-47cf-b2a0-f5833edfd4d6</t>
        </is>
      </c>
      <c r="B85" t="inlineStr">
        <is>
          <t>emp_1781043065177</t>
        </is>
      </c>
      <c r="C85" t="inlineStr">
        <is>
          <t>day_off</t>
        </is>
      </c>
      <c r="D85" t="inlineStr">
        <is>
          <t>2026-06-23</t>
        </is>
      </c>
      <c r="E85" t="inlineStr">
        <is>
          <t>2026-06-23</t>
        </is>
      </c>
      <c r="F85" t="inlineStr">
        <is>
          <t>["wednesday"]</t>
        </is>
      </c>
      <c r="I85" t="inlineStr">
        <is>
          <t>AvailabilityRequestStatus.PENDING</t>
        </is>
      </c>
      <c r="K85" t="inlineStr">
        <is>
          <t>Please approve.</t>
        </is>
      </c>
      <c r="M85" s="463" t="n">
        <v>46182.78545583333</v>
      </c>
    </row>
    <row r="86">
      <c r="A86" t="inlineStr">
        <is>
          <t>666e44a8-8e15-4ed4-9591-9eda49744c49</t>
        </is>
      </c>
      <c r="B86" t="inlineStr">
        <is>
          <t>emp_1781043065177</t>
        </is>
      </c>
      <c r="C86" t="inlineStr">
        <is>
          <t>day_off</t>
        </is>
      </c>
      <c r="D86" t="inlineStr">
        <is>
          <t>2026-06-15</t>
        </is>
      </c>
      <c r="E86" t="inlineStr">
        <is>
          <t>2026-06-22</t>
        </is>
      </c>
      <c r="F86" t="inlineStr">
        <is>
          <t>["monday"]</t>
        </is>
      </c>
      <c r="I86" t="inlineStr">
        <is>
          <t>AvailabilityRequestStatus.PENDING</t>
        </is>
      </c>
      <c r="M86" s="463" t="n">
        <v>46182.78808515046</v>
      </c>
    </row>
    <row r="87">
      <c r="A87" t="inlineStr">
        <is>
          <t>a96dd354-5a74-48f9-a5ac-14b291a6f978</t>
        </is>
      </c>
      <c r="B87" t="inlineStr">
        <is>
          <t>emp_1781043065177</t>
        </is>
      </c>
      <c r="C87" t="inlineStr">
        <is>
          <t>day_off</t>
        </is>
      </c>
      <c r="D87" t="inlineStr">
        <is>
          <t>2026-06-18</t>
        </is>
      </c>
      <c r="E87" t="inlineStr">
        <is>
          <t>2026-06-18</t>
        </is>
      </c>
      <c r="F87" t="inlineStr">
        <is>
          <t>["friday"]</t>
        </is>
      </c>
      <c r="I87" t="inlineStr">
        <is>
          <t>AvailabilityRequestStatus.PENDING</t>
        </is>
      </c>
      <c r="K87" t="inlineStr">
        <is>
          <t>Please approve.</t>
        </is>
      </c>
      <c r="M87" s="463" t="n">
        <v>46182.78831321759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2026-06-09T23:14:06Z</dcterms:modified>
  <cp:lastModifiedBy>Levi Santos Araujo</cp:lastModifiedBy>
</cp:coreProperties>
</file>