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AvailabilityRequestStatus.APPROVED</t>
        </is>
      </c>
      <c r="M94" s="463" t="n">
        <v>46182.82825238426</v>
      </c>
      <c r="N94" s="463" t="n">
        <v>46182.83096163195</v>
      </c>
      <c r="O94" t="inlineStr">
        <is>
          <t>emp_1780946033840</t>
        </is>
      </c>
      <c r="P94" s="463" t="n">
        <v>46182.83096163195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AvailabilityRequestStatus.APPROVED</t>
        </is>
      </c>
      <c r="M95" s="463" t="n">
        <v>46182.82825482639</v>
      </c>
      <c r="N95" s="463" t="n">
        <v>46182.83103702546</v>
      </c>
      <c r="O95" t="inlineStr">
        <is>
          <t>emp_1780946033840</t>
        </is>
      </c>
      <c r="P95" s="463" t="n">
        <v>46182.83103702546</v>
      </c>
    </row>
    <row r="96">
      <c r="A96" t="inlineStr">
        <is>
          <t>db51084f-522f-4856-9371-22fcafe50cbf</t>
        </is>
      </c>
      <c r="B96" t="inlineStr">
        <is>
          <t>emp_1781047684821</t>
        </is>
      </c>
      <c r="C96" t="inlineStr">
        <is>
          <t>availability</t>
        </is>
      </c>
      <c r="D96" t="inlineStr">
        <is>
          <t>2026-06-10</t>
        </is>
      </c>
      <c r="E96" t="inlineStr">
        <is>
          <t>2026-06-24</t>
        </is>
      </c>
      <c r="F96" t="inlineStr">
        <is>
          <t>["wednesday"]</t>
        </is>
      </c>
      <c r="G96" t="inlineStr">
        <is>
          <t>09:00</t>
        </is>
      </c>
      <c r="H96" t="inlineStr">
        <is>
          <t>15:00</t>
        </is>
      </c>
      <c r="I96" t="inlineStr">
        <is>
          <t>AvailabilityRequestStatus.APPROVED</t>
        </is>
      </c>
      <c r="M96" s="463" t="n">
        <v>46182.83061645833</v>
      </c>
      <c r="N96" s="463" t="n">
        <v>46182.83112265047</v>
      </c>
      <c r="O96" t="inlineStr">
        <is>
          <t>emp_1780946033840</t>
        </is>
      </c>
      <c r="P96" s="463" t="n">
        <v>46182.83112265047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2026-06-10T14:04:05Z</dcterms:modified>
  <cp:lastModifiedBy>Levi Santos Araujo</cp:lastModifiedBy>
</cp:coreProperties>
</file>