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J10" t="inlineStr"/>
      <c r="M10" s="1" t="n">
        <v>46192.13820190972</v>
      </c>
      <c r="N10" s="1" t="n">
        <v>46192.41988245703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AvailabilityRequestStatus.PENDING</t>
        </is>
      </c>
      <c r="M11" s="1" t="n">
        <v>46192.41782393518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2026-06-19T10:04:37Z</dcterms:modified>
</cp:coreProperties>
</file>