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emp_1781891914789</t>
        </is>
      </c>
      <c r="B20" t="inlineStr">
        <is>
          <t>John2</t>
        </is>
      </c>
      <c r="D20" t="inlineStr">
        <is>
          <t>employee</t>
        </is>
      </c>
      <c r="E20" t="n">
        <v>24</v>
      </c>
      <c r="F20" t="inlineStr">
        <is>
          <t>{"ground_floor": 9, "second_floor": 8, "sixth_floor": 7, "call_center": 5, "80_bloor": 4, "event": 2}</t>
        </is>
      </c>
      <c r="G20" t="b">
        <v>1</v>
      </c>
      <c r="H20" s="1" t="n">
        <v>46192.74901604166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false}, {"id": "541f41f5-8856-4442-bfeb-6f6af898f7a8", "employee_id": "emp_1781891914789", "type": "availability_approved", "message": "Your availability request (2026-06-22 to 2026-06-26) has been approved.", "created_at": "2026-06-19T18:05:48.946616", "read": false}, {"id": "e02448f0-ca91-4b68-9acb-7192e953cf54", "employee_id": "emp_1781891914789", "type": "availability_approved", "message": "Your day_off request (2026-06-25 to 2026-06-25) has been approved.", "created_at": "2026-06-19T18:06:02.004193",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J20" t="inlineStr"/>
      <c r="M20" s="1" t="n">
        <v>46192.75033116898</v>
      </c>
      <c r="N20" s="1" t="n">
        <v>46192.75428222585</v>
      </c>
      <c r="O20" t="inlineStr">
        <is>
          <t>emp_1781822824670</t>
        </is>
      </c>
      <c r="P20" s="1" t="n">
        <v>46192.75428222591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4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locked_3fd35322-db58-473d-b4c4-b37959f7d332_2026-06-22</t>
        </is>
      </c>
      <c r="B2" t="inlineStr">
        <is>
          <t>emp_1781891914789</t>
        </is>
      </c>
      <c r="C2" t="inlineStr">
        <is>
          <t>John2</t>
        </is>
      </c>
      <c r="D2" t="inlineStr">
        <is>
          <t>monday</t>
        </is>
      </c>
      <c r="E2" t="inlineStr">
        <is>
          <t>12:00</t>
        </is>
      </c>
      <c r="F2" t="inlineStr">
        <is>
          <t>15:00</t>
        </is>
      </c>
      <c r="G2" t="inlineStr">
        <is>
          <t>desk</t>
        </is>
      </c>
      <c r="I2" t="n">
        <v>3</v>
      </c>
      <c r="J2" t="b">
        <v>0</v>
      </c>
      <c r="L2" t="b">
        <v>1</v>
      </c>
      <c r="M2" t="inlineStr">
        <is>
          <t>12:00 - 15:00</t>
        </is>
      </c>
    </row>
    <row r="3">
      <c r="A3" t="inlineStr">
        <is>
          <t>locked_3fd35322-db58-473d-b4c4-b37959f7d332_2026-06-24</t>
        </is>
      </c>
      <c r="B3" t="inlineStr">
        <is>
          <t>emp_1781891914789</t>
        </is>
      </c>
      <c r="C3" t="inlineStr">
        <is>
          <t>John2</t>
        </is>
      </c>
      <c r="D3" t="inlineStr">
        <is>
          <t>wednesday</t>
        </is>
      </c>
      <c r="E3" t="inlineStr">
        <is>
          <t>12:00</t>
        </is>
      </c>
      <c r="F3" t="inlineStr">
        <is>
          <t>15:00</t>
        </is>
      </c>
      <c r="G3" t="inlineStr">
        <is>
          <t>desk</t>
        </is>
      </c>
      <c r="I3" t="n">
        <v>3</v>
      </c>
      <c r="J3" t="b">
        <v>0</v>
      </c>
      <c r="L3" t="b">
        <v>1</v>
      </c>
      <c r="M3" t="inlineStr">
        <is>
          <t>12:00 - 15:00</t>
        </is>
      </c>
    </row>
    <row r="4">
      <c r="A4" t="inlineStr">
        <is>
          <t>locked_3fd35322-db58-473d-b4c4-b37959f7d332_2026-06-26</t>
        </is>
      </c>
      <c r="B4" t="inlineStr">
        <is>
          <t>emp_1781891914789</t>
        </is>
      </c>
      <c r="C4" t="inlineStr">
        <is>
          <t>John2</t>
        </is>
      </c>
      <c r="D4" t="inlineStr">
        <is>
          <t>friday</t>
        </is>
      </c>
      <c r="E4" t="inlineStr">
        <is>
          <t>12:00</t>
        </is>
      </c>
      <c r="F4" t="inlineStr">
        <is>
          <t>15:00</t>
        </is>
      </c>
      <c r="G4" t="inlineStr">
        <is>
          <t>desk</t>
        </is>
      </c>
      <c r="I4" t="n">
        <v>3</v>
      </c>
      <c r="J4" t="b">
        <v>0</v>
      </c>
      <c r="L4" t="b">
        <v>1</v>
      </c>
      <c r="M4" t="inlineStr">
        <is>
          <t>12:00 - 15:00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locked_b11239e1-b385-45a3-a08f-8416a4cd0439_2026-06-21</t>
        </is>
      </c>
      <c r="B71" t="inlineStr">
        <is>
          <t>emp_1781864232921</t>
        </is>
      </c>
      <c r="C71" t="inlineStr">
        <is>
          <t>John1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2026-06-19T18:06:09Z</dcterms:modified>
</cp:coreProperties>
</file>