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name="Config" sheetId="1" state="visible" r:id="rId1"/>
    <sheet name="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Employees" sheetId="46" state="visible" r:id="rId46"/>
    <sheet name="Schedule_2026_06_15" sheetId="47" state="visible" r:id="rId47"/>
    <sheet name="Events" sheetId="48" state="visible" r:id="rId48"/>
    <sheet name="Notifications" sheetId="49" state="visible" r:id="rId49"/>
    <sheet name="Availability_Requests" sheetId="50" state="visible" r:id="rId50"/>
    <sheet name="Schedule_2026_06_22" sheetId="51" state="visible" r:id="rId51"/>
    <sheet name="Schedule_2026_06_08" sheetId="52" state="visible" r:id="rId52"/>
    <sheet name="Schedule_2026_06_29" sheetId="53" state="visible" r:id="rId53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  <fill>
      <patternFill patternType="solid">
        <fgColor rgb="00366092"/>
        <bgColor rgb="00366092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5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9" fillId="31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</cols>
  <sheetData>
    <row r="1">
      <c r="A1" s="464" t="inlineStr">
        <is>
          <t>Key</t>
        </is>
      </c>
      <c r="B1" s="464" t="inlineStr">
        <is>
          <t>Value</t>
        </is>
      </c>
      <c r="C1" s="464" t="inlineStr">
        <is>
          <t>Description</t>
        </is>
      </c>
    </row>
    <row r="2">
      <c r="A2" t="inlineStr">
        <is>
          <t>staffing_targets</t>
        </is>
      </c>
      <c r="B2" t="inlineStr">
        <is>
          <t>{"ground_floor": 1, "second_floor": 1, "sixth_floor": 1, "call_center": 1, "80_bloor": 0, "event_ca37d9bb": 1, "event_4abecf38": 3, "event_818d1ac1": 2, "event_7da516ca": 1, "event_53c066ad": 1, "event_de213dc6": 1, "event_a1b23f7d": 1}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  <row r="98">
      <c r="A98" t="inlineStr">
        <is>
          <t>locked_830ad577-45f4-4ee3-81e2-fac4ac6cccbd_2026-06-15</t>
        </is>
      </c>
      <c r="B98" t="inlineStr">
        <is>
          <t>emp_1781296019495</t>
        </is>
      </c>
      <c r="D98" t="inlineStr">
        <is>
          <t>monday</t>
        </is>
      </c>
      <c r="E98" t="inlineStr">
        <is>
          <t>00:00</t>
        </is>
      </c>
      <c r="F98" t="inlineStr">
        <is>
          <t>23:59</t>
        </is>
      </c>
      <c r="G98" t="inlineStr">
        <is>
          <t>desk</t>
        </is>
      </c>
      <c r="I98" t="n">
        <v>0</v>
      </c>
      <c r="J98" t="b">
        <v>0</v>
      </c>
      <c r="L98" t="b">
        <v>1</v>
      </c>
      <c r="M98" t="inlineStr">
        <is>
          <t>Day Off</t>
        </is>
      </c>
      <c r="N98" t="inlineStr">
        <is>
          <t>day off</t>
        </is>
      </c>
    </row>
    <row r="99">
      <c r="A99" t="inlineStr">
        <is>
          <t>locked_8276af77-b78b-422c-a5f4-646fca72247f_2026-06-16</t>
        </is>
      </c>
      <c r="B99" t="inlineStr">
        <is>
          <t>emp_1781296019495</t>
        </is>
      </c>
      <c r="D99" t="inlineStr">
        <is>
          <t>tuesday</t>
        </is>
      </c>
      <c r="E99" t="inlineStr">
        <is>
          <t>09:00</t>
        </is>
      </c>
      <c r="F99" t="inlineStr">
        <is>
          <t>12:00</t>
        </is>
      </c>
      <c r="G99" t="inlineStr">
        <is>
          <t>desk</t>
        </is>
      </c>
      <c r="I99" t="n">
        <v>3</v>
      </c>
      <c r="J99" t="b">
        <v>0</v>
      </c>
      <c r="L99" t="b">
        <v>1</v>
      </c>
      <c r="M99" t="inlineStr">
        <is>
          <t>09:00 - 12:00</t>
        </is>
      </c>
    </row>
    <row r="100">
      <c r="A100" t="inlineStr">
        <is>
          <t>locked_b5f92684-2cdf-43a3-a2a4-ee48c4025a9a_2026-06-15</t>
        </is>
      </c>
      <c r="B100" t="inlineStr">
        <is>
          <t>emp_1781300118532</t>
        </is>
      </c>
      <c r="C100" t="inlineStr">
        <is>
          <t>AddNew</t>
        </is>
      </c>
      <c r="D100" t="inlineStr">
        <is>
          <t>monday</t>
        </is>
      </c>
      <c r="E100" t="inlineStr">
        <is>
          <t>00:00</t>
        </is>
      </c>
      <c r="F100" t="inlineStr">
        <is>
          <t>23:59</t>
        </is>
      </c>
      <c r="G100" t="inlineStr">
        <is>
          <t>desk</t>
        </is>
      </c>
      <c r="I100" t="n">
        <v>0</v>
      </c>
      <c r="J100" t="b">
        <v>0</v>
      </c>
      <c r="L100" t="b">
        <v>1</v>
      </c>
      <c r="M100" t="inlineStr">
        <is>
          <t>Day Off</t>
        </is>
      </c>
      <c r="N100" t="inlineStr">
        <is>
          <t>day off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  <row r="3">
      <c r="A3" t="inlineStr">
        <is>
          <t>event_53c066ad</t>
        </is>
      </c>
      <c r="B3" t="inlineStr">
        <is>
          <t>Event 1</t>
        </is>
      </c>
      <c r="C3" s="462" t="n">
        <v>46195</v>
      </c>
      <c r="D3" s="462" t="n">
        <v>46195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emp_1780946033840</t>
        </is>
      </c>
      <c r="K3" s="463" t="n">
        <v>46185.59318274305</v>
      </c>
    </row>
    <row r="4">
      <c r="A4" t="inlineStr">
        <is>
          <t>event_de213dc6</t>
        </is>
      </c>
      <c r="B4" t="inlineStr">
        <is>
          <t>Event 2</t>
        </is>
      </c>
      <c r="C4" s="462" t="n">
        <v>46195</v>
      </c>
      <c r="D4" s="462" t="n">
        <v>46196</v>
      </c>
      <c r="E4" t="inlineStr">
        <is>
          <t>18:00</t>
        </is>
      </c>
      <c r="F4" t="inlineStr">
        <is>
          <t>22:00</t>
        </is>
      </c>
      <c r="G4" t="inlineStr">
        <is>
          <t>2nd floor</t>
        </is>
      </c>
      <c r="H4" t="n">
        <v>0</v>
      </c>
      <c r="J4" t="inlineStr">
        <is>
          <t>emp_1780946033840</t>
        </is>
      </c>
      <c r="K4" s="463" t="n">
        <v>46185.59351703704</v>
      </c>
    </row>
    <row r="5">
      <c r="A5" t="inlineStr">
        <is>
          <t>event_a1b23f7d</t>
        </is>
      </c>
      <c r="B5" t="inlineStr">
        <is>
          <t>Event 3</t>
        </is>
      </c>
      <c r="C5" s="462" t="n">
        <v>46195</v>
      </c>
      <c r="D5" s="462" t="n">
        <v>46197</v>
      </c>
      <c r="E5" t="inlineStr">
        <is>
          <t>18:00</t>
        </is>
      </c>
      <c r="F5" t="inlineStr">
        <is>
          <t>22:00</t>
        </is>
      </c>
      <c r="G5" t="inlineStr">
        <is>
          <t>6th floor</t>
        </is>
      </c>
      <c r="H5" t="n">
        <v>0</v>
      </c>
      <c r="J5" t="inlineStr">
        <is>
          <t>emp_1780946033840</t>
        </is>
      </c>
      <c r="K5" s="463" t="n">
        <v>46185.59376523148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1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1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1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1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1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1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1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1</v>
      </c>
    </row>
    <row r="197">
      <c r="A197" t="inlineStr">
        <is>
          <t>f22ee962-bef0-465a-9a66-c829cbc90cfb</t>
        </is>
      </c>
      <c r="B197" t="inlineStr">
        <is>
          <t>emp_1781293245222</t>
        </is>
      </c>
      <c r="C197" t="inlineStr">
        <is>
          <t>NotificationType.AVAILABILITY_APPROVED</t>
        </is>
      </c>
      <c r="D197" t="inlineStr">
        <is>
          <t>Your day_off request (2026-06-22 to 2026-06-29) has been approved.</t>
        </is>
      </c>
      <c r="E197" s="463" t="n">
        <v>46185.65594956018</v>
      </c>
      <c r="F197" t="b">
        <v>1</v>
      </c>
    </row>
    <row r="198">
      <c r="A198" t="inlineStr">
        <is>
          <t>86f66e03-2949-475c-b77c-2a7082456b03</t>
        </is>
      </c>
      <c r="B198" t="inlineStr">
        <is>
          <t>emp_1781293245222</t>
        </is>
      </c>
      <c r="C198" t="inlineStr">
        <is>
          <t>NotificationType.AVAILABILITY_APPROVED</t>
        </is>
      </c>
      <c r="D198" t="inlineStr">
        <is>
          <t>Your availability request (2026-06-22 to 2026-07-03) has been approved.</t>
        </is>
      </c>
      <c r="E198" s="463" t="n">
        <v>46185.65603746528</v>
      </c>
      <c r="F198" t="b">
        <v>1</v>
      </c>
    </row>
    <row r="199">
      <c r="A199" t="inlineStr">
        <is>
          <t>28bebe61-d34d-43ee-8756-2f52876fc727</t>
        </is>
      </c>
      <c r="B199" t="inlineStr">
        <is>
          <t>emp_1781293245222</t>
        </is>
      </c>
      <c r="C199" t="inlineStr">
        <is>
          <t>NotificationType.AVAILABILITY_APPROVED</t>
        </is>
      </c>
      <c r="D199" t="inlineStr">
        <is>
          <t>Your availability request (2026-06-22 to 2026-07-03) has been approved.</t>
        </is>
      </c>
      <c r="E199" s="463" t="n">
        <v>46185.65610327546</v>
      </c>
      <c r="F199" t="b">
        <v>1</v>
      </c>
    </row>
    <row r="200">
      <c r="A200" t="inlineStr">
        <is>
          <t>6aad09bc-c2b9-4540-96cc-52c2ffafac57</t>
        </is>
      </c>
      <c r="B200" t="inlineStr">
        <is>
          <t>emp_1781293245222</t>
        </is>
      </c>
      <c r="C200" t="inlineStr">
        <is>
          <t>NotificationType.AVAILABILITY_APPROVED</t>
        </is>
      </c>
      <c r="D200" t="inlineStr">
        <is>
          <t>Your availability request (2026-06-22 to 2026-06-27) has been approved.</t>
        </is>
      </c>
      <c r="E200" s="463" t="n">
        <v>46185.65615234954</v>
      </c>
      <c r="F200" t="b">
        <v>1</v>
      </c>
    </row>
    <row r="201">
      <c r="A201" t="inlineStr">
        <is>
          <t>4dd0b16d-55f0-4fdf-bf36-3bd32463083c</t>
        </is>
      </c>
      <c r="B201" t="inlineStr">
        <is>
          <t>emp_1781293245222</t>
        </is>
      </c>
      <c r="C201" t="inlineStr">
        <is>
          <t>NotificationType.AVAILABILITY_APPROVED</t>
        </is>
      </c>
      <c r="D201" t="inlineStr">
        <is>
          <t>Your availability request (2026-06-22 to 2026-06-26) has been approved.</t>
        </is>
      </c>
      <c r="E201" s="463" t="n">
        <v>46185.65620178241</v>
      </c>
      <c r="F201" t="b">
        <v>1</v>
      </c>
    </row>
    <row r="202">
      <c r="A202" t="inlineStr">
        <is>
          <t>e6e40508-a845-473a-afb0-244e48e6e60b</t>
        </is>
      </c>
      <c r="B202" t="inlineStr">
        <is>
          <t>emp_1781293245222</t>
        </is>
      </c>
      <c r="C202" t="inlineStr">
        <is>
          <t>NotificationType.AVAILABILITY_APPROVED</t>
        </is>
      </c>
      <c r="D202" t="inlineStr">
        <is>
          <t>Your day_off request (2026-06-22 to 2026-06-30) has been approved.</t>
        </is>
      </c>
      <c r="E202" s="463" t="n">
        <v>46185.6562584375</v>
      </c>
      <c r="F202" t="b">
        <v>1</v>
      </c>
    </row>
    <row r="203">
      <c r="A203" t="inlineStr">
        <is>
          <t>66d6c60d-322a-4d85-8083-be15c38f7671</t>
        </is>
      </c>
      <c r="B203" t="inlineStr">
        <is>
          <t>emp_1781296019495</t>
        </is>
      </c>
      <c r="C203" t="inlineStr">
        <is>
          <t>NotificationType.AVAILABILITY_APPROVED</t>
        </is>
      </c>
      <c r="D203" t="inlineStr">
        <is>
          <t>Your day_off request (2026-06-15 to 2026-06-29) has been approved.</t>
        </is>
      </c>
      <c r="E203" s="463" t="n">
        <v>46185.68629571759</v>
      </c>
      <c r="F203" t="b">
        <v>1</v>
      </c>
    </row>
    <row r="204">
      <c r="A204" t="inlineStr">
        <is>
          <t>5b4250b3-a13e-45ac-bf66-4eaab2cdb5ad</t>
        </is>
      </c>
      <c r="B204" t="inlineStr">
        <is>
          <t>emp_1781296019495</t>
        </is>
      </c>
      <c r="C204" t="inlineStr">
        <is>
          <t>NotificationType.AVAILABILITY_APPROVED</t>
        </is>
      </c>
      <c r="D204" t="inlineStr">
        <is>
          <t>Your day_off request (2026-06-15 to 2026-06-29) has been approved.</t>
        </is>
      </c>
      <c r="E204" s="463" t="n">
        <v>46185.6863242824</v>
      </c>
      <c r="F204" t="b">
        <v>1</v>
      </c>
    </row>
    <row r="205">
      <c r="A205" t="inlineStr">
        <is>
          <t>4e13192b-5621-4807-aaa7-28a33f90c983</t>
        </is>
      </c>
      <c r="B205" t="inlineStr">
        <is>
          <t>emp_1781296019495</t>
        </is>
      </c>
      <c r="C205" t="inlineStr">
        <is>
          <t>NotificationType.AVAILABILITY_APPROVED</t>
        </is>
      </c>
      <c r="D205" t="inlineStr">
        <is>
          <t>Your availability request (2026-06-15 to 2026-06-29) has been approved.</t>
        </is>
      </c>
      <c r="E205" s="463" t="n">
        <v>46185.68637607639</v>
      </c>
      <c r="F205" t="b">
        <v>1</v>
      </c>
    </row>
    <row r="206">
      <c r="A206" t="inlineStr">
        <is>
          <t>7ac4ac02-1fbf-4383-a23a-156563413d53</t>
        </is>
      </c>
      <c r="B206" t="inlineStr">
        <is>
          <t>emp_1781296019495</t>
        </is>
      </c>
      <c r="C206" t="inlineStr">
        <is>
          <t>NotificationType.AVAILABILITY_APPROVED</t>
        </is>
      </c>
      <c r="D206" t="inlineStr">
        <is>
          <t>Your availability request (2026-06-15 to 2026-06-29) has been approved.</t>
        </is>
      </c>
      <c r="E206" s="463" t="n">
        <v>46185.6863981713</v>
      </c>
      <c r="F206" t="b">
        <v>1</v>
      </c>
    </row>
    <row r="207">
      <c r="A207" t="inlineStr">
        <is>
          <t>a3f9eb11-2867-4a83-824c-91e8d9af1e25</t>
        </is>
      </c>
      <c r="B207" t="inlineStr">
        <is>
          <t>emp_1781296019495</t>
        </is>
      </c>
      <c r="C207" t="inlineStr">
        <is>
          <t>NotificationType.AVAILABILITY_REJECTED</t>
        </is>
      </c>
      <c r="D207" t="inlineStr">
        <is>
          <t>Your day_off request (2026-06-15 to 2026-06-29) was not approved. Reason: Sorry.</t>
        </is>
      </c>
      <c r="E207" s="463" t="n">
        <v>46185.68829273148</v>
      </c>
      <c r="F207" t="b">
        <v>1</v>
      </c>
    </row>
    <row r="208">
      <c r="A208" t="inlineStr">
        <is>
          <t>0c38cf62-4749-46f5-be6d-fc3f0b53c1d4</t>
        </is>
      </c>
      <c r="B208" t="inlineStr">
        <is>
          <t>emp_1781296019495</t>
        </is>
      </c>
      <c r="C208" t="inlineStr">
        <is>
          <t>NotificationType.AVAILABILITY_REJECTED</t>
        </is>
      </c>
      <c r="D208" t="inlineStr">
        <is>
          <t>Your day_off request (2026-06-15 to 2026-06-29) was not approved.</t>
        </is>
      </c>
      <c r="E208" s="463" t="n">
        <v>46185.72236315972</v>
      </c>
      <c r="F208" t="b">
        <v>1</v>
      </c>
    </row>
    <row r="209">
      <c r="A209" t="inlineStr">
        <is>
          <t>3ec14dde-f298-451e-948c-9308bbb5a02d</t>
        </is>
      </c>
      <c r="B209" t="inlineStr">
        <is>
          <t>emp_1781296019495</t>
        </is>
      </c>
      <c r="C209" t="inlineStr">
        <is>
          <t>NotificationType.AVAILABILITY_APPROVED</t>
        </is>
      </c>
      <c r="D209" t="inlineStr">
        <is>
          <t>Your day_off request (2026-06-26 to 2026-06-26) has been approved.</t>
        </is>
      </c>
      <c r="E209" s="463" t="n">
        <v>46185.72616195602</v>
      </c>
      <c r="F209" t="b">
        <v>1</v>
      </c>
    </row>
    <row r="210">
      <c r="A210" t="inlineStr">
        <is>
          <t>fc04145a-97dd-4b16-bdeb-2770fbae9058</t>
        </is>
      </c>
      <c r="B210" t="inlineStr">
        <is>
          <t>emp_1781296019495</t>
        </is>
      </c>
      <c r="C210" t="inlineStr">
        <is>
          <t>NotificationType.AVAILABILITY_APPROVED</t>
        </is>
      </c>
      <c r="D210" t="inlineStr">
        <is>
          <t>Your day_off request (2026-06-19 to 2026-06-19) has been approved.</t>
        </is>
      </c>
      <c r="E210" s="463" t="n">
        <v>46185.73048515046</v>
      </c>
      <c r="F210" t="b">
        <v>1</v>
      </c>
    </row>
    <row r="211">
      <c r="A211" t="inlineStr">
        <is>
          <t>bb3d100a-8f8c-4952-bdc1-b7bdcbb565bc</t>
        </is>
      </c>
      <c r="B211" t="inlineStr">
        <is>
          <t>emp_1781300118532</t>
        </is>
      </c>
      <c r="C211" t="inlineStr">
        <is>
          <t>NotificationType.AVAILABILITY_APPROVED</t>
        </is>
      </c>
      <c r="D211" t="inlineStr">
        <is>
          <t>Your day_off request (2026-06-08 to 2026-06-29) has been approved.</t>
        </is>
      </c>
      <c r="E211" s="463" t="n">
        <v>46185.73925130787</v>
      </c>
      <c r="F211" t="b">
        <v>1</v>
      </c>
    </row>
    <row r="212">
      <c r="A212" t="inlineStr">
        <is>
          <t>61cbeee1-45c2-414a-b8b4-69e6469be909</t>
        </is>
      </c>
      <c r="B212" t="inlineStr">
        <is>
          <t>emp_1781300118532</t>
        </is>
      </c>
      <c r="C212" t="inlineStr">
        <is>
          <t>NotificationType.AVAILABILITY_APPROVED</t>
        </is>
      </c>
      <c r="D212" t="inlineStr">
        <is>
          <t>Your day_off request (2026-06-26 to 2026-06-26) has been approved.</t>
        </is>
      </c>
      <c r="E212" s="463" t="n">
        <v>46185.73929547454</v>
      </c>
      <c r="F212" t="b">
        <v>1</v>
      </c>
    </row>
    <row r="213">
      <c r="A213" t="inlineStr">
        <is>
          <t>1760054f-efc0-4aea-b837-cd4be453708a</t>
        </is>
      </c>
      <c r="B213" t="inlineStr">
        <is>
          <t>emp_1781300118532</t>
        </is>
      </c>
      <c r="C213" t="inlineStr">
        <is>
          <t>NotificationType.AVAILABILITY_APPROVED</t>
        </is>
      </c>
      <c r="D213" t="inlineStr">
        <is>
          <t>Your day_off request (2026-06-25 to 2026-06-25) has been approved.</t>
        </is>
      </c>
      <c r="E213" s="463" t="n">
        <v>46185.74090265046</v>
      </c>
      <c r="F213" t="b">
        <v>1</v>
      </c>
    </row>
    <row r="214">
      <c r="A214" t="inlineStr">
        <is>
          <t>12ca1010-ee6a-4ce0-ac22-753c9a61b3a4</t>
        </is>
      </c>
      <c r="B214" t="inlineStr">
        <is>
          <t>emp_1781300118532</t>
        </is>
      </c>
      <c r="C214" t="inlineStr">
        <is>
          <t>NotificationType.AVAILABILITY_APPROVED</t>
        </is>
      </c>
      <c r="D214" t="inlineStr">
        <is>
          <t>Your day_off request (2026-06-23 to 2026-06-23) has been approved.</t>
        </is>
      </c>
      <c r="E214" s="463" t="n">
        <v>46185.74248284722</v>
      </c>
      <c r="F214" t="b">
        <v>1</v>
      </c>
    </row>
    <row r="215">
      <c r="A215" t="inlineStr">
        <is>
          <t>ba475854-13a0-4e98-9105-8c33508988f7</t>
        </is>
      </c>
      <c r="B215" t="inlineStr">
        <is>
          <t>emp_1781300118532</t>
        </is>
      </c>
      <c r="C215" t="inlineStr">
        <is>
          <t>NotificationType.AVAILABILITY_APPROVED</t>
        </is>
      </c>
      <c r="D215" t="inlineStr">
        <is>
          <t>Your day_off request (2026-06-18 to 2026-06-18) has been approved.</t>
        </is>
      </c>
      <c r="E215" s="463" t="n">
        <v>46185.74361743055</v>
      </c>
      <c r="F215" t="b">
        <v>0</v>
      </c>
    </row>
    <row r="216">
      <c r="A216" t="inlineStr">
        <is>
          <t>db06f6e7-1c97-4349-a4fe-7eb0f81a7582</t>
        </is>
      </c>
      <c r="B216" t="inlineStr">
        <is>
          <t>emp_1781301193630</t>
        </is>
      </c>
      <c r="C216" t="inlineStr">
        <is>
          <t>NotificationType.AVAILABILITY_APPROVED</t>
        </is>
      </c>
      <c r="D216" t="inlineStr">
        <is>
          <t>Your day_off request (2026-06-23 to 2026-06-23) has been approved.</t>
        </is>
      </c>
      <c r="E216" s="463" t="n">
        <v>46185.74584200232</v>
      </c>
      <c r="F216" t="b">
        <v>1</v>
      </c>
    </row>
    <row r="217">
      <c r="A217" t="inlineStr">
        <is>
          <t>c55b1cbd-42c9-4c32-aac2-6dadb51b8948</t>
        </is>
      </c>
      <c r="B217" t="inlineStr">
        <is>
          <t>emp_1781301193630</t>
        </is>
      </c>
      <c r="C217" t="inlineStr">
        <is>
          <t>NotificationType.AVAILABILITY_APPROVED</t>
        </is>
      </c>
      <c r="D217" t="inlineStr">
        <is>
          <t>Your day_off request (2026-06-22 to 2026-06-22) has been approved.</t>
        </is>
      </c>
      <c r="E217" s="463" t="n">
        <v>46185.74716030093</v>
      </c>
      <c r="F217" t="b">
        <v>1</v>
      </c>
    </row>
    <row r="218">
      <c r="A218" t="inlineStr">
        <is>
          <t>33aae8ca-516d-4ecf-8b8a-47a644110062</t>
        </is>
      </c>
      <c r="B218" t="inlineStr">
        <is>
          <t>emp_1781301193630</t>
        </is>
      </c>
      <c r="C218" t="inlineStr">
        <is>
          <t>NotificationType.AVAILABILITY_APPROVED</t>
        </is>
      </c>
      <c r="D218" t="inlineStr">
        <is>
          <t>Your day_off request (2026-06-24 to 2026-06-24) has been approved.</t>
        </is>
      </c>
      <c r="E218" s="463" t="n">
        <v>46185.74825888889</v>
      </c>
      <c r="F218" t="b">
        <v>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d4ce19dd-e0ee-44e5-9311-8864ce270487</t>
        </is>
      </c>
      <c r="B2" t="inlineStr">
        <is>
          <t>emp_1781293245222</t>
        </is>
      </c>
      <c r="C2" t="inlineStr">
        <is>
          <t>day_off</t>
        </is>
      </c>
      <c r="D2" t="inlineStr">
        <is>
          <t>2026-06-22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463" t="n">
        <v>46185.65532210648</v>
      </c>
      <c r="N2" s="463" t="n">
        <v>46185.65593421296</v>
      </c>
      <c r="O2" t="inlineStr">
        <is>
          <t>emp_1780946033840</t>
        </is>
      </c>
      <c r="P2" s="463" t="n">
        <v>46185.65593421296</v>
      </c>
    </row>
    <row r="3">
      <c r="A3" t="inlineStr">
        <is>
          <t>82faa1f2-226f-4e34-8519-0075a0db30d1</t>
        </is>
      </c>
      <c r="B3" t="inlineStr">
        <is>
          <t>emp_1781293245222</t>
        </is>
      </c>
      <c r="C3" t="inlineStr">
        <is>
          <t>availability</t>
        </is>
      </c>
      <c r="D3" t="inlineStr">
        <is>
          <t>2026-06-22</t>
        </is>
      </c>
      <c r="E3" t="inlineStr">
        <is>
          <t>2026-07-03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M3" s="463" t="n">
        <v>46185.65532503472</v>
      </c>
      <c r="N3" s="463" t="n">
        <v>46185.6560219676</v>
      </c>
      <c r="O3" t="inlineStr">
        <is>
          <t>emp_1780946033840</t>
        </is>
      </c>
      <c r="P3" s="463" t="n">
        <v>46185.6560219676</v>
      </c>
    </row>
    <row r="4">
      <c r="A4" t="inlineStr">
        <is>
          <t>f59d4432-c592-4e53-9b25-ee0e3259ae78</t>
        </is>
      </c>
      <c r="B4" t="inlineStr">
        <is>
          <t>emp_1781293245222</t>
        </is>
      </c>
      <c r="C4" t="inlineStr">
        <is>
          <t>availability</t>
        </is>
      </c>
      <c r="D4" t="inlineStr">
        <is>
          <t>2026-06-22</t>
        </is>
      </c>
      <c r="E4" t="inlineStr">
        <is>
          <t>2026-07-03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M4" s="463" t="n">
        <v>46185.65533024305</v>
      </c>
      <c r="N4" s="463" t="n">
        <v>46185.65608815973</v>
      </c>
      <c r="O4" t="inlineStr">
        <is>
          <t>emp_1780946033840</t>
        </is>
      </c>
      <c r="P4" s="463" t="n">
        <v>46185.65608815973</v>
      </c>
    </row>
    <row r="5">
      <c r="A5" t="inlineStr">
        <is>
          <t>a25b2291-1f49-4cb0-adbe-8d0227dc76e9</t>
        </is>
      </c>
      <c r="B5" t="inlineStr">
        <is>
          <t>emp_1781293245222</t>
        </is>
      </c>
      <c r="C5" t="inlineStr">
        <is>
          <t>availability</t>
        </is>
      </c>
      <c r="D5" t="inlineStr">
        <is>
          <t>2026-06-22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17:00</t>
        </is>
      </c>
      <c r="I5" t="inlineStr">
        <is>
          <t>AvailabilityRequestStatus.APPROVED</t>
        </is>
      </c>
      <c r="M5" s="463" t="n">
        <v>46185.65533479166</v>
      </c>
      <c r="N5" s="463" t="n">
        <v>46185.65614333333</v>
      </c>
      <c r="O5" t="inlineStr">
        <is>
          <t>emp_1780946033840</t>
        </is>
      </c>
      <c r="P5" s="463" t="n">
        <v>46185.65614333333</v>
      </c>
    </row>
    <row r="6">
      <c r="A6" t="inlineStr">
        <is>
          <t>9b737035-77e5-4c20-952b-ebc0e43ab2ba</t>
        </is>
      </c>
      <c r="B6" t="inlineStr">
        <is>
          <t>emp_1781293245222</t>
        </is>
      </c>
      <c r="C6" t="inlineStr">
        <is>
          <t>availability</t>
        </is>
      </c>
      <c r="D6" t="inlineStr">
        <is>
          <t>2026-06-22</t>
        </is>
      </c>
      <c r="E6" t="inlineStr">
        <is>
          <t>2026-06-26</t>
        </is>
      </c>
      <c r="F6" t="inlineStr">
        <is>
          <t>["friday"]</t>
        </is>
      </c>
      <c r="G6" t="inlineStr">
        <is>
          <t>17:00</t>
        </is>
      </c>
      <c r="H6" t="inlineStr">
        <is>
          <t>18:00</t>
        </is>
      </c>
      <c r="I6" t="inlineStr">
        <is>
          <t>AvailabilityRequestStatus.APPROVED</t>
        </is>
      </c>
      <c r="M6" s="463" t="n">
        <v>46185.65533927083</v>
      </c>
      <c r="N6" s="463" t="n">
        <v>46185.65619287037</v>
      </c>
      <c r="O6" t="inlineStr">
        <is>
          <t>emp_1780946033840</t>
        </is>
      </c>
      <c r="P6" s="463" t="n">
        <v>46185.65619287037</v>
      </c>
    </row>
    <row r="7">
      <c r="A7" t="inlineStr">
        <is>
          <t>fdd7f9cb-c338-4d9e-a31e-4c3e9c98e06f</t>
        </is>
      </c>
      <c r="B7" t="inlineStr">
        <is>
          <t>emp_1781293245222</t>
        </is>
      </c>
      <c r="C7" t="inlineStr">
        <is>
          <t>day_off</t>
        </is>
      </c>
      <c r="D7" t="inlineStr">
        <is>
          <t>2026-06-22</t>
        </is>
      </c>
      <c r="E7" t="inlineStr">
        <is>
          <t>2026-06-30</t>
        </is>
      </c>
      <c r="F7" t="inlineStr">
        <is>
          <t>["saturday"]</t>
        </is>
      </c>
      <c r="I7" t="inlineStr">
        <is>
          <t>AvailabilityRequestStatus.APPROVED</t>
        </is>
      </c>
      <c r="M7" s="463" t="n">
        <v>46185.65534377315</v>
      </c>
      <c r="N7" s="463" t="n">
        <v>46185.65624960648</v>
      </c>
      <c r="O7" t="inlineStr">
        <is>
          <t>emp_1780946033840</t>
        </is>
      </c>
      <c r="P7" s="463" t="n">
        <v>46185.65624960648</v>
      </c>
    </row>
    <row r="8">
      <c r="A8" t="inlineStr">
        <is>
          <t>830ad577-45f4-4ee3-81e2-fac4ac6cccbd</t>
        </is>
      </c>
      <c r="B8" t="inlineStr">
        <is>
          <t>emp_1781296019495</t>
        </is>
      </c>
      <c r="C8" t="inlineStr">
        <is>
          <t>day_off</t>
        </is>
      </c>
      <c r="D8" t="inlineStr">
        <is>
          <t>2026-06-15</t>
        </is>
      </c>
      <c r="E8" t="inlineStr">
        <is>
          <t>2026-06-29</t>
        </is>
      </c>
      <c r="F8" t="inlineStr">
        <is>
          <t>["monday"]</t>
        </is>
      </c>
      <c r="I8" t="inlineStr">
        <is>
          <t>AvailabilityRequestStatus.APPROVED</t>
        </is>
      </c>
      <c r="M8" s="463" t="n">
        <v>46185.68604300926</v>
      </c>
      <c r="N8" s="463" t="n">
        <v>46185.68630214121</v>
      </c>
      <c r="O8" t="inlineStr">
        <is>
          <t>emp_1780946033840</t>
        </is>
      </c>
      <c r="P8" s="463" t="n">
        <v>46185.68630214121</v>
      </c>
    </row>
    <row r="9">
      <c r="A9" t="inlineStr">
        <is>
          <t>8276af77-b78b-422c-a5f4-646fca72247f</t>
        </is>
      </c>
      <c r="B9" t="inlineStr">
        <is>
          <t>emp_1781296019495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2026-06-29</t>
        </is>
      </c>
      <c r="F9" t="inlineStr">
        <is>
          <t>["tuesday"]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M9" s="463" t="n">
        <v>46185.68604578704</v>
      </c>
      <c r="N9" s="463" t="n">
        <v>46185.6863827199</v>
      </c>
      <c r="O9" t="inlineStr">
        <is>
          <t>emp_1780946033840</t>
        </is>
      </c>
      <c r="P9" s="463" t="n">
        <v>46185.6863827199</v>
      </c>
    </row>
    <row r="10">
      <c r="A10" t="inlineStr">
        <is>
          <t>25de15a3-6666-41b3-9727-c88acd74b386</t>
        </is>
      </c>
      <c r="B10" t="inlineStr">
        <is>
          <t>emp_1781296019495</t>
        </is>
      </c>
      <c r="C10" t="inlineStr">
        <is>
          <t>day_off</t>
        </is>
      </c>
      <c r="D10" t="inlineStr">
        <is>
          <t>2026-06-15</t>
        </is>
      </c>
      <c r="E10" t="inlineStr">
        <is>
          <t>2026-06-29</t>
        </is>
      </c>
      <c r="F10" t="inlineStr">
        <is>
          <t>["wednesday"]</t>
        </is>
      </c>
      <c r="I10" t="inlineStr">
        <is>
          <t>AvailabilityRequestStatus.REJECTED</t>
        </is>
      </c>
      <c r="J10" t="inlineStr">
        <is>
          <t>Sorry.</t>
        </is>
      </c>
      <c r="M10" s="463" t="n">
        <v>46185.68802809028</v>
      </c>
      <c r="N10" s="463" t="n">
        <v>46185.68829005787</v>
      </c>
    </row>
    <row r="11">
      <c r="A11" t="inlineStr">
        <is>
          <t>af866e3c-e0a1-4d58-9e6b-0d10d311d687</t>
        </is>
      </c>
      <c r="B11" t="inlineStr">
        <is>
          <t>emp_1781296019495</t>
        </is>
      </c>
      <c r="C11" t="inlineStr">
        <is>
          <t>day_off</t>
        </is>
      </c>
      <c r="D11" t="inlineStr">
        <is>
          <t>2026-06-15</t>
        </is>
      </c>
      <c r="E11" t="inlineStr">
        <is>
          <t>2026-06-29</t>
        </is>
      </c>
      <c r="F11" t="inlineStr">
        <is>
          <t>["thursday"]</t>
        </is>
      </c>
      <c r="I11" t="inlineStr">
        <is>
          <t>AvailabilityRequestStatus.REJECTED</t>
        </is>
      </c>
      <c r="M11" s="463" t="n">
        <v>46185.69286366898</v>
      </c>
      <c r="N11" s="463" t="n">
        <v>46185.72236017361</v>
      </c>
    </row>
    <row r="12">
      <c r="A12" t="inlineStr">
        <is>
          <t>ff1781ad-932b-4931-93d6-6ac2f1fc6aa2</t>
        </is>
      </c>
      <c r="B12" t="inlineStr">
        <is>
          <t>emp_1781296019495</t>
        </is>
      </c>
      <c r="C12" t="inlineStr">
        <is>
          <t>day_off</t>
        </is>
      </c>
      <c r="D12" t="inlineStr">
        <is>
          <t>2026-06-26</t>
        </is>
      </c>
      <c r="E12" t="inlineStr">
        <is>
          <t>2026-06-26</t>
        </is>
      </c>
      <c r="F12" t="inlineStr">
        <is>
          <t>["saturday"]</t>
        </is>
      </c>
      <c r="I12" t="inlineStr">
        <is>
          <t>AvailabilityRequestStatus.APPROVED</t>
        </is>
      </c>
      <c r="M12" s="463" t="n">
        <v>46185.72521525463</v>
      </c>
      <c r="N12" s="463" t="n">
        <v>46185.72615935185</v>
      </c>
      <c r="O12" t="inlineStr">
        <is>
          <t>emp_1780946033840</t>
        </is>
      </c>
      <c r="P12" s="463" t="n">
        <v>46185.72615935185</v>
      </c>
    </row>
    <row r="13">
      <c r="A13" t="inlineStr">
        <is>
          <t>532831e2-0697-4198-84dd-ef13a8062ad6</t>
        </is>
      </c>
      <c r="B13" t="inlineStr">
        <is>
          <t>emp_1781296019495</t>
        </is>
      </c>
      <c r="C13" t="inlineStr">
        <is>
          <t>day_off</t>
        </is>
      </c>
      <c r="D13" t="inlineStr">
        <is>
          <t>2026-06-19</t>
        </is>
      </c>
      <c r="E13" t="inlineStr">
        <is>
          <t>2026-06-19</t>
        </is>
      </c>
      <c r="F13" t="inlineStr">
        <is>
          <t>["saturday"]</t>
        </is>
      </c>
      <c r="I13" t="inlineStr">
        <is>
          <t>AvailabilityRequestStatus.APPROVED</t>
        </is>
      </c>
      <c r="M13" s="463" t="n">
        <v>46185.73033753473</v>
      </c>
      <c r="N13" s="463" t="n">
        <v>46185.73048219908</v>
      </c>
      <c r="O13" t="inlineStr">
        <is>
          <t>emp_1780946033840</t>
        </is>
      </c>
      <c r="P13" s="463" t="n">
        <v>46185.73048219908</v>
      </c>
    </row>
    <row r="14">
      <c r="A14" t="inlineStr">
        <is>
          <t>b5f92684-2cdf-43a3-a2a4-ee48c4025a9a</t>
        </is>
      </c>
      <c r="B14" t="inlineStr">
        <is>
          <t>emp_1781300118532</t>
        </is>
      </c>
      <c r="C14" t="inlineStr">
        <is>
          <t>day_off</t>
        </is>
      </c>
      <c r="D14" t="inlineStr">
        <is>
          <t>2026-06-08</t>
        </is>
      </c>
      <c r="E14" t="inlineStr">
        <is>
          <t>2026-06-29</t>
        </is>
      </c>
      <c r="F14" t="inlineStr">
        <is>
          <t>["monday"]</t>
        </is>
      </c>
      <c r="I14" t="inlineStr">
        <is>
          <t>AvailabilityRequestStatus.APPROVED</t>
        </is>
      </c>
      <c r="M14" s="463" t="n">
        <v>46185.7333458912</v>
      </c>
      <c r="N14" s="463" t="n">
        <v>46185.73922165509</v>
      </c>
      <c r="O14" t="inlineStr">
        <is>
          <t>emp_1780946033840</t>
        </is>
      </c>
      <c r="P14" s="463" t="n">
        <v>46185.73922165509</v>
      </c>
    </row>
    <row r="15">
      <c r="A15" t="inlineStr">
        <is>
          <t>27a527d7-b1ef-4a03-954b-d10c9f18813b</t>
        </is>
      </c>
      <c r="B15" t="inlineStr">
        <is>
          <t>emp_1781300118532</t>
        </is>
      </c>
      <c r="C15" t="inlineStr">
        <is>
          <t>day_off</t>
        </is>
      </c>
      <c r="D15" t="inlineStr">
        <is>
          <t>2026-06-26</t>
        </is>
      </c>
      <c r="E15" t="inlineStr">
        <is>
          <t>2026-06-26</t>
        </is>
      </c>
      <c r="F15" t="inlineStr">
        <is>
          <t>["saturday"]</t>
        </is>
      </c>
      <c r="I15" t="inlineStr">
        <is>
          <t>AvailabilityRequestStatus.APPROVED</t>
        </is>
      </c>
      <c r="M15" s="463" t="n">
        <v>46185.73348184027</v>
      </c>
      <c r="N15" s="463" t="n">
        <v>46185.73929295139</v>
      </c>
      <c r="O15" t="inlineStr">
        <is>
          <t>emp_1780946033840</t>
        </is>
      </c>
      <c r="P15" s="463" t="n">
        <v>46185.73929295139</v>
      </c>
    </row>
    <row r="16">
      <c r="A16" t="inlineStr">
        <is>
          <t>5d3d2bca-ac95-4768-8a88-437e0dbe1c8c</t>
        </is>
      </c>
      <c r="B16" t="inlineStr">
        <is>
          <t>emp_1781300118532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463" t="n">
        <v>46185.74061534723</v>
      </c>
      <c r="N16" s="463" t="n">
        <v>46185.74090005787</v>
      </c>
      <c r="O16" t="inlineStr">
        <is>
          <t>emp_1780946033840</t>
        </is>
      </c>
      <c r="P16" s="463" t="n">
        <v>46185.74090005787</v>
      </c>
    </row>
    <row r="17">
      <c r="A17" t="inlineStr">
        <is>
          <t>e19f7f6d-10ba-421a-b146-9d9d10da3bf4</t>
        </is>
      </c>
      <c r="B17" t="inlineStr">
        <is>
          <t>emp_1781300118532</t>
        </is>
      </c>
      <c r="C17" t="inlineStr">
        <is>
          <t>day_off</t>
        </is>
      </c>
      <c r="D17" t="inlineStr">
        <is>
          <t>2026-06-23</t>
        </is>
      </c>
      <c r="E17" t="inlineStr">
        <is>
          <t>2026-06-23</t>
        </is>
      </c>
      <c r="F17" t="inlineStr">
        <is>
          <t>["wednesday"]</t>
        </is>
      </c>
      <c r="I17" t="inlineStr">
        <is>
          <t>AvailabilityRequestStatus.APPROVED</t>
        </is>
      </c>
      <c r="M17" s="463" t="n">
        <v>46185.74225190972</v>
      </c>
      <c r="N17" s="463" t="n">
        <v>46185.74247969907</v>
      </c>
      <c r="O17" t="inlineStr">
        <is>
          <t>emp_1780946033840</t>
        </is>
      </c>
      <c r="P17" s="463" t="n">
        <v>46185.74247969907</v>
      </c>
    </row>
    <row r="18">
      <c r="A18" t="inlineStr">
        <is>
          <t>99345823-9f8c-4924-9c8a-44e293141e62</t>
        </is>
      </c>
      <c r="B18" t="inlineStr">
        <is>
          <t>emp_1781300118532</t>
        </is>
      </c>
      <c r="C18" t="inlineStr">
        <is>
          <t>day_off</t>
        </is>
      </c>
      <c r="D18" t="inlineStr">
        <is>
          <t>2026-06-18</t>
        </is>
      </c>
      <c r="E18" t="inlineStr">
        <is>
          <t>2026-06-18</t>
        </is>
      </c>
      <c r="F18" t="inlineStr">
        <is>
          <t>["friday"]</t>
        </is>
      </c>
      <c r="I18" t="inlineStr">
        <is>
          <t>AvailabilityRequestStatus.APPROVED</t>
        </is>
      </c>
      <c r="M18" s="463" t="n">
        <v>46185.74336671297</v>
      </c>
      <c r="N18" s="463" t="n">
        <v>46185.74361431713</v>
      </c>
      <c r="O18" t="inlineStr">
        <is>
          <t>emp_1780946033840</t>
        </is>
      </c>
      <c r="P18" s="463" t="n">
        <v>46185.74361431713</v>
      </c>
    </row>
    <row r="19">
      <c r="A19" t="inlineStr">
        <is>
          <t>5e51b76b-0876-49c4-a81f-b8ccac719aa9</t>
        </is>
      </c>
      <c r="B19" t="inlineStr">
        <is>
          <t>emp_1781301193630</t>
        </is>
      </c>
      <c r="C19" t="inlineStr">
        <is>
          <t>day_off</t>
        </is>
      </c>
      <c r="D19" t="inlineStr">
        <is>
          <t>2026-06-23</t>
        </is>
      </c>
      <c r="E19" t="inlineStr">
        <is>
          <t>2026-06-23</t>
        </is>
      </c>
      <c r="F19" t="inlineStr">
        <is>
          <t>["wednesday"]</t>
        </is>
      </c>
      <c r="I19" t="inlineStr">
        <is>
          <t>AvailabilityRequestStatus.APPROVED</t>
        </is>
      </c>
      <c r="M19" s="463" t="n">
        <v>46185.74552607639</v>
      </c>
      <c r="N19" s="463" t="n">
        <v>46185.7458394213</v>
      </c>
      <c r="O19" t="inlineStr">
        <is>
          <t>emp_1780946033840</t>
        </is>
      </c>
      <c r="P19" s="463" t="n">
        <v>46185.7458394213</v>
      </c>
    </row>
    <row r="20">
      <c r="A20" t="inlineStr">
        <is>
          <t>7d7da116-cd9d-47ca-9093-047140d904be</t>
        </is>
      </c>
      <c r="B20" t="inlineStr">
        <is>
          <t>emp_1781301193630</t>
        </is>
      </c>
      <c r="C20" t="inlineStr">
        <is>
          <t>day_off</t>
        </is>
      </c>
      <c r="D20" t="inlineStr">
        <is>
          <t>2026-06-22</t>
        </is>
      </c>
      <c r="E20" t="inlineStr">
        <is>
          <t>2026-06-22</t>
        </is>
      </c>
      <c r="F20" t="inlineStr">
        <is>
          <t>["tuesday"]</t>
        </is>
      </c>
      <c r="I20" t="inlineStr">
        <is>
          <t>AvailabilityRequestStatus.APPROVED</t>
        </is>
      </c>
      <c r="M20" s="463" t="n">
        <v>46185.74693273148</v>
      </c>
      <c r="N20" s="463" t="n">
        <v>46185.74715768518</v>
      </c>
      <c r="O20" t="inlineStr">
        <is>
          <t>emp_1780946033840</t>
        </is>
      </c>
      <c r="P20" s="463" t="n">
        <v>46185.74715768518</v>
      </c>
    </row>
    <row r="21">
      <c r="A21" t="inlineStr">
        <is>
          <t>6b70065c-2b52-4434-8d19-51d20e1a660d</t>
        </is>
      </c>
      <c r="B21" t="inlineStr">
        <is>
          <t>emp_1781301193630</t>
        </is>
      </c>
      <c r="C21" t="inlineStr">
        <is>
          <t>day_off</t>
        </is>
      </c>
      <c r="D21" t="inlineStr">
        <is>
          <t>2026-06-24</t>
        </is>
      </c>
      <c r="E21" t="inlineStr">
        <is>
          <t>2026-06-24</t>
        </is>
      </c>
      <c r="F21" t="inlineStr">
        <is>
          <t>["thursday"]</t>
        </is>
      </c>
      <c r="I21" t="inlineStr">
        <is>
          <t>AvailabilityRequestStatus.APPROVED</t>
        </is>
      </c>
      <c r="M21" s="463" t="n">
        <v>46185.74804452546</v>
      </c>
      <c r="N21" s="463" t="n">
        <v>46185.74824961805</v>
      </c>
      <c r="O21" t="inlineStr">
        <is>
          <t>emp_1780946033840</t>
        </is>
      </c>
      <c r="P21" s="463" t="n">
        <v>46185.74824961805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d26c998a-5eba-4670-b9f6-603d89f34fc6</t>
        </is>
      </c>
      <c r="B2" t="inlineStr">
        <is>
          <t>emp_004</t>
        </is>
      </c>
      <c r="C2" t="inlineStr">
        <is>
          <t>Pablo</t>
        </is>
      </c>
      <c r="D2" t="inlineStr">
        <is>
          <t>monday</t>
        </is>
      </c>
      <c r="E2" t="inlineStr">
        <is>
          <t>18:00</t>
        </is>
      </c>
      <c r="F2" t="inlineStr">
        <is>
          <t>22:00</t>
        </is>
      </c>
      <c r="G2" t="inlineStr">
        <is>
          <t>event</t>
        </is>
      </c>
      <c r="I2" t="n">
        <v>4</v>
      </c>
      <c r="J2" t="b">
        <v>1</v>
      </c>
      <c r="K2" t="inlineStr">
        <is>
          <t>Event 1</t>
        </is>
      </c>
      <c r="L2" t="b">
        <v>0</v>
      </c>
      <c r="N2" t="inlineStr">
        <is>
          <t>ground floor</t>
        </is>
      </c>
    </row>
    <row r="3">
      <c r="A3" t="inlineStr">
        <is>
          <t>b0010cae-9609-469f-b13a-d152eeab7d55</t>
        </is>
      </c>
      <c r="B3" t="inlineStr">
        <is>
          <t>emp_007</t>
        </is>
      </c>
      <c r="C3" t="inlineStr">
        <is>
          <t>Viviana</t>
        </is>
      </c>
      <c r="D3" t="inlineStr">
        <is>
          <t>tuesday</t>
        </is>
      </c>
      <c r="E3" t="inlineStr">
        <is>
          <t>18:00</t>
        </is>
      </c>
      <c r="F3" t="inlineStr">
        <is>
          <t>22:00</t>
        </is>
      </c>
      <c r="G3" t="inlineStr">
        <is>
          <t>event</t>
        </is>
      </c>
      <c r="I3" t="n">
        <v>4</v>
      </c>
      <c r="J3" t="b">
        <v>1</v>
      </c>
      <c r="K3" t="inlineStr">
        <is>
          <t>Event 2</t>
        </is>
      </c>
      <c r="L3" t="b">
        <v>0</v>
      </c>
      <c r="N3" t="inlineStr">
        <is>
          <t>2nd floor</t>
        </is>
      </c>
    </row>
    <row r="4">
      <c r="A4" t="inlineStr">
        <is>
          <t>c33f7209-e182-4b51-b532-5b7509e4fbce</t>
        </is>
      </c>
      <c r="B4" t="inlineStr">
        <is>
          <t>emp_004</t>
        </is>
      </c>
      <c r="C4" t="inlineStr">
        <is>
          <t>Pablo</t>
        </is>
      </c>
      <c r="D4" t="inlineStr">
        <is>
          <t>wednesday</t>
        </is>
      </c>
      <c r="E4" t="inlineStr">
        <is>
          <t>18:00</t>
        </is>
      </c>
      <c r="F4" t="inlineStr">
        <is>
          <t>22:00</t>
        </is>
      </c>
      <c r="G4" t="inlineStr">
        <is>
          <t>event</t>
        </is>
      </c>
      <c r="I4" t="n">
        <v>4</v>
      </c>
      <c r="J4" t="b">
        <v>1</v>
      </c>
      <c r="K4" t="inlineStr">
        <is>
          <t>Event 3</t>
        </is>
      </c>
      <c r="L4" t="b">
        <v>0</v>
      </c>
      <c r="N4" t="inlineStr">
        <is>
          <t>6th floor</t>
        </is>
      </c>
    </row>
    <row r="5">
      <c r="A5" t="inlineStr">
        <is>
          <t>6634a915-b96d-443c-8825-774262800c7e</t>
        </is>
      </c>
      <c r="B5" t="inlineStr">
        <is>
          <t>emp_009</t>
        </is>
      </c>
      <c r="C5" t="inlineStr">
        <is>
          <t>Meg</t>
        </is>
      </c>
      <c r="D5" t="inlineStr">
        <is>
          <t>monday</t>
        </is>
      </c>
      <c r="E5" t="inlineStr">
        <is>
          <t>07:30</t>
        </is>
      </c>
      <c r="F5" t="inlineStr">
        <is>
          <t>16:30</t>
        </is>
      </c>
      <c r="G5" t="inlineStr">
        <is>
          <t>ground_floor</t>
        </is>
      </c>
      <c r="I5" t="n">
        <v>9</v>
      </c>
      <c r="J5" t="b">
        <v>0</v>
      </c>
      <c r="L5" t="b">
        <v>0</v>
      </c>
      <c r="N5" t="inlineStr">
        <is>
          <t>ground floor</t>
        </is>
      </c>
    </row>
    <row r="6">
      <c r="A6" t="inlineStr">
        <is>
          <t>f9ba5e85-3650-47d2-b5ae-d6ac1945b8c5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08:00</t>
        </is>
      </c>
      <c r="F6" t="inlineStr">
        <is>
          <t>17:00</t>
        </is>
      </c>
      <c r="G6" t="inlineStr">
        <is>
          <t>second_floor</t>
        </is>
      </c>
      <c r="I6" t="n">
        <v>9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3cd4785e-c50c-47a8-ac26-807ce08226c9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986ed8f2-99da-4bcf-8ee5-b118e6b9f28b</t>
        </is>
      </c>
      <c r="B8" t="inlineStr">
        <is>
          <t>emp_011</t>
        </is>
      </c>
      <c r="C8" t="inlineStr">
        <is>
          <t>Priyanka</t>
        </is>
      </c>
      <c r="D8" t="inlineStr">
        <is>
          <t>tuesday</t>
        </is>
      </c>
      <c r="E8" t="inlineStr">
        <is>
          <t>07:30</t>
        </is>
      </c>
      <c r="F8" t="inlineStr">
        <is>
          <t>16:30</t>
        </is>
      </c>
      <c r="G8" t="inlineStr">
        <is>
          <t>ground_floor</t>
        </is>
      </c>
      <c r="I8" t="n">
        <v>9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4be71ca9-7b81-474a-938a-53cb90b18d34</t>
        </is>
      </c>
      <c r="B9" t="inlineStr">
        <is>
          <t>emp_013</t>
        </is>
      </c>
      <c r="C9" t="inlineStr">
        <is>
          <t>Taran C</t>
        </is>
      </c>
      <c r="D9" t="inlineStr">
        <is>
          <t>tuesday</t>
        </is>
      </c>
      <c r="E9" t="inlineStr">
        <is>
          <t>08:00</t>
        </is>
      </c>
      <c r="F9" t="inlineStr">
        <is>
          <t>17:00</t>
        </is>
      </c>
      <c r="G9" t="inlineStr">
        <is>
          <t>second_floor</t>
        </is>
      </c>
      <c r="I9" t="n">
        <v>9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30d2ad7a-e08a-4249-bfbc-4817fbf1765c</t>
        </is>
      </c>
      <c r="B10" t="inlineStr">
        <is>
          <t>emp_008</t>
        </is>
      </c>
      <c r="C10" t="inlineStr">
        <is>
          <t>Anastasia</t>
        </is>
      </c>
      <c r="D10" t="inlineStr">
        <is>
          <t>tuesday</t>
        </is>
      </c>
      <c r="E10" t="inlineStr">
        <is>
          <t>08:00</t>
        </is>
      </c>
      <c r="F10" t="inlineStr">
        <is>
          <t>17:00</t>
        </is>
      </c>
      <c r="G10" t="inlineStr">
        <is>
          <t>sixth_floor</t>
        </is>
      </c>
      <c r="I10" t="n">
        <v>9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3f5e7878-5c56-446a-9751-cd3d2c822960</t>
        </is>
      </c>
      <c r="B11" t="inlineStr">
        <is>
          <t>emp_010</t>
        </is>
      </c>
      <c r="C11" t="inlineStr">
        <is>
          <t>Achal</t>
        </is>
      </c>
      <c r="D11" t="inlineStr">
        <is>
          <t>wednesday</t>
        </is>
      </c>
      <c r="E11" t="inlineStr">
        <is>
          <t>07:30</t>
        </is>
      </c>
      <c r="F11" t="inlineStr">
        <is>
          <t>16:30</t>
        </is>
      </c>
      <c r="G11" t="inlineStr">
        <is>
          <t>ground_floor</t>
        </is>
      </c>
      <c r="I11" t="n">
        <v>9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28f0b462-e0f1-4b29-98d1-c0537242550f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08:00</t>
        </is>
      </c>
      <c r="F12" t="inlineStr">
        <is>
          <t>17:00</t>
        </is>
      </c>
      <c r="G12" t="inlineStr">
        <is>
          <t>second_floor</t>
        </is>
      </c>
      <c r="I12" t="n">
        <v>9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f5222701-30e9-41d7-a7c2-f6082ce2758a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c810c1dc-e284-40ed-aa55-cf0ea6453b2e</t>
        </is>
      </c>
      <c r="B14" t="inlineStr">
        <is>
          <t>emp_009</t>
        </is>
      </c>
      <c r="C14" t="inlineStr">
        <is>
          <t>Meg</t>
        </is>
      </c>
      <c r="D14" t="inlineStr">
        <is>
          <t>thursday</t>
        </is>
      </c>
      <c r="E14" t="inlineStr">
        <is>
          <t>07:30</t>
        </is>
      </c>
      <c r="F14" t="inlineStr">
        <is>
          <t>16:30</t>
        </is>
      </c>
      <c r="G14" t="inlineStr">
        <is>
          <t>ground_floor</t>
        </is>
      </c>
      <c r="I14" t="n">
        <v>9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35c0ba8f-9ecb-4295-a84c-2b360aa931e8</t>
        </is>
      </c>
      <c r="B15" t="inlineStr">
        <is>
          <t>emp_012</t>
        </is>
      </c>
      <c r="C15" t="inlineStr">
        <is>
          <t>Arfa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17:00</t>
        </is>
      </c>
      <c r="G15" t="inlineStr">
        <is>
          <t>second_floor</t>
        </is>
      </c>
      <c r="I15" t="n">
        <v>9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89f3c83f-8d60-4533-8c3b-e55e19c054f4</t>
        </is>
      </c>
      <c r="B16" t="inlineStr">
        <is>
          <t>emp_008</t>
        </is>
      </c>
      <c r="C16" t="inlineStr">
        <is>
          <t>Anastasia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17:00</t>
        </is>
      </c>
      <c r="G16" t="inlineStr">
        <is>
          <t>sixth_floor</t>
        </is>
      </c>
      <c r="I16" t="n">
        <v>9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83d33d57-73e0-419c-91b5-ebc7f1a7384c</t>
        </is>
      </c>
      <c r="B17" t="inlineStr">
        <is>
          <t>emp_011</t>
        </is>
      </c>
      <c r="C17" t="inlineStr">
        <is>
          <t>Priyanka</t>
        </is>
      </c>
      <c r="D17" t="inlineStr">
        <is>
          <t>friday</t>
        </is>
      </c>
      <c r="E17" t="inlineStr">
        <is>
          <t>07:30</t>
        </is>
      </c>
      <c r="F17" t="inlineStr">
        <is>
          <t>16:30</t>
        </is>
      </c>
      <c r="G17" t="inlineStr">
        <is>
          <t>ground_floor</t>
        </is>
      </c>
      <c r="I17" t="n">
        <v>9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38a01cb8-9df4-4a2a-8263-833021cf786d</t>
        </is>
      </c>
      <c r="B18" t="inlineStr">
        <is>
          <t>emp_013</t>
        </is>
      </c>
      <c r="C18" t="inlineStr">
        <is>
          <t>Taran C</t>
        </is>
      </c>
      <c r="D18" t="inlineStr">
        <is>
          <t>friday</t>
        </is>
      </c>
      <c r="E18" t="inlineStr">
        <is>
          <t>08:00</t>
        </is>
      </c>
      <c r="F18" t="inlineStr">
        <is>
          <t>17:00</t>
        </is>
      </c>
      <c r="G18" t="inlineStr">
        <is>
          <t>second_floor</t>
        </is>
      </c>
      <c r="I18" t="n">
        <v>9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2d7a5aff-19a7-40bb-a7c8-db8c541ecf97</t>
        </is>
      </c>
      <c r="B19" t="inlineStr">
        <is>
          <t>emp_010</t>
        </is>
      </c>
      <c r="C19" t="inlineStr">
        <is>
          <t>Achal</t>
        </is>
      </c>
      <c r="D19" t="inlineStr">
        <is>
          <t>friday</t>
        </is>
      </c>
      <c r="E19" t="inlineStr">
        <is>
          <t>08:00</t>
        </is>
      </c>
      <c r="F19" t="inlineStr">
        <is>
          <t>17:00</t>
        </is>
      </c>
      <c r="G19" t="inlineStr">
        <is>
          <t>sixth_floor</t>
        </is>
      </c>
      <c r="I19" t="n">
        <v>9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4d192020-7c4b-44f0-a118-3cae2df5ff15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07:30</t>
        </is>
      </c>
      <c r="F20" t="inlineStr">
        <is>
          <t>16:30</t>
        </is>
      </c>
      <c r="G20" t="inlineStr">
        <is>
          <t>ground_floor</t>
        </is>
      </c>
      <c r="I20" t="n">
        <v>9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80e9c652-0cf7-47b2-b28e-941da2f09c9c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17:00</t>
        </is>
      </c>
      <c r="G21" t="inlineStr">
        <is>
          <t>second_floor</t>
        </is>
      </c>
      <c r="I21" t="n">
        <v>9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9d9aaf47-a9fb-4206-866c-8b613f380ed3</t>
        </is>
      </c>
      <c r="B22" t="inlineStr">
        <is>
          <t>emp_014</t>
        </is>
      </c>
      <c r="C22" t="inlineStr">
        <is>
          <t>Sagar C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9cb7e1af-fcc4-4f0a-be48-27095047efc9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965b0f80-18e8-4f3d-a37e-d4384425acca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b2e4e2ef-c1aa-474f-8fa6-dd7354289839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a4390523-b2b9-40a1-8d9b-f016038e1c35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6d4bcd33-79e2-4b71-8708-7075f99ee897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bbef07e6-e599-4f6f-b57c-73b7ecb52f2e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f727ddaa-27a3-4964-9303-3ed615b27ebf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45c65408-f272-4d69-911e-f59f5371b234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d6ccc64a-fa7e-42f0-8666-08598918eea3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2f4ed6a4-6827-4ac9-ba9a-b11446139dbd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f1ee90e7-1c19-4646-b31a-c458813268a2</t>
        </is>
      </c>
      <c r="B33" t="inlineStr">
        <is>
          <t>emp_1780946033840</t>
        </is>
      </c>
      <c r="C33" t="inlineStr">
        <is>
          <t>Manager Test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9c63b958-f6bf-4c4f-a2ea-24012047e096</t>
        </is>
      </c>
      <c r="B34" t="inlineStr">
        <is>
          <t>emp_1780946033840</t>
        </is>
      </c>
      <c r="C34" t="inlineStr">
        <is>
          <t>Manager Test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b8013739-4399-440a-b6f8-9e54a98e7b8c</t>
        </is>
      </c>
      <c r="B35" t="inlineStr">
        <is>
          <t>emp_1780946033840</t>
        </is>
      </c>
      <c r="C35" t="inlineStr">
        <is>
          <t>Manager Test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92f74a63-b345-41f1-b9c5-05759b2ea83c</t>
        </is>
      </c>
      <c r="B36" t="inlineStr">
        <is>
          <t>emp_1780946033840</t>
        </is>
      </c>
      <c r="C36" t="inlineStr">
        <is>
          <t>Manager Test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12fe3b8e-349b-4ff4-83cf-80670f41355f</t>
        </is>
      </c>
      <c r="B37" t="inlineStr">
        <is>
          <t>emp_1780946033840</t>
        </is>
      </c>
      <c r="C37" t="inlineStr">
        <is>
          <t>Manager Test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locked_830ad577-45f4-4ee3-81e2-fac4ac6cccbd_2026-06-22</t>
        </is>
      </c>
      <c r="B38" t="inlineStr">
        <is>
          <t>emp_1781296019495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locked_8276af77-b78b-422c-a5f4-646fca72247f_2026-06-23</t>
        </is>
      </c>
      <c r="B39" t="inlineStr">
        <is>
          <t>emp_1781296019495</t>
        </is>
      </c>
      <c r="D39" t="inlineStr">
        <is>
          <t>tuesday</t>
        </is>
      </c>
      <c r="E39" t="inlineStr">
        <is>
          <t>09:00</t>
        </is>
      </c>
      <c r="F39" t="inlineStr">
        <is>
          <t>12:00</t>
        </is>
      </c>
      <c r="G39" t="inlineStr">
        <is>
          <t>desk</t>
        </is>
      </c>
      <c r="I39" t="n">
        <v>3</v>
      </c>
      <c r="J39" t="b">
        <v>0</v>
      </c>
      <c r="L39" t="b">
        <v>1</v>
      </c>
      <c r="M39" t="inlineStr">
        <is>
          <t>09:00 - 12:00</t>
        </is>
      </c>
    </row>
    <row r="40">
      <c r="A40" t="inlineStr">
        <is>
          <t>locked_b5f92684-2cdf-43a3-a2a4-ee48c4025a9a_2026-06-22</t>
        </is>
      </c>
      <c r="B40" t="inlineStr">
        <is>
          <t>emp_1781300118532</t>
        </is>
      </c>
      <c r="D40" t="inlineStr">
        <is>
          <t>monday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locked_6b70065c-2b52-4434-8d19-51d20e1a660d_2026-06-24</t>
        </is>
      </c>
      <c r="B41" t="inlineStr">
        <is>
          <t>emp_1781301193630</t>
        </is>
      </c>
      <c r="C41" t="inlineStr">
        <is>
          <t>AdN</t>
        </is>
      </c>
      <c r="D41" t="inlineStr">
        <is>
          <t>wednesday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locked_b5f92684-2cdf-43a3-a2a4-ee48c4025a9a_2026-06-08</t>
        </is>
      </c>
      <c r="B97" t="inlineStr">
        <is>
          <t>emp_1781300118532</t>
        </is>
      </c>
      <c r="C97" t="inlineStr">
        <is>
          <t>AddNew</t>
        </is>
      </c>
      <c r="D97" t="inlineStr">
        <is>
          <t>monday</t>
        </is>
      </c>
      <c r="E97" t="inlineStr">
        <is>
          <t>00:00</t>
        </is>
      </c>
      <c r="F97" t="inlineStr">
        <is>
          <t>23:59</t>
        </is>
      </c>
      <c r="G97" t="inlineStr">
        <is>
          <t>desk</t>
        </is>
      </c>
      <c r="I97" t="n">
        <v>0</v>
      </c>
      <c r="J97" t="b">
        <v>0</v>
      </c>
      <c r="L97" t="b">
        <v>1</v>
      </c>
      <c r="M97" t="inlineStr">
        <is>
          <t>Day Off</t>
        </is>
      </c>
      <c r="N97" t="inlineStr">
        <is>
          <t>day off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locked_d4ce19dd-e0ee-44e5-9311-8864ce270487_2026-06-29</t>
        </is>
      </c>
      <c r="B2" t="inlineStr">
        <is>
          <t>emp_1781293245222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locked_82faa1f2-226f-4e34-8519-0075a0db30d1_2026-06-30</t>
        </is>
      </c>
      <c r="B3" t="inlineStr">
        <is>
          <t>emp_1781293245222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locked_f59d4432-c592-4e53-9b25-ee0e3259ae78_2026-07-01</t>
        </is>
      </c>
      <c r="B4" t="inlineStr">
        <is>
          <t>emp_1781293245222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locked_830ad577-45f4-4ee3-81e2-fac4ac6cccbd_2026-06-29</t>
        </is>
      </c>
      <c r="B5" t="inlineStr">
        <is>
          <t>emp_1781296019495</t>
        </is>
      </c>
      <c r="D5" t="inlineStr">
        <is>
          <t>monday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locked_b5f92684-2cdf-43a3-a2a4-ee48c4025a9a_2026-06-29</t>
        </is>
      </c>
      <c r="B6" t="inlineStr">
        <is>
          <t>emp_1781300118532</t>
        </is>
      </c>
      <c r="C6" t="inlineStr">
        <is>
          <t>AddNew</t>
        </is>
      </c>
      <c r="D6" t="inlineStr">
        <is>
          <t>monday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2026-06-12T23:46:24Z</dcterms:modified>
  <cp:lastModifiedBy>Levi Santos Araujo</cp:lastModifiedBy>
</cp:coreProperties>
</file>