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Availability_Requests" sheetId="4" state="visible" r:id="rId4"/>
    <sheet xmlns:r="http://schemas.openxmlformats.org/officeDocument/2006/relationships" name="Events" sheetId="5" state="visible" r:id="rId5"/>
    <sheet xmlns:r="http://schemas.openxmlformats.org/officeDocument/2006/relationships" name="June 15-21" sheetId="6" state="visible" r:id="rId6"/>
    <sheet xmlns:r="http://schemas.openxmlformats.org/officeDocument/2006/relationships" name="June 1-7" sheetId="7" state="visible" r:id="rId7"/>
    <sheet xmlns:r="http://schemas.openxmlformats.org/officeDocument/2006/relationships" name="May 25-31" sheetId="8" state="visible" r:id="rId8"/>
    <sheet xmlns:r="http://schemas.openxmlformats.org/officeDocument/2006/relationships" name="May 18-24" sheetId="9" state="visible" r:id="rId9"/>
    <sheet xmlns:r="http://schemas.openxmlformats.org/officeDocument/2006/relationships" name="May 11-17" sheetId="10" state="visible" r:id="rId10"/>
    <sheet xmlns:r="http://schemas.openxmlformats.org/officeDocument/2006/relationships" name="May 4-10" sheetId="11" state="visible" r:id="rId11"/>
    <sheet xmlns:r="http://schemas.openxmlformats.org/officeDocument/2006/relationships" name="April 27- May 3" sheetId="12" state="visible" r:id="rId12"/>
    <sheet xmlns:r="http://schemas.openxmlformats.org/officeDocument/2006/relationships" name="April 20-26" sheetId="13" state="visible" r:id="rId13"/>
    <sheet xmlns:r="http://schemas.openxmlformats.org/officeDocument/2006/relationships" name="April 13-19" sheetId="14" state="visible" r:id="rId14"/>
    <sheet xmlns:r="http://schemas.openxmlformats.org/officeDocument/2006/relationships" name="April 6-12" sheetId="15" state="visible" r:id="rId15"/>
    <sheet xmlns:r="http://schemas.openxmlformats.org/officeDocument/2006/relationships" name="March 30-April 5" sheetId="16" state="visible" r:id="rId16"/>
    <sheet xmlns:r="http://schemas.openxmlformats.org/officeDocument/2006/relationships" name="March 23-29" sheetId="17" state="visible" r:id="rId17"/>
    <sheet xmlns:r="http://schemas.openxmlformats.org/officeDocument/2006/relationships" name="March 9 - 15" sheetId="18" state="visible" r:id="rId18"/>
    <sheet xmlns:r="http://schemas.openxmlformats.org/officeDocument/2006/relationships" name="March 2-8" sheetId="19" state="visible" r:id="rId19"/>
    <sheet xmlns:r="http://schemas.openxmlformats.org/officeDocument/2006/relationships" name="FEB 23-March 1" sheetId="20" state="visible" r:id="rId20"/>
    <sheet xmlns:r="http://schemas.openxmlformats.org/officeDocument/2006/relationships" name="FEB 16-22" sheetId="21" state="visible" r:id="rId21"/>
    <sheet xmlns:r="http://schemas.openxmlformats.org/officeDocument/2006/relationships" name="FEB 9 TO 15" sheetId="22" state="visible" r:id="rId22"/>
    <sheet xmlns:r="http://schemas.openxmlformats.org/officeDocument/2006/relationships" name="FEB 2-8" sheetId="23" state="visible" r:id="rId23"/>
    <sheet xmlns:r="http://schemas.openxmlformats.org/officeDocument/2006/relationships" name="Jan 26- feb 1" sheetId="24" state="visible" r:id="rId24"/>
    <sheet xmlns:r="http://schemas.openxmlformats.org/officeDocument/2006/relationships" name="Jan 19-25" sheetId="25" state="visible" r:id="rId25"/>
    <sheet xmlns:r="http://schemas.openxmlformats.org/officeDocument/2006/relationships" name="Jan 12-18" sheetId="26" state="visible" r:id="rId26"/>
    <sheet xmlns:r="http://schemas.openxmlformats.org/officeDocument/2006/relationships" name="Jan 5-11" sheetId="27" state="visible" r:id="rId27"/>
    <sheet xmlns:r="http://schemas.openxmlformats.org/officeDocument/2006/relationships" name="Dec 29-jan 4" sheetId="28" state="visible" r:id="rId28"/>
    <sheet xmlns:r="http://schemas.openxmlformats.org/officeDocument/2006/relationships" name="Dec 22-28" sheetId="29" state="visible" r:id="rId29"/>
    <sheet xmlns:r="http://schemas.openxmlformats.org/officeDocument/2006/relationships" name="Dec 15-21" sheetId="30" state="visible" r:id="rId30"/>
    <sheet xmlns:r="http://schemas.openxmlformats.org/officeDocument/2006/relationships" name="Dec 8-14" sheetId="31" state="visible" r:id="rId31"/>
    <sheet xmlns:r="http://schemas.openxmlformats.org/officeDocument/2006/relationships" name="Dec 1-7" sheetId="32" state="visible" r:id="rId32"/>
    <sheet xmlns:r="http://schemas.openxmlformats.org/officeDocument/2006/relationships" name="Nov 24-30" sheetId="33" state="visible" r:id="rId33"/>
    <sheet xmlns:r="http://schemas.openxmlformats.org/officeDocument/2006/relationships" name="Nov 17-23  " sheetId="34" state="visible" r:id="rId34"/>
    <sheet xmlns:r="http://schemas.openxmlformats.org/officeDocument/2006/relationships" name="Nov 10-16" sheetId="35" state="visible" r:id="rId35"/>
    <sheet xmlns:r="http://schemas.openxmlformats.org/officeDocument/2006/relationships" name="Nov 3 - 9" sheetId="36" state="visible" r:id="rId36"/>
    <sheet xmlns:r="http://schemas.openxmlformats.org/officeDocument/2006/relationships" name="OCT 27-nov 2" sheetId="37" state="visible" r:id="rId37"/>
    <sheet xmlns:r="http://schemas.openxmlformats.org/officeDocument/2006/relationships" name="OCT 20-26" sheetId="38" state="visible" r:id="rId38"/>
    <sheet xmlns:r="http://schemas.openxmlformats.org/officeDocument/2006/relationships" name="OCT 13-19" sheetId="39" state="visible" r:id="rId39"/>
    <sheet xmlns:r="http://schemas.openxmlformats.org/officeDocument/2006/relationships" name="OCT 6-12" sheetId="40" state="visible" r:id="rId40"/>
    <sheet xmlns:r="http://schemas.openxmlformats.org/officeDocument/2006/relationships" name="Sept 29 - OCT 5 " sheetId="41" state="visible" r:id="rId41"/>
    <sheet xmlns:r="http://schemas.openxmlformats.org/officeDocument/2006/relationships" name="Sept 22 - 28 " sheetId="42" state="visible" r:id="rId42"/>
    <sheet xmlns:r="http://schemas.openxmlformats.org/officeDocument/2006/relationships" name="Sept 15 - 21" sheetId="43" state="visible" r:id="rId43"/>
    <sheet xmlns:r="http://schemas.openxmlformats.org/officeDocument/2006/relationships" name="Sept 8-14" sheetId="44" state="visible" r:id="rId44"/>
    <sheet xmlns:r="http://schemas.openxmlformats.org/officeDocument/2006/relationships" name="Sept 1-7" sheetId="45" state="visible" r:id="rId45"/>
    <sheet xmlns:r="http://schemas.openxmlformats.org/officeDocument/2006/relationships" name="Aug 25-31" sheetId="46" state="visible" r:id="rId46"/>
    <sheet xmlns:r="http://schemas.openxmlformats.org/officeDocument/2006/relationships" name="Aug 18-24" sheetId="47" state="visible" r:id="rId47"/>
    <sheet xmlns:r="http://schemas.openxmlformats.org/officeDocument/2006/relationships" name="Schedule_2026-06-15" sheetId="48" state="visible" r:id="rId48"/>
    <sheet xmlns:r="http://schemas.openxmlformats.org/officeDocument/2006/relationships" name="Schedule_2026-06-08" sheetId="49" state="visible" r:id="rId49"/>
    <sheet xmlns:r="http://schemas.openxmlformats.org/officeDocument/2006/relationships" name="Schedule_2026-06-01" sheetId="50" state="visible" r:id="rId50"/>
    <sheet xmlns:r="http://schemas.openxmlformats.org/officeDocument/2006/relationships" name="Schedule_2026-05-25" sheetId="51" state="visible" r:id="rId51"/>
    <sheet xmlns:r="http://schemas.openxmlformats.org/officeDocument/2006/relationships" name="Schedule_2026-05-18" sheetId="52" state="visible" r:id="rId52"/>
    <sheet xmlns:r="http://schemas.openxmlformats.org/officeDocument/2006/relationships" name="Schedule_2026-05-11" sheetId="53" state="visible" r:id="rId53"/>
    <sheet xmlns:r="http://schemas.openxmlformats.org/officeDocument/2006/relationships" name="Schedule_2026-05-04" sheetId="54" state="visible" r:id="rId54"/>
    <sheet xmlns:r="http://schemas.openxmlformats.org/officeDocument/2006/relationships" name="Schedule_2026-04-20" sheetId="55" state="visible" r:id="rId55"/>
    <sheet xmlns:r="http://schemas.openxmlformats.org/officeDocument/2006/relationships" name="Schedule_2026-04-13" sheetId="56" state="visible" r:id="rId56"/>
    <sheet xmlns:r="http://schemas.openxmlformats.org/officeDocument/2006/relationships" name="Schedule_2026-04-06" sheetId="57" state="visible" r:id="rId57"/>
    <sheet xmlns:r="http://schemas.openxmlformats.org/officeDocument/2006/relationships" name="Schedule_2026-03-23" sheetId="58" state="visible" r:id="rId58"/>
    <sheet xmlns:r="http://schemas.openxmlformats.org/officeDocument/2006/relationships" name="Schedule_2026-03-16" sheetId="59" state="visible" r:id="rId59"/>
    <sheet xmlns:r="http://schemas.openxmlformats.org/officeDocument/2006/relationships" name="Schedule_2026-03-09" sheetId="60" state="visible" r:id="rId60"/>
    <sheet xmlns:r="http://schemas.openxmlformats.org/officeDocument/2006/relationships" name="Schedule_2026-03-02" sheetId="61" state="visible" r:id="rId61"/>
    <sheet xmlns:r="http://schemas.openxmlformats.org/officeDocument/2006/relationships" name="Schedule_2026-02-16" sheetId="62" state="visible" r:id="rId62"/>
    <sheet xmlns:r="http://schemas.openxmlformats.org/officeDocument/2006/relationships" name="Schedule_2026-02-02" sheetId="63" state="visible" r:id="rId63"/>
    <sheet xmlns:r="http://schemas.openxmlformats.org/officeDocument/2006/relationships" name="Schedule_2026-01-19" sheetId="64" state="visible" r:id="rId64"/>
    <sheet xmlns:r="http://schemas.openxmlformats.org/officeDocument/2006/relationships" name="Schedule_2026-01-12" sheetId="65" state="visible" r:id="rId65"/>
    <sheet xmlns:r="http://schemas.openxmlformats.org/officeDocument/2006/relationships" name="Schedule_2026-01-05" sheetId="66" state="visible" r:id="rId66"/>
    <sheet xmlns:r="http://schemas.openxmlformats.org/officeDocument/2006/relationships" name="Schedule_2026-12-22" sheetId="67" state="visible" r:id="rId67"/>
    <sheet xmlns:r="http://schemas.openxmlformats.org/officeDocument/2006/relationships" name="Schedule_2026-12-15" sheetId="68" state="visible" r:id="rId68"/>
    <sheet xmlns:r="http://schemas.openxmlformats.org/officeDocument/2006/relationships" name="Schedule_2026-12-08" sheetId="69" state="visible" r:id="rId69"/>
    <sheet xmlns:r="http://schemas.openxmlformats.org/officeDocument/2006/relationships" name="Schedule_2026-12-01" sheetId="70" state="visible" r:id="rId70"/>
    <sheet xmlns:r="http://schemas.openxmlformats.org/officeDocument/2006/relationships" name="Schedule_2026-11-24" sheetId="71" state="visible" r:id="rId71"/>
    <sheet xmlns:r="http://schemas.openxmlformats.org/officeDocument/2006/relationships" name="Schedule_2026-11-17" sheetId="72" state="visible" r:id="rId72"/>
    <sheet xmlns:r="http://schemas.openxmlformats.org/officeDocument/2006/relationships" name="Schedule_2026-11-10" sheetId="73" state="visible" r:id="rId73"/>
    <sheet xmlns:r="http://schemas.openxmlformats.org/officeDocument/2006/relationships" name="Schedule_2026-11-03" sheetId="74" state="visible" r:id="rId74"/>
    <sheet xmlns:r="http://schemas.openxmlformats.org/officeDocument/2006/relationships" name="Schedule_2026-10-20" sheetId="75" state="visible" r:id="rId75"/>
    <sheet xmlns:r="http://schemas.openxmlformats.org/officeDocument/2006/relationships" name="Schedule_2026-10-13" sheetId="76" state="visible" r:id="rId76"/>
    <sheet xmlns:r="http://schemas.openxmlformats.org/officeDocument/2006/relationships" name="Schedule_2026-10-06" sheetId="77" state="visible" r:id="rId77"/>
    <sheet xmlns:r="http://schemas.openxmlformats.org/officeDocument/2006/relationships" name="Schedule_2026-09-22" sheetId="78" state="visible" r:id="rId78"/>
    <sheet xmlns:r="http://schemas.openxmlformats.org/officeDocument/2006/relationships" name="Schedule_2026-09-15" sheetId="79" state="visible" r:id="rId79"/>
    <sheet xmlns:r="http://schemas.openxmlformats.org/officeDocument/2006/relationships" name="Schedule_2026-09-08" sheetId="80" state="visible" r:id="rId80"/>
    <sheet xmlns:r="http://schemas.openxmlformats.org/officeDocument/2006/relationships" name="Schedule_2026-09-01" sheetId="81" state="visible" r:id="rId81"/>
    <sheet xmlns:r="http://schemas.openxmlformats.org/officeDocument/2006/relationships" name="Schedule_2026-08-25" sheetId="82" state="visible" r:id="rId82"/>
    <sheet xmlns:r="http://schemas.openxmlformats.org/officeDocument/2006/relationships" name="Schedule_2026-08-18" sheetId="83" state="visible" r:id="rId83"/>
    <sheet xmlns:r="http://schemas.openxmlformats.org/officeDocument/2006/relationships" name="Schedule_2026_06_22" sheetId="84" state="visible" r:id="rId84"/>
    <sheet xmlns:r="http://schemas.openxmlformats.org/officeDocument/2006/relationships" name="PWDs" sheetId="85" state="visible" r:id="rId85"/>
    <sheet xmlns:r="http://schemas.openxmlformats.org/officeDocument/2006/relationships" name="Schedule_2026_06_15" sheetId="86" state="visible" r:id="rId86"/>
    <sheet xmlns:r="http://schemas.openxmlformats.org/officeDocument/2006/relationships"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emp_1781994565759</t>
        </is>
      </c>
      <c r="B20" t="inlineStr">
        <is>
          <t>john9</t>
        </is>
      </c>
      <c r="D20" t="inlineStr">
        <is>
          <t>employee</t>
        </is>
      </c>
      <c r="E20" t="n">
        <v>24</v>
      </c>
      <c r="F20" t="inlineStr">
        <is>
          <t>{"ground_floor": 10, "second_floor": 9, "sixth_floor": 8, "call_center": 6, "80_bloor": 4, "event": 1}</t>
        </is>
      </c>
      <c r="G20" t="b">
        <v>1</v>
      </c>
      <c r="H20" s="1" t="n">
        <v>46193.7704371412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true},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true}, {"id": "42faa7e6-9cd3-439c-9eab-508653be771d", "employee_id": "emp_1781986099779",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null}, "created_at": "2026-06-20T16:10:21.981971", "read": false}, {"id": "f05f1c58-e8a1-44da-b43c-8c87d761d4f4", "employee_id": "emp_1781986747076",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"Need day offs Tuesday."}, "created_at": "2026-06-20T16:31:18.026734", "read": true}, {"id": "2df40413-f949-441b-bc1c-a8c967256691", "employee_id": "emp_1781986747076",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"Sorry."}, "created_at": "2026-06-20T16:31:27.525371", "read": false}, {"id": "5921a05a-2c08-419c-b56d-39d8b6a7ea64", "employee_id": "emp_1781986747076", "type": "availability_rejected", "message": "Your day_off request (2026-06-20 to 2026-07-04) was not approved.", "details": {"request_type": "day_off", "start_date": "2026-06-20", "end_date": "2026-07-04", "days_of_week": "tuesday", "time_range": "All day", "employee_comment": "Need day offs Tuesday."}, "created_at": "2026-06-20T16:58:45.933155", "read": false}, {"id": "792a4e5b-aa04-4594-b01c-c2d1a44accef", "employee_id": "emp_1781989138234",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"Day off"}, "created_at": "2026-06-20T17:03:13.198514", "read": false}, {"id": "d0944374-a3a1-4b9b-8b09-4cb4e459646a", "employee_id": "emp_1781989138234", "type": "availability_approved", "message": "Your availability request (2026-06-20 to 2026-07-04) has been approved.", "details": {"request_type": "availability", "start_date": "2026-06-20", "end_date": "2026-07-04", "days_of_week": "tuesday", "time_range": "09:00 - 12:00", "employee_comment": "New preference"}, "created_at": "2026-06-20T17:03:33.046961", "read": false}, {"id": "1e43832a-7b35-41a8-9de9-6354e4c7f150", "employee_id": "emp_1781989138234", "type": "availability_approved", "message": "Your day_off request (2026-06-20 to 2026-07-04) has been approved.", "details": {"request_type": "day_off", "start_date": "2026-06-20", "end_date": "2026-07-04", "days_of_week": "monday", "time_range": "All day", "employee_comment": "New preference"}, "created_at": "2026-06-20T17:03:52.420917", "read": false}, {"id": "e32fec0e-cc31-4b86-9244-2595c17ec006", "employee_id": "emp_1781989138234",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"New preference"}, "created_at": "2026-06-20T17:04:12.336271", "read": false}, {"id": "bdcf1448-314a-4731-8a9d-a0ecd9c64f73", "employee_id": "emp_1781989138234", "type": "availability_approved", "message": "Your day_off request (2026-06-26 to 2026-06-26) has been approved.", "details": {"request_type": "day_off", "start_date": "2026-06-26", "end_date": "2026-06-26", "days_of_week": "saturday", "time_range": "All day", "employee_comment": "Day off for 26th"}, "created_at": "2026-06-20T17:14:17.080117", "read": false}, {"id": "63fd163e-6e66-453a-a675-6502e27221b2", "employee_id": "emp_1781989138234", "type": "availability_rejected", "message": "Your day_off request (2026-06-25 to 2026-06-25) was not approved.", "details": {"request_type": "day_off", "start_date": "2026-06-25", "end_date": "2026-06-25", "days_of_week": "friday", "time_range": "All day", "employee_comment": "Day off"}, "created_at": "2026-06-20T17:34:39.027195", "read": false}, {"id": "a41b4477-4795-4b03-ae87-1f46c84db101", "employee_id": "emp_1781990327155", "type": "availability_approved", "message": "Your availability request (2026-06-20 to 2026-06-27) has been approved.", "details": {"request_type": "availability", "start_date": "2026-06-20", "end_date": "2026-06-27", "days_of_week": "monday", "time_range": "09:00 - 17:00", "employee_comment": ""}, "created_at": "2026-06-20T17:37:44.367633", "read": false}, {"id": "7ee71328-68d5-440a-81e0-9c1438678069", "employee_id": "emp_1781990327155", "type": "availability_approved", "message": "Your day_off request (2026-06-24 to 2026-06-24) has been approved.", "details": {"request_type": "day_off", "start_date": "2026-06-24", "end_date": "2026-06-24", "days_of_week": "wednesday", "time_range": "All day", "employee_comment": ""}, "created_at": "2026-06-20T17:38:06.689019", "read": false}, {"id": "d80e4edf-77c5-4f70-a37f-aa58860e7c4d", "employee_id": "emp_1781990327155", "type": "availability_approved", "message": "Your day_off request (2026-06-20 to 2026-06-27) has been approved.", "details": {"request_type": "day_off", "start_date": "2026-06-20", "end_date": "2026-06-27", "days_of_week": "tuesday", "time_range": "All day", "employee_comment": ""}, "created_at": "2026-06-20T17:44:16.266782", "read": false}, {"id": "288a28e7-2783-4867-9c73-0861762f2a62", "employee_id": "emp_1781990327155", "type": "availability_approved", "message": "Your availability request (2026-06-20 to 2026-06-27) has been approved.", "details": {"request_type": "availability", "start_date": "2026-06-20", "end_date": "2026-06-27", "days_of_week": "thursday", "time_range": "15:00 - 17:00", "employee_comment": ""}, "created_at": "2026-06-20T17:44:33.154380", "read": false}, {"id": "f6b57514-020f-470e-b212-8bd67c189b1e", "employee_id": "emp_1781990327155", "type": "availability_rejected", "message": "Your day_off request (2026-06-20 to 2026-06-27) was not approved.", "details": {"request_type": "day_off", "start_date": "2026-06-20", "end_date": "2026-06-27", "days_of_week": "tuesday", "time_range": "All day", "employee_comment": null}, "created_at": "2026-06-20T18:09:05.273805", "read": false}, {"id": "a474b5df-6f4f-4dd6-a21b-9e99d1ff1ab9", "employee_id": "emp_1781990327155", "type": "availability_rejected", "message": "Your availability request (2026-06-20 to 2026-06-27) was not approved.", "details": {"request_type": "availability", "start_date": "2026-06-20", "end_date": "2026-06-27", "days_of_week": "thursday", "time_range": "15:00 - 17:00", "employee_comment": null}, "created_at": "2026-06-20T18:09:15.089602", "read": false}, {"id": "0eaa67b4-c4bc-4e37-b9db-261b004fd215", "employee_id": "emp_1781993354961",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"2026-06-20T18:15:59.642106", "read": false}, {"id": "f3e15a99-140d-4bfd-b3aa-ff78755c0389", "employee_id": "emp_1781993354961", "type": "availability_approved", "message": "Your day_off request (2026-06-23 to 2026-06-23) has been approved.", "details": {"request_type": "day_off", "start_date": "2026-06-23", "end_date": "2026-06-23", "days_of_week": "tuesday", "time_range": "All day", "employee_comment": "Please appp"}, "created_at": "2026-06-20T18:16:14.552493", "read": false}, {"id": "6990795a-29a9-457a-9539-4bd250e05027", "employee_id": "emp_1781993354961", "type": "availability_approved", "message": "Your availability request (2026-06-20 to 2026-06-27) has been approved.", "details": {"request_type": "availability", "start_date": "2026-06-20", "end_date": "2026-06-27", "days_of_week": "wednesday", "time_range": "09:00 - 12:00", "employee_comment": ""}, "created_at": "2026-06-20T18:19:19.321646", "read": false}, {"id": "56ccb257-d0f5-47a1-8f09-c03c1466a97f", "employee_id": "emp_1781993354961",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"2026-06-20T18:19:34.680720", "read": false}, {"id": "5b8a6eaa-c695-4803-aaf0-4de628de7c2d", "employee_id": "emp_1781993354961",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""}, "created_at": "2026-06-20T18:19:48.813869", "read": false}, {"id": "6ddb68e2-4b66-435c-b0c2-6e48709da429",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"2026-06-20T18:20:11.341455", "read": false}, {"id": "10a82c22-a3a6-4ee8-b1d2-e9373c49404d",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"2026-06-20T18:27:02.379397",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  <row r="19">
      <c r="A19" t="inlineStr">
        <is>
          <t>59975d7e-87a9-4472-ad39-3357a74dff9a</t>
        </is>
      </c>
      <c r="B19" t="inlineStr">
        <is>
          <t>emp_1781891914789</t>
        </is>
      </c>
      <c r="C19" t="inlineStr">
        <is>
          <t>availability</t>
        </is>
      </c>
      <c r="D19" t="inlineStr">
        <is>
          <t>2026-06-22</t>
        </is>
      </c>
      <c r="E19" t="inlineStr">
        <is>
          <t>2026-06-24</t>
        </is>
      </c>
      <c r="F19" t="inlineStr">
        <is>
          <t>["tuesday"]</t>
        </is>
      </c>
      <c r="G19" t="inlineStr">
        <is>
          <t>09:00</t>
        </is>
      </c>
      <c r="H19" t="inlineStr">
        <is>
          <t>12:00</t>
        </is>
      </c>
      <c r="I19" t="inlineStr">
        <is>
          <t>AvailabilityRequestStatus.APPROVED</t>
        </is>
      </c>
      <c r="M19" s="1" t="n">
        <v>46192.75029615741</v>
      </c>
      <c r="N19" s="1" t="n">
        <v>46192.75328232639</v>
      </c>
      <c r="O19" t="inlineStr">
        <is>
          <t>emp_1781822824670</t>
        </is>
      </c>
      <c r="P19" s="1" t="n">
        <v>46192.75328232639</v>
      </c>
    </row>
    <row r="20">
      <c r="A20" t="inlineStr">
        <is>
          <t>3fd35322-db58-473d-b4c4-b37959f7d332</t>
        </is>
      </c>
      <c r="B20" t="inlineStr">
        <is>
          <t>emp_1781891914789</t>
        </is>
      </c>
      <c r="C20" t="inlineStr">
        <is>
          <t>availability</t>
        </is>
      </c>
      <c r="D20" t="inlineStr">
        <is>
          <t>2026-06-22</t>
        </is>
      </c>
      <c r="E20" t="inlineStr">
        <is>
          <t>2026-06-26</t>
        </is>
      </c>
      <c r="F20" t="inlineStr">
        <is>
          <t>["wednesday"]</t>
        </is>
      </c>
      <c r="G20" t="inlineStr">
        <is>
          <t>12:00</t>
        </is>
      </c>
      <c r="H20" t="inlineStr">
        <is>
          <t>15:00</t>
        </is>
      </c>
      <c r="I20" t="inlineStr">
        <is>
          <t>AvailabilityRequestStatus.APPROVED</t>
        </is>
      </c>
      <c r="M20" s="1" t="n">
        <v>46192.75033116898</v>
      </c>
      <c r="N20" s="1" t="n">
        <v>46192.75428222222</v>
      </c>
      <c r="O20" t="inlineStr">
        <is>
          <t>emp_1781822824670</t>
        </is>
      </c>
      <c r="P20" s="1" t="n">
        <v>46192.75428222222</v>
      </c>
    </row>
    <row r="21">
      <c r="A21" t="inlineStr">
        <is>
          <t>21a6dd3e-c412-4899-a596-3abfbbca3ad8</t>
        </is>
      </c>
      <c r="B21" t="inlineStr">
        <is>
          <t>emp_1781891914789</t>
        </is>
      </c>
      <c r="C21" t="inlineStr">
        <is>
          <t>day_off</t>
        </is>
      </c>
      <c r="D21" t="inlineStr">
        <is>
          <t>2026-06-25</t>
        </is>
      </c>
      <c r="E21" t="inlineStr">
        <is>
          <t>2026-06-25</t>
        </is>
      </c>
      <c r="F21" t="inlineStr">
        <is>
          <t>["friday"]</t>
        </is>
      </c>
      <c r="I21" t="inlineStr">
        <is>
          <t>AvailabilityRequestStatus.APPROVED</t>
        </is>
      </c>
      <c r="K21" t="inlineStr">
        <is>
          <t>Please, please approve.</t>
        </is>
      </c>
      <c r="M21" s="1" t="n">
        <v>46192.75090107639</v>
      </c>
      <c r="N21" s="1" t="n">
        <v>46192.75414267361</v>
      </c>
      <c r="O21" t="inlineStr">
        <is>
          <t>emp_1781822824670</t>
        </is>
      </c>
      <c r="P21" s="1" t="n">
        <v>46192.75414267361</v>
      </c>
    </row>
    <row r="22">
      <c r="A22" t="inlineStr">
        <is>
          <t>19e3f984-ea0f-4589-93b9-d4c7b65bb26d</t>
        </is>
      </c>
      <c r="B22" t="inlineStr">
        <is>
          <t>emp_1781894167355</t>
        </is>
      </c>
      <c r="C22" t="inlineStr">
        <is>
          <t>availability</t>
        </is>
      </c>
      <c r="D22" t="inlineStr">
        <is>
          <t>2026-06-19</t>
        </is>
      </c>
      <c r="E22" t="inlineStr">
        <is>
          <t>2026-06-26</t>
        </is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Have tests every Monday.</t>
        </is>
      </c>
      <c r="M22" s="1" t="n">
        <v>46192.67487582176</v>
      </c>
      <c r="N22" s="1" t="n">
        <v>46192.67804659722</v>
      </c>
      <c r="O22" t="inlineStr">
        <is>
          <t>emp_1781822824670</t>
        </is>
      </c>
      <c r="P22" s="1" t="n">
        <v>46192.67804659722</v>
      </c>
    </row>
    <row r="23">
      <c r="A23" t="inlineStr">
        <is>
          <t>11999d4c-d06a-4d21-bc58-cf335202458a</t>
        </is>
      </c>
      <c r="B23" t="inlineStr">
        <is>
          <t>emp_1781894167355</t>
        </is>
      </c>
      <c r="C23" t="inlineStr">
        <is>
          <t>availability</t>
        </is>
      </c>
      <c r="D23" t="inlineStr">
        <is>
          <t>2026-06-19</t>
        </is>
      </c>
      <c r="E23" t="inlineStr">
        <is>
          <t>2026-06-26</t>
        </is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Have tests every Monday.</t>
        </is>
      </c>
      <c r="M23" s="1" t="n">
        <v>46192.67490980324</v>
      </c>
      <c r="N23" s="1" t="n">
        <v>46192.67829824074</v>
      </c>
      <c r="O23" t="inlineStr">
        <is>
          <t>emp_1781822824670</t>
        </is>
      </c>
      <c r="P23" s="1" t="n">
        <v>46192.67829824074</v>
      </c>
    </row>
    <row r="24">
      <c r="A24" t="inlineStr">
        <is>
          <t>3b325775-e029-497c-9d35-8dd2bf0cdfd1</t>
        </is>
      </c>
      <c r="B24" t="inlineStr">
        <is>
          <t>emp_1781894167355</t>
        </is>
      </c>
      <c r="C24" t="inlineStr">
        <is>
          <t>day_off</t>
        </is>
      </c>
      <c r="D24" t="inlineStr">
        <is>
          <t>2026-06-25</t>
        </is>
      </c>
      <c r="E24" t="inlineStr">
        <is>
          <t>2026-06-25</t>
        </is>
      </c>
      <c r="F24" t="inlineStr">
        <is>
          <t>["friday"]</t>
        </is>
      </c>
      <c r="I24" t="inlineStr">
        <is>
          <t>AvailabilityRequestStatus.APPROVED</t>
        </is>
      </c>
      <c r="K24" t="inlineStr">
        <is>
          <t>Please approve.</t>
        </is>
      </c>
      <c r="M24" s="1" t="n">
        <v>46192.67519828703</v>
      </c>
      <c r="N24" s="1" t="n">
        <v>46192.67853211806</v>
      </c>
      <c r="O24" t="inlineStr">
        <is>
          <t>emp_1781822824670</t>
        </is>
      </c>
      <c r="P24" s="1" t="n">
        <v>46192.67853211806</v>
      </c>
    </row>
    <row r="25">
      <c r="A25" t="inlineStr">
        <is>
          <t>aa9c80fe-2a16-44be-b036-21efc9bc83a3</t>
        </is>
      </c>
      <c r="B25" t="inlineStr">
        <is>
          <t>emp_1781894167355</t>
        </is>
      </c>
      <c r="C25" t="inlineStr">
        <is>
          <t>day_off</t>
        </is>
      </c>
      <c r="D25" t="inlineStr">
        <is>
          <t>2026-06-19</t>
        </is>
      </c>
      <c r="E25" t="inlineStr">
        <is>
          <t>2026-06-26</t>
        </is>
      </c>
      <c r="F25" t="inlineStr">
        <is>
          <t>["monday"]</t>
        </is>
      </c>
      <c r="I25" t="inlineStr">
        <is>
          <t>AvailabilityRequestStatus.APPROVED</t>
        </is>
      </c>
      <c r="K25" t="inlineStr">
        <is>
          <t>Not available on Mondays.</t>
        </is>
      </c>
      <c r="M25" s="1" t="n">
        <v>46192.67674108796</v>
      </c>
      <c r="N25" s="1" t="n">
        <v>46192.67859869213</v>
      </c>
      <c r="O25" t="inlineStr">
        <is>
          <t>emp_1781822824670</t>
        </is>
      </c>
      <c r="P25" s="1" t="n">
        <v>46192.67859869213</v>
      </c>
    </row>
    <row r="26">
      <c r="A26" t="inlineStr">
        <is>
          <t>4a6279d9-0372-498b-a9a0-7cef30d6b317</t>
        </is>
      </c>
      <c r="B26" t="inlineStr">
        <is>
          <t>emp_1781894167355</t>
        </is>
      </c>
      <c r="C26" t="inlineStr">
        <is>
          <t>day_off</t>
        </is>
      </c>
      <c r="D26" t="inlineStr">
        <is>
          <t>2026-06-19</t>
        </is>
      </c>
      <c r="E26" t="inlineStr">
        <is>
          <t>2026-06-26</t>
        </is>
      </c>
      <c r="F26" t="inlineStr">
        <is>
          <t>["monday"]</t>
        </is>
      </c>
      <c r="I26" t="inlineStr">
        <is>
          <t>AvailabilityRequestStatus.APPROVED</t>
        </is>
      </c>
      <c r="M26" s="1" t="n">
        <v>46192.71967638889</v>
      </c>
      <c r="N26" s="1" t="n">
        <v>46192.7199925463</v>
      </c>
      <c r="O26" t="inlineStr">
        <is>
          <t>emp_1781822824670</t>
        </is>
      </c>
      <c r="P26" s="1" t="n">
        <v>46192.7199925463</v>
      </c>
    </row>
    <row r="27">
      <c r="A27" t="inlineStr">
        <is>
          <t>adf1737f-d931-4e6e-a4bf-47a050527e3e</t>
        </is>
      </c>
      <c r="B27" t="inlineStr">
        <is>
          <t>emp_1781904291162</t>
        </is>
      </c>
      <c r="C27" t="inlineStr">
        <is>
          <t>day_off</t>
        </is>
      </c>
      <c r="D27" t="inlineStr">
        <is>
          <t>2026-06-19</t>
        </is>
      </c>
      <c r="E27" t="inlineStr">
        <is>
          <t>2026-06-26</t>
        </is>
      </c>
      <c r="F27" t="inlineStr">
        <is>
          <t>["monday"]</t>
        </is>
      </c>
      <c r="I27" t="inlineStr">
        <is>
          <t>AvailabilityRequestStatus.APPROVED</t>
        </is>
      </c>
      <c r="M27" s="1" t="n">
        <v>46192.72675450231</v>
      </c>
      <c r="N27" s="1" t="n">
        <v>46192.72743846065</v>
      </c>
      <c r="O27" t="inlineStr">
        <is>
          <t>emp_1781822824670</t>
        </is>
      </c>
      <c r="P27" s="1" t="n">
        <v>46192.72743846065</v>
      </c>
    </row>
    <row r="28">
      <c r="A28" t="inlineStr">
        <is>
          <t>1e17738c-2da2-4fdd-9e1b-f6f5fbf3213d</t>
        </is>
      </c>
      <c r="B28" t="inlineStr">
        <is>
          <t>emp_1781903964213</t>
        </is>
      </c>
      <c r="C28" t="inlineStr">
        <is>
          <t>day_off</t>
        </is>
      </c>
      <c r="D28" t="inlineStr">
        <is>
          <t>2026-06-19</t>
        </is>
      </c>
      <c r="E28" t="inlineStr">
        <is>
          <t>2026-06-26</t>
        </is>
      </c>
      <c r="F28" t="inlineStr">
        <is>
          <t>["monday"]</t>
        </is>
      </c>
      <c r="I28" t="inlineStr">
        <is>
          <t>AvailabilityRequestStatus.APPROVED</t>
        </is>
      </c>
      <c r="M28" s="1" t="n">
        <v>46192.72976899306</v>
      </c>
      <c r="N28" s="1" t="n">
        <v>46192.73001857639</v>
      </c>
      <c r="O28" t="inlineStr">
        <is>
          <t>emp_1781822824670</t>
        </is>
      </c>
      <c r="P28" s="1" t="n">
        <v>46192.73001857639</v>
      </c>
    </row>
    <row r="29">
      <c r="A29" t="inlineStr">
        <is>
          <t>3c1874d1-d877-4a72-8dcd-170c7cc32a40</t>
        </is>
      </c>
      <c r="B29" t="inlineStr">
        <is>
          <t>emp_1781986099779</t>
        </is>
      </c>
      <c r="C29" t="inlineStr">
        <is>
          <t>availability</t>
        </is>
      </c>
      <c r="D29" t="inlineStr">
        <is>
          <t>2026-06-20</t>
        </is>
      </c>
      <c r="E29" t="inlineStr">
        <is>
          <t>2026-06-27</t>
        </is>
      </c>
      <c r="F29" t="inlineStr">
        <is>
          <t>["monday"]</t>
        </is>
      </c>
      <c r="G29" t="inlineStr">
        <is>
          <t>09:00</t>
        </is>
      </c>
      <c r="H29" t="inlineStr">
        <is>
          <t>12:00</t>
        </is>
      </c>
      <c r="I29" t="inlineStr">
        <is>
          <t>AvailabilityRequestStatus.APPROVED</t>
        </is>
      </c>
      <c r="M29" s="1" t="n">
        <v>46193.6730391088</v>
      </c>
      <c r="N29" s="1" t="n">
        <v>46193.67338572917</v>
      </c>
      <c r="O29" t="inlineStr">
        <is>
          <t>emp_1781822824670</t>
        </is>
      </c>
      <c r="P29" s="1" t="n">
        <v>46193.67338572917</v>
      </c>
    </row>
    <row r="30">
      <c r="A30" t="inlineStr">
        <is>
          <t>b889dacd-342f-4171-a35a-2cb30b672e5f</t>
        </is>
      </c>
      <c r="B30" t="inlineStr">
        <is>
          <t>emp_1781986747076</t>
        </is>
      </c>
      <c r="C30" t="inlineStr">
        <is>
          <t>day_off</t>
        </is>
      </c>
      <c r="D30" t="inlineStr">
        <is>
          <t>2026-06-20</t>
        </is>
      </c>
      <c r="E30" t="inlineStr">
        <is>
          <t>2026-07-04</t>
        </is>
      </c>
      <c r="F30" t="inlineStr">
        <is>
          <t>["tuesday"]</t>
        </is>
      </c>
      <c r="I30" t="inlineStr">
        <is>
          <t>AvailabilityRequestStatus.REJECTED</t>
        </is>
      </c>
      <c r="K30" t="inlineStr">
        <is>
          <t>Need day offs Tuesday.</t>
        </is>
      </c>
      <c r="M30" s="1" t="n">
        <v>46193.68107136574</v>
      </c>
      <c r="N30" s="1" t="n">
        <v>46193.7074291551</v>
      </c>
    </row>
    <row r="31">
      <c r="A31" t="inlineStr">
        <is>
          <t>70a9a3f1-e49b-4fbd-bba8-d446ff768b59</t>
        </is>
      </c>
      <c r="B31" t="inlineStr">
        <is>
          <t>emp_1781986747076</t>
        </is>
      </c>
      <c r="C31" t="inlineStr">
        <is>
          <t>availability</t>
        </is>
      </c>
      <c r="D31" s="3" t="n">
        <v>46193</v>
      </c>
      <c r="E31" s="3" t="n">
        <v>46207</v>
      </c>
      <c r="F31" t="inlineStr">
        <is>
          <t>["wednesday"]</t>
        </is>
      </c>
      <c r="G31" t="inlineStr">
        <is>
          <t>12:00</t>
        </is>
      </c>
      <c r="H31" t="inlineStr">
        <is>
          <t>15:00</t>
        </is>
      </c>
      <c r="I31" t="inlineStr">
        <is>
          <t>AvailabilityRequestStatus.APPROVED</t>
        </is>
      </c>
      <c r="K31" t="inlineStr">
        <is>
          <t>Need day offs Tuesday.</t>
        </is>
      </c>
      <c r="L31" t="inlineStr">
        <is>
          <t>{'ground_floor': 10, 'second_floor': 9, 'sixth_floor': 8, 'call_center': 6, '80_bloor': 4, 'event': 1}</t>
        </is>
      </c>
      <c r="M31" s="1" t="n">
        <v>46193.68113299768</v>
      </c>
      <c r="N31" s="1" t="n">
        <v>46193.68823233796</v>
      </c>
      <c r="O31" t="inlineStr">
        <is>
          <t>emp_001</t>
        </is>
      </c>
      <c r="P31" s="1" t="n">
        <v>46193.68823233796</v>
      </c>
    </row>
    <row r="32">
      <c r="A32" t="inlineStr">
        <is>
          <t>03253703-75a6-4b34-9a2c-be1e73924d9a</t>
        </is>
      </c>
      <c r="B32" t="inlineStr">
        <is>
          <t>emp_1781986747076</t>
        </is>
      </c>
      <c r="C32" t="inlineStr">
        <is>
          <t>day_off</t>
        </is>
      </c>
      <c r="D32" s="3" t="n">
        <v>46198</v>
      </c>
      <c r="E32" s="3" t="n">
        <v>46198</v>
      </c>
      <c r="F32" t="inlineStr">
        <is>
          <t>["friday"]</t>
        </is>
      </c>
      <c r="I32" t="inlineStr">
        <is>
          <t>AvailabilityRequestStatus.APPROVED</t>
        </is>
      </c>
      <c r="K32" t="inlineStr">
        <is>
          <t>Sorry.</t>
        </is>
      </c>
      <c r="M32" s="1" t="n">
        <v>46193.68134703704</v>
      </c>
      <c r="N32" s="1" t="n">
        <v>46193.68845881944</v>
      </c>
      <c r="O32" t="inlineStr">
        <is>
          <t>emp_001</t>
        </is>
      </c>
      <c r="P32" s="1" t="n">
        <v>46193.68845881944</v>
      </c>
    </row>
    <row r="33">
      <c r="A33" t="inlineStr">
        <is>
          <t>389ed9cd-1bb8-424f-8665-423863dd7501</t>
        </is>
      </c>
      <c r="B33" t="inlineStr">
        <is>
          <t>emp_1781986747076</t>
        </is>
      </c>
      <c r="C33" t="inlineStr">
        <is>
          <t>availability</t>
        </is>
      </c>
      <c r="D33" s="3" t="n">
        <v>46193</v>
      </c>
      <c r="E33" s="3" t="n">
        <v>46200</v>
      </c>
      <c r="F33" t="inlineStr">
        <is>
          <t>["monday"]</t>
        </is>
      </c>
      <c r="G33" t="inlineStr">
        <is>
          <t>09:00</t>
        </is>
      </c>
      <c r="H33" t="inlineStr">
        <is>
          <t>12:00</t>
        </is>
      </c>
      <c r="I33" t="inlineStr">
        <is>
          <t>AvailabilityRequestStatus.APPROVED</t>
        </is>
      </c>
      <c r="K33" t="inlineStr">
        <is>
          <t>Need day offs Tuesday.</t>
        </is>
      </c>
      <c r="L33" t="inlineStr">
        <is>
          <t>{'ground_floor': 10, 'second_floor': 9, 'sixth_floor': 8, 'call_center': 6, '80_bloor': 4, 'event': 1}</t>
        </is>
      </c>
      <c r="M33" s="1" t="n">
        <v>46193.68101615741</v>
      </c>
      <c r="N33" s="1" t="n">
        <v>46193.68807108796</v>
      </c>
      <c r="O33" t="inlineStr">
        <is>
          <t>emp_001</t>
        </is>
      </c>
      <c r="P33" s="1" t="n">
        <v>46193.68807108796</v>
      </c>
    </row>
    <row r="34">
      <c r="A34" t="inlineStr">
        <is>
          <t>ba75a7e3-c8ac-444a-947d-b5fe34f310b3</t>
        </is>
      </c>
      <c r="B34" t="inlineStr">
        <is>
          <t>emp_1781989138234</t>
        </is>
      </c>
      <c r="C34" t="inlineStr">
        <is>
          <t>day_off</t>
        </is>
      </c>
      <c r="D34" s="3" t="n">
        <v>46193</v>
      </c>
      <c r="E34" s="3" t="n">
        <v>46207</v>
      </c>
      <c r="F34" t="inlineStr">
        <is>
          <t>["monday"]</t>
        </is>
      </c>
      <c r="I34" t="inlineStr">
        <is>
          <t>AvailabilityRequestStatus.APPROVED</t>
        </is>
      </c>
      <c r="K34" t="inlineStr">
        <is>
          <t>New preference</t>
        </is>
      </c>
      <c r="M34" s="1" t="n">
        <v>46193.70903359954</v>
      </c>
      <c r="N34" s="1" t="n">
        <v>46193.71085630787</v>
      </c>
      <c r="O34" t="inlineStr">
        <is>
          <t>emp_1781822824670</t>
        </is>
      </c>
      <c r="P34" s="1" t="n">
        <v>46193.71085630787</v>
      </c>
    </row>
    <row r="35">
      <c r="A35" t="inlineStr">
        <is>
          <t>353f6d9d-f8f1-4f04-9a97-16b9f0ee7a4f</t>
        </is>
      </c>
      <c r="B35" t="inlineStr">
        <is>
          <t>emp_1781989138234</t>
        </is>
      </c>
      <c r="C35" t="inlineStr">
        <is>
          <t>availability</t>
        </is>
      </c>
      <c r="D35" s="3" t="n">
        <v>46193</v>
      </c>
      <c r="E35" s="3" t="n">
        <v>46207</v>
      </c>
      <c r="F35" t="inlineStr">
        <is>
          <t>["tuesday"]</t>
        </is>
      </c>
      <c r="G35" t="inlineStr">
        <is>
          <t>09:00</t>
        </is>
      </c>
      <c r="H35" t="inlineStr">
        <is>
          <t>12:00</t>
        </is>
      </c>
      <c r="I35" t="inlineStr">
        <is>
          <t>AvailabilityRequestStatus.APPROVED</t>
        </is>
      </c>
      <c r="K35" t="inlineStr">
        <is>
          <t>New preference</t>
        </is>
      </c>
      <c r="L35" t="inlineStr">
        <is>
          <t>{'ground_floor': 1, 'second_floor': 1, 'sixth_floor': 1, 'call_center': 2, '80_bloor': 2, 'event': 2}</t>
        </is>
      </c>
      <c r="M35" s="1" t="n">
        <v>46193.70908920139</v>
      </c>
      <c r="N35" s="1" t="n">
        <v>46193.71063247685</v>
      </c>
      <c r="O35" t="inlineStr">
        <is>
          <t>emp_1781822824670</t>
        </is>
      </c>
      <c r="P35" s="1" t="n">
        <v>46193.71063247685</v>
      </c>
    </row>
    <row r="36">
      <c r="A36" t="inlineStr">
        <is>
          <t>0c3b2827-a996-4ed0-bd9a-12caa5f4c2cf</t>
        </is>
      </c>
      <c r="B36" t="inlineStr">
        <is>
          <t>emp_1781989138234</t>
        </is>
      </c>
      <c r="C36" t="inlineStr">
        <is>
          <t>availability</t>
        </is>
      </c>
      <c r="D36" s="3" t="n">
        <v>46193</v>
      </c>
      <c r="E36" s="3" t="n">
        <v>46207</v>
      </c>
      <c r="F36" t="inlineStr">
        <is>
          <t>["wednesday"]</t>
        </is>
      </c>
      <c r="G36" t="inlineStr">
        <is>
          <t>12:00</t>
        </is>
      </c>
      <c r="H36" t="inlineStr">
        <is>
          <t>15:00</t>
        </is>
      </c>
      <c r="I36" t="inlineStr">
        <is>
          <t>AvailabilityRequestStatus.APPROVED</t>
        </is>
      </c>
      <c r="K36" t="inlineStr">
        <is>
          <t>New preference</t>
        </is>
      </c>
      <c r="L36" t="inlineStr">
        <is>
          <t>{'ground_floor': 1, 'second_floor': 1, 'sixth_floor': 1, 'call_center': 2, '80_bloor': 2, 'event': 2}</t>
        </is>
      </c>
      <c r="M36" s="1" t="n">
        <v>46193.70914309028</v>
      </c>
      <c r="N36" s="1" t="n">
        <v>46193.71108541667</v>
      </c>
      <c r="O36" t="inlineStr">
        <is>
          <t>emp_1781822824670</t>
        </is>
      </c>
      <c r="P36" s="1" t="n">
        <v>46193.71108541667</v>
      </c>
    </row>
    <row r="37">
      <c r="A37" t="inlineStr">
        <is>
          <t>af44924b-0540-4800-9b60-18e89f9f6dd2</t>
        </is>
      </c>
      <c r="B37" t="inlineStr">
        <is>
          <t>emp_1781989138234</t>
        </is>
      </c>
      <c r="C37" t="inlineStr">
        <is>
          <t>day_off</t>
        </is>
      </c>
      <c r="D37" t="inlineStr">
        <is>
          <t>2026-06-25</t>
        </is>
      </c>
      <c r="E37" t="inlineStr">
        <is>
          <t>2026-06-25</t>
        </is>
      </c>
      <c r="F37" t="inlineStr">
        <is>
          <t>["friday"]</t>
        </is>
      </c>
      <c r="I37" t="inlineStr">
        <is>
          <t>AvailabilityRequestStatus.REJECTED</t>
        </is>
      </c>
      <c r="K37" t="inlineStr">
        <is>
          <t>Day off</t>
        </is>
      </c>
      <c r="M37" s="1" t="n">
        <v>46193.70937811342</v>
      </c>
      <c r="N37" s="1" t="n">
        <v>46193.73234797454</v>
      </c>
    </row>
    <row r="38">
      <c r="A38" t="inlineStr">
        <is>
          <t>2b0ac83e-b8c8-4aef-bdb9-67f5079e821c</t>
        </is>
      </c>
      <c r="B38" t="inlineStr">
        <is>
          <t>emp_1781989138234</t>
        </is>
      </c>
      <c r="C38" t="inlineStr">
        <is>
          <t>day_off</t>
        </is>
      </c>
      <c r="D38" s="3" t="n">
        <v>46199</v>
      </c>
      <c r="E38" s="3" t="n">
        <v>46199</v>
      </c>
      <c r="F38" t="inlineStr">
        <is>
          <t>["saturday"]</t>
        </is>
      </c>
      <c r="I38" t="inlineStr">
        <is>
          <t>AvailabilityRequestStatus.APPROVED</t>
        </is>
      </c>
      <c r="K38" t="inlineStr">
        <is>
          <t>Day off for 26th</t>
        </is>
      </c>
      <c r="M38" s="1" t="n">
        <v>46193.71713758102</v>
      </c>
      <c r="N38" s="1" t="n">
        <v>46193.71820387732</v>
      </c>
      <c r="O38" t="inlineStr">
        <is>
          <t>emp_1781822824670</t>
        </is>
      </c>
      <c r="P38" s="1" t="n">
        <v>46193.71820387732</v>
      </c>
    </row>
    <row r="39">
      <c r="A39" t="inlineStr">
        <is>
          <t>47c46e16-396b-4d95-bb9e-f1f2506065de</t>
        </is>
      </c>
      <c r="B39" t="inlineStr">
        <is>
          <t>emp_1781990327155</t>
        </is>
      </c>
      <c r="C39" t="inlineStr">
        <is>
          <t>availability</t>
        </is>
      </c>
      <c r="D39" s="3" t="n">
        <v>46193</v>
      </c>
      <c r="E39" s="3" t="n">
        <v>46200</v>
      </c>
      <c r="F39" t="inlineStr">
        <is>
          <t>["monday"]</t>
        </is>
      </c>
      <c r="G39" t="inlineStr">
        <is>
          <t>09:00</t>
        </is>
      </c>
      <c r="H39" t="inlineStr">
        <is>
          <t>17:00</t>
        </is>
      </c>
      <c r="I39" t="inlineStr">
        <is>
          <t>AvailabilityRequestStatus.APPROVED</t>
        </is>
      </c>
      <c r="L39" t="inlineStr">
        <is>
          <t>{'ground_floor': 2, 'second_floor': 2, 'sixth_floor': 2, 'call_center': 3, '80_bloor': 3, 'event': 3}</t>
        </is>
      </c>
      <c r="M39" s="1" t="n">
        <v>46193.73307042824</v>
      </c>
      <c r="N39" s="1" t="n">
        <v>46193.73443931713</v>
      </c>
      <c r="O39" t="inlineStr">
        <is>
          <t>emp_1781822824670</t>
        </is>
      </c>
      <c r="P39" s="1" t="n">
        <v>46193.73443931713</v>
      </c>
    </row>
    <row r="40">
      <c r="A40" t="inlineStr">
        <is>
          <t>b3dae76a-0eed-4c1c-831b-40b087aa7b33</t>
        </is>
      </c>
      <c r="B40" t="inlineStr">
        <is>
          <t>emp_1781990327155</t>
        </is>
      </c>
      <c r="C40" t="inlineStr">
        <is>
          <t>day_off</t>
        </is>
      </c>
      <c r="D40" s="3" t="n">
        <v>46197</v>
      </c>
      <c r="E40" s="3" t="n">
        <v>46197</v>
      </c>
      <c r="F40" t="inlineStr">
        <is>
          <t>["wednesday"]</t>
        </is>
      </c>
      <c r="I40" t="inlineStr">
        <is>
          <t>AvailabilityRequestStatus.APPROVED</t>
        </is>
      </c>
      <c r="M40" s="1" t="n">
        <v>46193.73327898148</v>
      </c>
      <c r="N40" s="1" t="n">
        <v>46193.73469474537</v>
      </c>
      <c r="O40" t="inlineStr">
        <is>
          <t>emp_1781822824670</t>
        </is>
      </c>
      <c r="P40" s="1" t="n">
        <v>46193.73469474537</v>
      </c>
    </row>
    <row r="41">
      <c r="A41" t="inlineStr">
        <is>
          <t>7385779f-e21d-4126-b135-0006aa8a8b4a</t>
        </is>
      </c>
      <c r="B41" t="inlineStr">
        <is>
          <t>emp_1781990327155</t>
        </is>
      </c>
      <c r="C41" t="inlineStr">
        <is>
          <t>day_off</t>
        </is>
      </c>
      <c r="D41" t="inlineStr">
        <is>
          <t>2026-06-20</t>
        </is>
      </c>
      <c r="E41" t="inlineStr">
        <is>
          <t>2026-06-27</t>
        </is>
      </c>
      <c r="F41" t="inlineStr">
        <is>
          <t>["tuesday"]</t>
        </is>
      </c>
      <c r="I41" t="inlineStr">
        <is>
          <t>AvailabilityRequestStatus.REJECTED</t>
        </is>
      </c>
      <c r="M41" s="1" t="n">
        <v>46193.73828432871</v>
      </c>
      <c r="N41" s="1" t="n">
        <v>46193.75626101852</v>
      </c>
    </row>
    <row r="42">
      <c r="A42" t="inlineStr">
        <is>
          <t>d2f6d2b8-547d-413d-a678-1714c3cd5912</t>
        </is>
      </c>
      <c r="B42" t="inlineStr">
        <is>
          <t>emp_1781990327155</t>
        </is>
      </c>
      <c r="C42" t="inlineStr">
        <is>
          <t>availability</t>
        </is>
      </c>
      <c r="D42" t="inlineStr">
        <is>
          <t>2026-06-20</t>
        </is>
      </c>
      <c r="E42" t="inlineStr">
        <is>
          <t>2026-06-27</t>
        </is>
      </c>
      <c r="F42" t="inlineStr">
        <is>
          <t>["thursday"]</t>
        </is>
      </c>
      <c r="G42" t="inlineStr">
        <is>
          <t>15:00</t>
        </is>
      </c>
      <c r="H42" t="inlineStr">
        <is>
          <t>17:00</t>
        </is>
      </c>
      <c r="I42" t="inlineStr">
        <is>
          <t>AvailabilityRequestStatus.REJECTED</t>
        </is>
      </c>
      <c r="M42" s="1" t="n">
        <v>46193.73833305555</v>
      </c>
      <c r="N42" s="1" t="n">
        <v>46193.75637351852</v>
      </c>
    </row>
    <row r="43">
      <c r="A43" t="inlineStr">
        <is>
          <t>6db59603-d222-4016-bc18-28243be9bf12</t>
        </is>
      </c>
      <c r="B43" t="inlineStr">
        <is>
          <t>emp_1781993354961</t>
        </is>
      </c>
      <c r="C43" t="inlineStr">
        <is>
          <t>day_off</t>
        </is>
      </c>
      <c r="D43" s="3" t="n">
        <v>46193</v>
      </c>
      <c r="E43" s="3" t="n">
        <v>46200</v>
      </c>
      <c r="F43" t="inlineStr">
        <is>
          <t>["monday"]</t>
        </is>
      </c>
      <c r="I43" t="inlineStr">
        <is>
          <t>AvailabilityRequestStatus.APPROVED</t>
        </is>
      </c>
      <c r="M43" s="1" t="n">
        <v>46193.75775863426</v>
      </c>
      <c r="N43" s="1" t="n">
        <v>46193.76099846065</v>
      </c>
      <c r="O43" t="inlineStr">
        <is>
          <t>emp_1781822824670</t>
        </is>
      </c>
      <c r="P43" s="1" t="n">
        <v>46193.76099846065</v>
      </c>
    </row>
    <row r="44">
      <c r="A44" t="inlineStr">
        <is>
          <t>b364a74f-48b6-425d-9254-35052abbfaf2</t>
        </is>
      </c>
      <c r="B44" t="inlineStr">
        <is>
          <t>emp_1781993354961</t>
        </is>
      </c>
      <c r="C44" t="inlineStr">
        <is>
          <t>day_off</t>
        </is>
      </c>
      <c r="D44" s="3" t="n">
        <v>46196</v>
      </c>
      <c r="E44" s="3" t="n">
        <v>46196</v>
      </c>
      <c r="F44" t="inlineStr">
        <is>
          <t>["tuesday"]</t>
        </is>
      </c>
      <c r="I44" t="inlineStr">
        <is>
          <t>AvailabilityRequestStatus.APPROVED</t>
        </is>
      </c>
      <c r="K44" t="inlineStr">
        <is>
          <t>Please appp</t>
        </is>
      </c>
      <c r="M44" s="1" t="n">
        <v>46193.75801990741</v>
      </c>
      <c r="N44" s="1" t="n">
        <v>46193.76116800926</v>
      </c>
      <c r="O44" t="inlineStr">
        <is>
          <t>emp_1781822824670</t>
        </is>
      </c>
      <c r="P44" s="1" t="n">
        <v>46193.76116800926</v>
      </c>
    </row>
    <row r="45">
      <c r="A45" t="inlineStr">
        <is>
          <t>da633d0c-92fb-4d46-adce-7cbfb34b5fe0</t>
        </is>
      </c>
      <c r="B45" t="inlineStr">
        <is>
          <t>emp_1781993354961</t>
        </is>
      </c>
      <c r="C45" t="inlineStr">
        <is>
          <t>availability</t>
        </is>
      </c>
      <c r="D45" s="3" t="n">
        <v>46193</v>
      </c>
      <c r="E45" s="3" t="n">
        <v>46200</v>
      </c>
      <c r="F45" t="inlineStr">
        <is>
          <t>["thursday"]</t>
        </is>
      </c>
      <c r="G45" t="inlineStr">
        <is>
          <t>15:00</t>
        </is>
      </c>
      <c r="H45" t="inlineStr">
        <is>
          <t>16:00</t>
        </is>
      </c>
      <c r="I45" t="inlineStr">
        <is>
          <t>AvailabilityRequestStatus.APPROVED</t>
        </is>
      </c>
      <c r="L45" t="inlineStr">
        <is>
          <t>{'ground_floor': 1, 'second_floor': 1, 'sixth_floor': 1, 'call_center': 1, '80_bloor': 1, 'event': 1}</t>
        </is>
      </c>
      <c r="M45" s="1" t="n">
        <v>46193.76283741898</v>
      </c>
      <c r="N45" s="1" t="n">
        <v>46193.76349046296</v>
      </c>
      <c r="O45" t="inlineStr">
        <is>
          <t>emp_1781822824670</t>
        </is>
      </c>
      <c r="P45" s="1" t="n">
        <v>46193.76349046296</v>
      </c>
    </row>
    <row r="46">
      <c r="A46" t="inlineStr">
        <is>
          <t>814c3084-d201-46e6-b1a3-98ade6165894</t>
        </is>
      </c>
      <c r="B46" t="inlineStr">
        <is>
          <t>emp_1781993354961</t>
        </is>
      </c>
      <c r="C46" t="inlineStr">
        <is>
          <t>availability</t>
        </is>
      </c>
      <c r="D46" s="3" t="n">
        <v>46193</v>
      </c>
      <c r="E46" s="3" t="n">
        <v>46200</v>
      </c>
      <c r="F46" t="inlineStr">
        <is>
          <t>["friday"]</t>
        </is>
      </c>
      <c r="G46" t="inlineStr">
        <is>
          <t>16:00</t>
        </is>
      </c>
      <c r="H46" t="inlineStr">
        <is>
          <t>17:00</t>
        </is>
      </c>
      <c r="I46" t="inlineStr">
        <is>
          <t>AvailabilityRequestStatus.APPROVED</t>
        </is>
      </c>
      <c r="L46" t="inlineStr">
        <is>
          <t>{'ground_floor': 1, 'second_floor': 1, 'sixth_floor': 1, 'call_center': 1, '80_bloor': 1, 'event': 1}</t>
        </is>
      </c>
      <c r="M46" s="1" t="n">
        <v>46193.76289789352</v>
      </c>
      <c r="N46" s="1" t="n">
        <v>46193.76365452546</v>
      </c>
      <c r="O46" t="inlineStr">
        <is>
          <t>emp_1781822824670</t>
        </is>
      </c>
      <c r="P46" s="1" t="n">
        <v>46193.76365452546</v>
      </c>
    </row>
    <row r="47">
      <c r="A47" t="inlineStr">
        <is>
          <t>922719da-18d7-47c7-8c95-998a58363c10</t>
        </is>
      </c>
      <c r="B47" t="inlineStr">
        <is>
          <t>emp_1781993354961</t>
        </is>
      </c>
      <c r="C47" t="inlineStr">
        <is>
          <t>availability</t>
        </is>
      </c>
      <c r="D47" s="3" t="n">
        <v>46193</v>
      </c>
      <c r="E47" s="3" t="n">
        <v>46207</v>
      </c>
      <c r="F47" t="inlineStr">
        <is>
          <t>["saturday"]</t>
        </is>
      </c>
      <c r="G47" t="inlineStr">
        <is>
          <t>09:00</t>
        </is>
      </c>
      <c r="H47" t="inlineStr">
        <is>
          <t>12:00</t>
        </is>
      </c>
      <c r="I47" t="inlineStr">
        <is>
          <t>AvailabilityRequestStatus.APPROVED</t>
        </is>
      </c>
      <c r="L47" t="inlineStr">
        <is>
          <t>{'ground_floor': 1, 'second_floor': 1, 'sixth_floor': 1, 'call_center': 1, '80_bloor': 1, 'event': 1}</t>
        </is>
      </c>
      <c r="M47" s="1" t="n">
        <v>46193.76295037037</v>
      </c>
      <c r="N47" s="1" t="n">
        <v>46193.76381523148</v>
      </c>
      <c r="O47" t="inlineStr">
        <is>
          <t>emp_1781822824670</t>
        </is>
      </c>
      <c r="P47" s="1" t="n">
        <v>46193.76381523148</v>
      </c>
    </row>
    <row r="48">
      <c r="A48" t="inlineStr">
        <is>
          <t>6317f2ba-ee1d-4c97-b91d-c08ad4aece7c</t>
        </is>
      </c>
      <c r="B48" t="inlineStr">
        <is>
          <t>emp_1781993354961</t>
        </is>
      </c>
      <c r="C48" t="inlineStr">
        <is>
          <t>availability</t>
        </is>
      </c>
      <c r="D48" s="3" t="n">
        <v>46193</v>
      </c>
      <c r="E48" s="3" t="n">
        <v>46200</v>
      </c>
      <c r="F48" t="inlineStr">
        <is>
          <t>["wednesday"]</t>
        </is>
      </c>
      <c r="G48" t="inlineStr">
        <is>
          <t>09:00</t>
        </is>
      </c>
      <c r="H48" t="inlineStr">
        <is>
          <t>12:00</t>
        </is>
      </c>
      <c r="I48" t="inlineStr">
        <is>
          <t>AvailabilityRequestStatus.APPROVED</t>
        </is>
      </c>
      <c r="L48" t="inlineStr">
        <is>
          <t>{'ground_floor': 1, 'second_floor': 1, 'sixth_floor': 1, 'call_center': 1, '80_bloor': 1, 'event': 1}</t>
        </is>
      </c>
      <c r="M48" s="1" t="n">
        <v>46193.76278881945</v>
      </c>
      <c r="N48" s="1" t="n">
        <v>46193.76330887731</v>
      </c>
      <c r="O48" t="inlineStr">
        <is>
          <t>emp_1781822824670</t>
        </is>
      </c>
      <c r="P48" s="1" t="n">
        <v>46193.76330887731</v>
      </c>
    </row>
    <row r="49">
      <c r="A49" t="inlineStr">
        <is>
          <t>cdb831a9-910d-49e4-864b-2162de2770fc</t>
        </is>
      </c>
      <c r="B49" t="inlineStr">
        <is>
          <t>emp_1781994565759</t>
        </is>
      </c>
      <c r="C49" t="inlineStr">
        <is>
          <t>availability</t>
        </is>
      </c>
      <c r="D49" t="inlineStr">
        <is>
          <t>2026-06-20</t>
        </is>
      </c>
      <c r="E49" t="inlineStr">
        <is>
          <t>2026-06-27</t>
        </is>
      </c>
      <c r="F49" t="inlineStr">
        <is>
          <t>["monday"]</t>
        </is>
      </c>
      <c r="G49" t="inlineStr">
        <is>
          <t>09:00</t>
        </is>
      </c>
      <c r="H49" t="inlineStr">
        <is>
          <t>12:00</t>
        </is>
      </c>
      <c r="I49" t="inlineStr">
        <is>
          <t>AvailabilityRequestStatus.PENDING</t>
        </is>
      </c>
      <c r="K49" t="inlineStr">
        <is>
          <t>My daily requests.</t>
        </is>
      </c>
      <c r="L49" t="inlineStr">
        <is>
          <t>{'ground_floor': 10, 'second_floor': 9, 'sixth_floor': 8, 'call_center': 6, '80_bloor': 4, 'event': 1}</t>
        </is>
      </c>
      <c r="M49" s="1" t="n">
        <v>46193.77182814815</v>
      </c>
    </row>
    <row r="50">
      <c r="A50" t="inlineStr">
        <is>
          <t>a6a909fe-2e27-4c00-b910-dabcc1432003</t>
        </is>
      </c>
      <c r="B50" t="inlineStr">
        <is>
          <t>emp_1781994565759</t>
        </is>
      </c>
      <c r="C50" t="inlineStr">
        <is>
          <t>availability</t>
        </is>
      </c>
      <c r="D50" t="inlineStr">
        <is>
          <t>2026-06-20</t>
        </is>
      </c>
      <c r="E50" t="inlineStr">
        <is>
          <t>2026-06-27</t>
        </is>
      </c>
      <c r="F50" t="inlineStr">
        <is>
          <t>["wednesday"]</t>
        </is>
      </c>
      <c r="G50" t="inlineStr">
        <is>
          <t>15:00</t>
        </is>
      </c>
      <c r="H50" t="inlineStr">
        <is>
          <t>16:00</t>
        </is>
      </c>
      <c r="I50" t="inlineStr">
        <is>
          <t>AvailabilityRequestStatus.PENDING</t>
        </is>
      </c>
      <c r="K50" t="inlineStr">
        <is>
          <t>My daily requests.</t>
        </is>
      </c>
      <c r="L50" t="inlineStr">
        <is>
          <t>{'ground_floor': 10, 'second_floor': 9, 'sixth_floor': 8, 'call_center': 6, '80_bloor': 4, 'event': 1}</t>
        </is>
      </c>
      <c r="M50" s="1" t="n">
        <v>46193.77192867996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8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locked_7385779f-e21d-4126-b135-0006aa8a8b4a_2026-06-23</t>
        </is>
      </c>
      <c r="B2" t="inlineStr">
        <is>
          <t>emp_1781990327155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locked_d2f6d2b8-547d-413d-a678-1714c3cd5912_2026-06-25</t>
        </is>
      </c>
      <c r="B3" t="inlineStr">
        <is>
          <t>emp_1781990327155</t>
        </is>
      </c>
      <c r="D3" t="inlineStr">
        <is>
          <t>thursday</t>
        </is>
      </c>
      <c r="E3" t="inlineStr">
        <is>
          <t>15:00</t>
        </is>
      </c>
      <c r="F3" t="inlineStr">
        <is>
          <t>17:00</t>
        </is>
      </c>
      <c r="G3" t="inlineStr">
        <is>
          <t>desk</t>
        </is>
      </c>
      <c r="I3" t="n">
        <v>2</v>
      </c>
      <c r="J3" t="b">
        <v>0</v>
      </c>
      <c r="L3" t="b">
        <v>1</v>
      </c>
      <c r="M3" t="inlineStr">
        <is>
          <t>15:00 - 17:00</t>
        </is>
      </c>
    </row>
    <row r="4">
      <c r="A4" t="inlineStr">
        <is>
          <t>locked_6db59603-d222-4016-bc18-28243be9bf12_2026-06-22</t>
        </is>
      </c>
      <c r="B4" t="inlineStr">
        <is>
          <t>emp_1781993354961</t>
        </is>
      </c>
      <c r="C4" t="inlineStr">
        <is>
          <t>John8</t>
        </is>
      </c>
      <c r="D4" t="inlineStr">
        <is>
          <t>monday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locked_b364a74f-48b6-425d-9254-35052abbfaf2_2026-06-23</t>
        </is>
      </c>
      <c r="B5" t="inlineStr">
        <is>
          <t>emp_1781993354961</t>
        </is>
      </c>
      <c r="C5" t="inlineStr">
        <is>
          <t>John8</t>
        </is>
      </c>
      <c r="D5" t="inlineStr">
        <is>
          <t>tuesday</t>
        </is>
      </c>
      <c r="E5" t="inlineStr">
        <is>
          <t>00:00</t>
        </is>
      </c>
      <c r="F5" t="inlineStr">
        <is>
          <t>23:59</t>
        </is>
      </c>
      <c r="G5" t="inlineStr">
        <is>
          <t>desk</t>
        </is>
      </c>
      <c r="I5" t="n">
        <v>0</v>
      </c>
      <c r="J5" t="b">
        <v>0</v>
      </c>
      <c r="L5" t="b">
        <v>1</v>
      </c>
      <c r="M5" t="inlineStr">
        <is>
          <t>Day Off</t>
        </is>
      </c>
      <c r="N5" t="inlineStr">
        <is>
          <t>day off</t>
        </is>
      </c>
    </row>
    <row r="6">
      <c r="A6" t="inlineStr">
        <is>
          <t>locked_6317f2ba-ee1d-4c97-b91d-c08ad4aece7c_2026-06-24</t>
        </is>
      </c>
      <c r="B6" t="inlineStr">
        <is>
          <t>emp_1781993354961</t>
        </is>
      </c>
      <c r="C6" t="inlineStr">
        <is>
          <t>John8</t>
        </is>
      </c>
      <c r="D6" t="inlineStr">
        <is>
          <t>wednesday</t>
        </is>
      </c>
      <c r="E6" t="inlineStr">
        <is>
          <t>09:00</t>
        </is>
      </c>
      <c r="F6" t="inlineStr">
        <is>
          <t>12:00</t>
        </is>
      </c>
      <c r="G6" t="inlineStr">
        <is>
          <t>desk</t>
        </is>
      </c>
      <c r="I6" t="n">
        <v>3</v>
      </c>
      <c r="J6" t="b">
        <v>0</v>
      </c>
      <c r="L6" t="b">
        <v>1</v>
      </c>
      <c r="M6" t="inlineStr">
        <is>
          <t>09:00 - 12:00</t>
        </is>
      </c>
    </row>
    <row r="7">
      <c r="A7" t="inlineStr">
        <is>
          <t>locked_da633d0c-92fb-4d46-adce-7cbfb34b5fe0_2026-06-25</t>
        </is>
      </c>
      <c r="B7" t="inlineStr">
        <is>
          <t>emp_1781993354961</t>
        </is>
      </c>
      <c r="C7" t="inlineStr">
        <is>
          <t>John8</t>
        </is>
      </c>
      <c r="D7" t="inlineStr">
        <is>
          <t>thursday</t>
        </is>
      </c>
      <c r="E7" t="inlineStr">
        <is>
          <t>15:00</t>
        </is>
      </c>
      <c r="F7" t="inlineStr">
        <is>
          <t>16:00</t>
        </is>
      </c>
      <c r="G7" t="inlineStr">
        <is>
          <t>desk</t>
        </is>
      </c>
      <c r="I7" t="n">
        <v>1</v>
      </c>
      <c r="J7" t="b">
        <v>0</v>
      </c>
      <c r="L7" t="b">
        <v>1</v>
      </c>
      <c r="M7" t="inlineStr">
        <is>
          <t>15:00 - 16:00</t>
        </is>
      </c>
    </row>
    <row r="8">
      <c r="A8" t="inlineStr">
        <is>
          <t>locked_922719da-18d7-47c7-8c95-998a58363c10_2026-06-27</t>
        </is>
      </c>
      <c r="B8" t="inlineStr">
        <is>
          <t>emp_1781993354961</t>
        </is>
      </c>
      <c r="C8" t="inlineStr">
        <is>
          <t>John8</t>
        </is>
      </c>
      <c r="D8" t="inlineStr">
        <is>
          <t>saturday</t>
        </is>
      </c>
      <c r="E8" t="inlineStr">
        <is>
          <t>09:00</t>
        </is>
      </c>
      <c r="F8" t="inlineStr">
        <is>
          <t>12:00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09:00 - 12:00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locked_922719da-18d7-47c7-8c95-998a58363c10_2026-06-20</t>
        </is>
      </c>
      <c r="B71" t="inlineStr">
        <is>
          <t>emp_1781993354961</t>
        </is>
      </c>
      <c r="C71" t="inlineStr">
        <is>
          <t>John8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locked_922719da-18d7-47c7-8c95-998a58363c10_2026-07-04</t>
        </is>
      </c>
      <c r="B12" t="inlineStr">
        <is>
          <t>emp_1781993354961</t>
        </is>
      </c>
      <c r="C12" t="inlineStr">
        <is>
          <t>John8</t>
        </is>
      </c>
      <c r="D12" t="inlineStr">
        <is>
          <t>saturday</t>
        </is>
      </c>
      <c r="E12" t="inlineStr">
        <is>
          <t>09:00</t>
        </is>
      </c>
      <c r="F12" t="inlineStr">
        <is>
          <t>12:00</t>
        </is>
      </c>
      <c r="G12" t="inlineStr">
        <is>
          <t>desk</t>
        </is>
      </c>
      <c r="I12" t="n">
        <v>3</v>
      </c>
      <c r="J12" t="b">
        <v>0</v>
      </c>
      <c r="L12" t="b">
        <v>1</v>
      </c>
      <c r="M12" t="inlineStr">
        <is>
          <t>09:00 - 12:00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2026-06-20T22:31:35Z</dcterms:modified>
</cp:coreProperties>
</file>