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AvailabilityRequestStatus.PENDING</t>
        </is>
      </c>
      <c r="M16" s="1" t="n">
        <v>46192.42978171296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/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/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/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/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/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/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locked_b11239e1-b385-45a3-a08f-8416a4cd0439_2026-06-23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tuesday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locked_b11239e1-b385-45a3-a08f-8416a4cd0439_2026-06-24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wednesday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locked_b11239e1-b385-45a3-a08f-8416a4cd0439_2026-06-25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thursday</t>
        </is>
      </c>
      <c r="E11" t="inlineStr">
        <is>
          <t>00:00</t>
        </is>
      </c>
      <c r="F11" t="inlineStr">
        <is>
          <t>23:59</t>
        </is>
      </c>
      <c r="G11" t="inlineStr">
        <is>
          <t>desk</t>
        </is>
      </c>
      <c r="I11" t="n">
        <v>0</v>
      </c>
      <c r="J11" t="b">
        <v>0</v>
      </c>
      <c r="L11" t="b">
        <v>1</v>
      </c>
      <c r="M11" t="inlineStr">
        <is>
          <t>Day Off</t>
        </is>
      </c>
      <c r="N11" t="inlineStr">
        <is>
          <t>day off</t>
        </is>
      </c>
    </row>
    <row r="12">
      <c r="A12" t="inlineStr">
        <is>
          <t>locked_b11239e1-b385-45a3-a08f-8416a4cd0439_2026-06-26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friday</t>
        </is>
      </c>
      <c r="E12" t="inlineStr">
        <is>
          <t>00:00</t>
        </is>
      </c>
      <c r="F12" t="inlineStr">
        <is>
          <t>23:59</t>
        </is>
      </c>
      <c r="G12" t="inlineStr">
        <is>
          <t>desk</t>
        </is>
      </c>
      <c r="I12" t="n">
        <v>0</v>
      </c>
      <c r="J12" t="b">
        <v>0</v>
      </c>
      <c r="L12" t="b">
        <v>1</v>
      </c>
      <c r="M12" t="inlineStr">
        <is>
          <t>Day Off</t>
        </is>
      </c>
      <c r="N1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2026-06-19T10:20:08Z</dcterms:modified>
</cp:coreProperties>
</file>