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emp_1781994565759</t>
        </is>
      </c>
      <c r="B20" t="inlineStr">
        <is>
          <t>john9</t>
        </is>
      </c>
      <c r="D20" t="inlineStr">
        <is>
          <t>employee</t>
        </is>
      </c>
      <c r="E20" t="n">
        <v>24</v>
      </c>
      <c r="F20" t="inlineStr">
        <is>
          <t>{"ground_floor": 10, "second_floor": 9, "sixth_floor": 8, "call_center": 6, "80_bloor": 4, "event": 1}</t>
        </is>
      </c>
      <c r="G20" t="b">
        <v>1</v>
      </c>
      <c r="H20" s="1" t="n">
        <v>46193.7704371412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AvailabilityRequestStatus.REJECTED</t>
        </is>
      </c>
      <c r="K30" t="inlineStr">
        <is>
          <t>Need day offs Tuesday.</t>
        </is>
      </c>
      <c r="M30" s="1" t="n">
        <v>46193.68107136574</v>
      </c>
      <c r="N30" s="1" t="n">
        <v>46193.7074291551</v>
      </c>
    </row>
    <row r="31">
      <c r="A31" t="inlineStr">
        <is>
          <t>70a9a3f1-e49b-4fbd-bba8-d446ff768b59</t>
        </is>
      </c>
      <c r="B31" t="inlineStr">
        <is>
          <t>emp_1781986747076</t>
        </is>
      </c>
      <c r="C31" t="inlineStr">
        <is>
          <t>availability</t>
        </is>
      </c>
      <c r="D31" s="3" t="n">
        <v>46193</v>
      </c>
      <c r="E31" s="3" t="n">
        <v>46207</v>
      </c>
      <c r="F31" t="inlineStr">
        <is>
          <t>["wednesday"]</t>
        </is>
      </c>
      <c r="G31" t="inlineStr">
        <is>
          <t>12:00</t>
        </is>
      </c>
      <c r="H31" t="inlineStr">
        <is>
          <t>15:00</t>
        </is>
      </c>
      <c r="I31" t="inlineStr">
        <is>
          <t>AvailabilityRequestStatus.APPROVED</t>
        </is>
      </c>
      <c r="K31" t="inlineStr">
        <is>
          <t>Need day offs Tuesday.</t>
        </is>
      </c>
      <c r="L31" t="inlineStr">
        <is>
          <t>{'ground_floor': 10, 'second_floor': 9, 'sixth_floor': 8, 'call_center': 6, '80_bloor': 4, 'event': 1}</t>
        </is>
      </c>
      <c r="M31" s="1" t="n">
        <v>46193.68113299768</v>
      </c>
      <c r="N31" s="1" t="n">
        <v>46193.68823233796</v>
      </c>
      <c r="O31" t="inlineStr">
        <is>
          <t>emp_001</t>
        </is>
      </c>
      <c r="P31" s="1" t="n">
        <v>46193.68823233796</v>
      </c>
    </row>
    <row r="32">
      <c r="A32" t="inlineStr">
        <is>
          <t>03253703-75a6-4b34-9a2c-be1e73924d9a</t>
        </is>
      </c>
      <c r="B32" t="inlineStr">
        <is>
          <t>emp_1781986747076</t>
        </is>
      </c>
      <c r="C32" t="inlineStr">
        <is>
          <t>day_off</t>
        </is>
      </c>
      <c r="D32" s="3" t="n">
        <v>46198</v>
      </c>
      <c r="E32" s="3" t="n">
        <v>46198</v>
      </c>
      <c r="F32" t="inlineStr">
        <is>
          <t>["friday"]</t>
        </is>
      </c>
      <c r="I32" t="inlineStr">
        <is>
          <t>AvailabilityRequestStatus.APPROVED</t>
        </is>
      </c>
      <c r="K32" t="inlineStr">
        <is>
          <t>Sorry.</t>
        </is>
      </c>
      <c r="M32" s="1" t="n">
        <v>46193.68134703704</v>
      </c>
      <c r="N32" s="1" t="n">
        <v>46193.68845881944</v>
      </c>
      <c r="O32" t="inlineStr">
        <is>
          <t>emp_001</t>
        </is>
      </c>
      <c r="P32" s="1" t="n">
        <v>46193.68845881944</v>
      </c>
    </row>
    <row r="33">
      <c r="A33" t="inlineStr">
        <is>
          <t>389ed9cd-1bb8-424f-8665-423863dd7501</t>
        </is>
      </c>
      <c r="B33" t="inlineStr">
        <is>
          <t>emp_1781986747076</t>
        </is>
      </c>
      <c r="C33" t="inlineStr">
        <is>
          <t>availability</t>
        </is>
      </c>
      <c r="D33" s="3" t="n">
        <v>46193</v>
      </c>
      <c r="E33" s="3" t="n">
        <v>46200</v>
      </c>
      <c r="F33" t="inlineStr">
        <is>
          <t>["monday"]</t>
        </is>
      </c>
      <c r="G33" t="inlineStr">
        <is>
          <t>09:00</t>
        </is>
      </c>
      <c r="H33" t="inlineStr">
        <is>
          <t>12:00</t>
        </is>
      </c>
      <c r="I33" t="inlineStr">
        <is>
          <t>AvailabilityRequestStatus.APPROVED</t>
        </is>
      </c>
      <c r="K33" t="inlineStr">
        <is>
          <t>Need day offs Tuesday.</t>
        </is>
      </c>
      <c r="L33" t="inlineStr">
        <is>
          <t>{'ground_floor': 10, 'second_floor': 9, 'sixth_floor': 8, 'call_center': 6, '80_bloor': 4, 'event': 1}</t>
        </is>
      </c>
      <c r="M33" s="1" t="n">
        <v>46193.68101615741</v>
      </c>
      <c r="N33" s="1" t="n">
        <v>46193.68807108796</v>
      </c>
      <c r="O33" t="inlineStr">
        <is>
          <t>emp_001</t>
        </is>
      </c>
      <c r="P33" s="1" t="n">
        <v>46193.68807108796</v>
      </c>
    </row>
    <row r="34">
      <c r="A34" t="inlineStr">
        <is>
          <t>ba75a7e3-c8ac-444a-947d-b5fe34f310b3</t>
        </is>
      </c>
      <c r="B34" t="inlineStr">
        <is>
          <t>emp_1781989138234</t>
        </is>
      </c>
      <c r="C34" t="inlineStr">
        <is>
          <t>day_off</t>
        </is>
      </c>
      <c r="D34" s="3" t="n">
        <v>46193</v>
      </c>
      <c r="E34" s="3" t="n">
        <v>46207</v>
      </c>
      <c r="F34" t="inlineStr">
        <is>
          <t>["monday"]</t>
        </is>
      </c>
      <c r="I34" t="inlineStr">
        <is>
          <t>AvailabilityRequestStatus.APPROVED</t>
        </is>
      </c>
      <c r="K34" t="inlineStr">
        <is>
          <t>New preference</t>
        </is>
      </c>
      <c r="M34" s="1" t="n">
        <v>46193.70903359954</v>
      </c>
      <c r="N34" s="1" t="n">
        <v>46193.71085630787</v>
      </c>
      <c r="O34" t="inlineStr">
        <is>
          <t>emp_1781822824670</t>
        </is>
      </c>
      <c r="P34" s="1" t="n">
        <v>46193.71085630787</v>
      </c>
    </row>
    <row r="35">
      <c r="A35" t="inlineStr">
        <is>
          <t>353f6d9d-f8f1-4f04-9a97-16b9f0ee7a4f</t>
        </is>
      </c>
      <c r="B35" t="inlineStr">
        <is>
          <t>emp_1781989138234</t>
        </is>
      </c>
      <c r="C35" t="inlineStr">
        <is>
          <t>availability</t>
        </is>
      </c>
      <c r="D35" s="3" t="n">
        <v>46193</v>
      </c>
      <c r="E35" s="3" t="n">
        <v>46207</v>
      </c>
      <c r="F35" t="inlineStr">
        <is>
          <t>["tuesday"]</t>
        </is>
      </c>
      <c r="G35" t="inlineStr">
        <is>
          <t>09:00</t>
        </is>
      </c>
      <c r="H35" t="inlineStr">
        <is>
          <t>12:00</t>
        </is>
      </c>
      <c r="I35" t="inlineStr">
        <is>
          <t>AvailabilityRequestStatus.APPROVED</t>
        </is>
      </c>
      <c r="K35" t="inlineStr">
        <is>
          <t>New preference</t>
        </is>
      </c>
      <c r="L35" t="inlineStr">
        <is>
          <t>{'ground_floor': 1, 'second_floor': 1, 'sixth_floor': 1, 'call_center': 2, '80_bloor': 2, 'event': 2}</t>
        </is>
      </c>
      <c r="M35" s="1" t="n">
        <v>46193.70908920139</v>
      </c>
      <c r="N35" s="1" t="n">
        <v>46193.71063247685</v>
      </c>
      <c r="O35" t="inlineStr">
        <is>
          <t>emp_1781822824670</t>
        </is>
      </c>
      <c r="P35" s="1" t="n">
        <v>46193.71063247685</v>
      </c>
    </row>
    <row r="36">
      <c r="A36" t="inlineStr">
        <is>
          <t>0c3b2827-a996-4ed0-bd9a-12caa5f4c2cf</t>
        </is>
      </c>
      <c r="B36" t="inlineStr">
        <is>
          <t>emp_1781989138234</t>
        </is>
      </c>
      <c r="C36" t="inlineStr">
        <is>
          <t>availability</t>
        </is>
      </c>
      <c r="D36" s="3" t="n">
        <v>46193</v>
      </c>
      <c r="E36" s="3" t="n">
        <v>46207</v>
      </c>
      <c r="F36" t="inlineStr">
        <is>
          <t>["wednesday"]</t>
        </is>
      </c>
      <c r="G36" t="inlineStr">
        <is>
          <t>12:00</t>
        </is>
      </c>
      <c r="H36" t="inlineStr">
        <is>
          <t>15:00</t>
        </is>
      </c>
      <c r="I36" t="inlineStr">
        <is>
          <t>AvailabilityRequestStatus.APPROVED</t>
        </is>
      </c>
      <c r="K36" t="inlineStr">
        <is>
          <t>New preference</t>
        </is>
      </c>
      <c r="L36" t="inlineStr">
        <is>
          <t>{'ground_floor': 1, 'second_floor': 1, 'sixth_floor': 1, 'call_center': 2, '80_bloor': 2, 'event': 2}</t>
        </is>
      </c>
      <c r="M36" s="1" t="n">
        <v>46193.70914309028</v>
      </c>
      <c r="N36" s="1" t="n">
        <v>46193.71108541667</v>
      </c>
      <c r="O36" t="inlineStr">
        <is>
          <t>emp_1781822824670</t>
        </is>
      </c>
      <c r="P36" s="1" t="n">
        <v>46193.71108541667</v>
      </c>
    </row>
    <row r="37">
      <c r="A37" t="inlineStr">
        <is>
          <t>af44924b-0540-4800-9b60-18e89f9f6dd2</t>
        </is>
      </c>
      <c r="B37" t="inlineStr">
        <is>
          <t>emp_1781989138234</t>
        </is>
      </c>
      <c r="C37" t="inlineStr">
        <is>
          <t>day_off</t>
        </is>
      </c>
      <c r="D37" t="inlineStr">
        <is>
          <t>2026-06-25</t>
        </is>
      </c>
      <c r="E37" t="inlineStr">
        <is>
          <t>2026-06-25</t>
        </is>
      </c>
      <c r="F37" t="inlineStr">
        <is>
          <t>["friday"]</t>
        </is>
      </c>
      <c r="I37" t="inlineStr">
        <is>
          <t>AvailabilityRequestStatus.REJECTED</t>
        </is>
      </c>
      <c r="K37" t="inlineStr">
        <is>
          <t>Day off</t>
        </is>
      </c>
      <c r="M37" s="1" t="n">
        <v>46193.70937811342</v>
      </c>
      <c r="N37" s="1" t="n">
        <v>46193.73234797454</v>
      </c>
    </row>
    <row r="38">
      <c r="A38" t="inlineStr">
        <is>
          <t>2b0ac83e-b8c8-4aef-bdb9-67f5079e821c</t>
        </is>
      </c>
      <c r="B38" t="inlineStr">
        <is>
          <t>emp_1781989138234</t>
        </is>
      </c>
      <c r="C38" t="inlineStr">
        <is>
          <t>day_off</t>
        </is>
      </c>
      <c r="D38" s="3" t="n">
        <v>46199</v>
      </c>
      <c r="E38" s="3" t="n">
        <v>46199</v>
      </c>
      <c r="F38" t="inlineStr">
        <is>
          <t>["saturday"]</t>
        </is>
      </c>
      <c r="I38" t="inlineStr">
        <is>
          <t>AvailabilityRequestStatus.APPROVED</t>
        </is>
      </c>
      <c r="K38" t="inlineStr">
        <is>
          <t>Day off for 26th</t>
        </is>
      </c>
      <c r="M38" s="1" t="n">
        <v>46193.71713758102</v>
      </c>
      <c r="N38" s="1" t="n">
        <v>46193.71820387732</v>
      </c>
      <c r="O38" t="inlineStr">
        <is>
          <t>emp_1781822824670</t>
        </is>
      </c>
      <c r="P38" s="1" t="n">
        <v>46193.71820387732</v>
      </c>
    </row>
    <row r="39">
      <c r="A39" t="inlineStr">
        <is>
          <t>47c46e16-396b-4d95-bb9e-f1f2506065de</t>
        </is>
      </c>
      <c r="B39" t="inlineStr">
        <is>
          <t>emp_1781990327155</t>
        </is>
      </c>
      <c r="C39" t="inlineStr">
        <is>
          <t>availability</t>
        </is>
      </c>
      <c r="D39" s="3" t="n">
        <v>46193</v>
      </c>
      <c r="E39" s="3" t="n">
        <v>46200</v>
      </c>
      <c r="F39" t="inlineStr">
        <is>
          <t>["monday"]</t>
        </is>
      </c>
      <c r="G39" t="inlineStr">
        <is>
          <t>09:00</t>
        </is>
      </c>
      <c r="H39" t="inlineStr">
        <is>
          <t>17:00</t>
        </is>
      </c>
      <c r="I39" t="inlineStr">
        <is>
          <t>AvailabilityRequestStatus.APPROVED</t>
        </is>
      </c>
      <c r="L39" t="inlineStr">
        <is>
          <t>{'ground_floor': 2, 'second_floor': 2, 'sixth_floor': 2, 'call_center': 3, '80_bloor': 3, 'event': 3}</t>
        </is>
      </c>
      <c r="M39" s="1" t="n">
        <v>46193.73307042824</v>
      </c>
      <c r="N39" s="1" t="n">
        <v>46193.73443931713</v>
      </c>
      <c r="O39" t="inlineStr">
        <is>
          <t>emp_1781822824670</t>
        </is>
      </c>
      <c r="P39" s="1" t="n">
        <v>46193.73443931713</v>
      </c>
    </row>
    <row r="40">
      <c r="A40" t="inlineStr">
        <is>
          <t>b3dae76a-0eed-4c1c-831b-40b087aa7b33</t>
        </is>
      </c>
      <c r="B40" t="inlineStr">
        <is>
          <t>emp_1781990327155</t>
        </is>
      </c>
      <c r="C40" t="inlineStr">
        <is>
          <t>day_off</t>
        </is>
      </c>
      <c r="D40" s="3" t="n">
        <v>46197</v>
      </c>
      <c r="E40" s="3" t="n">
        <v>46197</v>
      </c>
      <c r="F40" t="inlineStr">
        <is>
          <t>["wednesday"]</t>
        </is>
      </c>
      <c r="I40" t="inlineStr">
        <is>
          <t>AvailabilityRequestStatus.APPROVED</t>
        </is>
      </c>
      <c r="M40" s="1" t="n">
        <v>46193.73327898148</v>
      </c>
      <c r="N40" s="1" t="n">
        <v>46193.73469474537</v>
      </c>
      <c r="O40" t="inlineStr">
        <is>
          <t>emp_1781822824670</t>
        </is>
      </c>
      <c r="P40" s="1" t="n">
        <v>46193.73469474537</v>
      </c>
    </row>
    <row r="41">
      <c r="A41" t="inlineStr">
        <is>
          <t>7385779f-e21d-4126-b135-0006aa8a8b4a</t>
        </is>
      </c>
      <c r="B41" t="inlineStr">
        <is>
          <t>emp_1781990327155</t>
        </is>
      </c>
      <c r="C41" t="inlineStr">
        <is>
          <t>day_off</t>
        </is>
      </c>
      <c r="D41" t="inlineStr">
        <is>
          <t>2026-06-20</t>
        </is>
      </c>
      <c r="E41" t="inlineStr">
        <is>
          <t>2026-06-27</t>
        </is>
      </c>
      <c r="F41" t="inlineStr">
        <is>
          <t>["tuesday"]</t>
        </is>
      </c>
      <c r="I41" t="inlineStr">
        <is>
          <t>AvailabilityRequestStatus.REJECTED</t>
        </is>
      </c>
      <c r="M41" s="1" t="n">
        <v>46193.73828432871</v>
      </c>
      <c r="N41" s="1" t="n">
        <v>46193.75626101852</v>
      </c>
    </row>
    <row r="42">
      <c r="A42" t="inlineStr">
        <is>
          <t>d2f6d2b8-547d-413d-a678-1714c3cd5912</t>
        </is>
      </c>
      <c r="B42" t="inlineStr">
        <is>
          <t>emp_1781990327155</t>
        </is>
      </c>
      <c r="C42" t="inlineStr">
        <is>
          <t>availability</t>
        </is>
      </c>
      <c r="D42" t="inlineStr">
        <is>
          <t>2026-06-20</t>
        </is>
      </c>
      <c r="E42" t="inlineStr">
        <is>
          <t>2026-06-27</t>
        </is>
      </c>
      <c r="F42" t="inlineStr">
        <is>
          <t>["thursday"]</t>
        </is>
      </c>
      <c r="G42" t="inlineStr">
        <is>
          <t>15:00</t>
        </is>
      </c>
      <c r="H42" t="inlineStr">
        <is>
          <t>17:00</t>
        </is>
      </c>
      <c r="I42" t="inlineStr">
        <is>
          <t>AvailabilityRequestStatus.REJECTED</t>
        </is>
      </c>
      <c r="M42" s="1" t="n">
        <v>46193.73833305555</v>
      </c>
      <c r="N42" s="1" t="n">
        <v>46193.75637351852</v>
      </c>
    </row>
    <row r="43">
      <c r="A43" t="inlineStr">
        <is>
          <t>6db59603-d222-4016-bc18-28243be9bf12</t>
        </is>
      </c>
      <c r="B43" t="inlineStr">
        <is>
          <t>emp_1781993354961</t>
        </is>
      </c>
      <c r="C43" t="inlineStr">
        <is>
          <t>day_off</t>
        </is>
      </c>
      <c r="D43" s="3" t="n">
        <v>46193</v>
      </c>
      <c r="E43" s="3" t="n">
        <v>46200</v>
      </c>
      <c r="F43" t="inlineStr">
        <is>
          <t>["monday"]</t>
        </is>
      </c>
      <c r="I43" t="inlineStr">
        <is>
          <t>AvailabilityRequestStatus.APPROVED</t>
        </is>
      </c>
      <c r="M43" s="1" t="n">
        <v>46193.75775863426</v>
      </c>
      <c r="N43" s="1" t="n">
        <v>46193.76099846065</v>
      </c>
      <c r="O43" t="inlineStr">
        <is>
          <t>emp_1781822824670</t>
        </is>
      </c>
      <c r="P43" s="1" t="n">
        <v>46193.76099846065</v>
      </c>
    </row>
    <row r="44">
      <c r="A44" t="inlineStr">
        <is>
          <t>b364a74f-48b6-425d-9254-35052abbfaf2</t>
        </is>
      </c>
      <c r="B44" t="inlineStr">
        <is>
          <t>emp_1781993354961</t>
        </is>
      </c>
      <c r="C44" t="inlineStr">
        <is>
          <t>day_off</t>
        </is>
      </c>
      <c r="D44" s="3" t="n">
        <v>46196</v>
      </c>
      <c r="E44" s="3" t="n">
        <v>46196</v>
      </c>
      <c r="F44" t="inlineStr">
        <is>
          <t>["tuesday"]</t>
        </is>
      </c>
      <c r="I44" t="inlineStr">
        <is>
          <t>AvailabilityRequestStatus.APPROVED</t>
        </is>
      </c>
      <c r="K44" t="inlineStr">
        <is>
          <t>Please appp</t>
        </is>
      </c>
      <c r="M44" s="1" t="n">
        <v>46193.75801990741</v>
      </c>
      <c r="N44" s="1" t="n">
        <v>46193.76116800926</v>
      </c>
      <c r="O44" t="inlineStr">
        <is>
          <t>emp_1781822824670</t>
        </is>
      </c>
      <c r="P44" s="1" t="n">
        <v>46193.76116800926</v>
      </c>
    </row>
    <row r="45">
      <c r="A45" t="inlineStr">
        <is>
          <t>da633d0c-92fb-4d46-adce-7cbfb34b5fe0</t>
        </is>
      </c>
      <c r="B45" t="inlineStr">
        <is>
          <t>emp_1781993354961</t>
        </is>
      </c>
      <c r="C45" t="inlineStr">
        <is>
          <t>availability</t>
        </is>
      </c>
      <c r="D45" s="3" t="n">
        <v>46193</v>
      </c>
      <c r="E45" s="3" t="n">
        <v>46200</v>
      </c>
      <c r="F45" t="inlineStr">
        <is>
          <t>["thursday"]</t>
        </is>
      </c>
      <c r="G45" t="inlineStr">
        <is>
          <t>15:00</t>
        </is>
      </c>
      <c r="H45" t="inlineStr">
        <is>
          <t>16:00</t>
        </is>
      </c>
      <c r="I45" t="inlineStr">
        <is>
          <t>AvailabilityRequestStatus.APPROVED</t>
        </is>
      </c>
      <c r="L45" t="inlineStr">
        <is>
          <t>{'ground_floor': 1, 'second_floor': 1, 'sixth_floor': 1, 'call_center': 1, '80_bloor': 1, 'event': 1}</t>
        </is>
      </c>
      <c r="M45" s="1" t="n">
        <v>46193.76283741898</v>
      </c>
      <c r="N45" s="1" t="n">
        <v>46193.76349046296</v>
      </c>
      <c r="O45" t="inlineStr">
        <is>
          <t>emp_1781822824670</t>
        </is>
      </c>
      <c r="P45" s="1" t="n">
        <v>46193.76349046296</v>
      </c>
    </row>
    <row r="46">
      <c r="A46" t="inlineStr">
        <is>
          <t>814c3084-d201-46e6-b1a3-98ade6165894</t>
        </is>
      </c>
      <c r="B46" t="inlineStr">
        <is>
          <t>emp_1781993354961</t>
        </is>
      </c>
      <c r="C46" t="inlineStr">
        <is>
          <t>availability</t>
        </is>
      </c>
      <c r="D46" s="3" t="n">
        <v>46193</v>
      </c>
      <c r="E46" s="3" t="n">
        <v>46200</v>
      </c>
      <c r="F46" t="inlineStr">
        <is>
          <t>["friday"]</t>
        </is>
      </c>
      <c r="G46" t="inlineStr">
        <is>
          <t>16:00</t>
        </is>
      </c>
      <c r="H46" t="inlineStr">
        <is>
          <t>17:00</t>
        </is>
      </c>
      <c r="I46" t="inlineStr">
        <is>
          <t>AvailabilityRequestStatus.APPROVED</t>
        </is>
      </c>
      <c r="L46" t="inlineStr">
        <is>
          <t>{'ground_floor': 1, 'second_floor': 1, 'sixth_floor': 1, 'call_center': 1, '80_bloor': 1, 'event': 1}</t>
        </is>
      </c>
      <c r="M46" s="1" t="n">
        <v>46193.76289789352</v>
      </c>
      <c r="N46" s="1" t="n">
        <v>46193.76365452546</v>
      </c>
      <c r="O46" t="inlineStr">
        <is>
          <t>emp_1781822824670</t>
        </is>
      </c>
      <c r="P46" s="1" t="n">
        <v>46193.76365452546</v>
      </c>
    </row>
    <row r="47">
      <c r="A47" t="inlineStr">
        <is>
          <t>922719da-18d7-47c7-8c95-998a58363c10</t>
        </is>
      </c>
      <c r="B47" t="inlineStr">
        <is>
          <t>emp_1781993354961</t>
        </is>
      </c>
      <c r="C47" t="inlineStr">
        <is>
          <t>availability</t>
        </is>
      </c>
      <c r="D47" s="3" t="n">
        <v>46193</v>
      </c>
      <c r="E47" s="3" t="n">
        <v>46207</v>
      </c>
      <c r="F47" t="inlineStr">
        <is>
          <t>["saturday"]</t>
        </is>
      </c>
      <c r="G47" t="inlineStr">
        <is>
          <t>09:00</t>
        </is>
      </c>
      <c r="H47" t="inlineStr">
        <is>
          <t>12:00</t>
        </is>
      </c>
      <c r="I47" t="inlineStr">
        <is>
          <t>AvailabilityRequestStatus.APPROVED</t>
        </is>
      </c>
      <c r="L47" t="inlineStr">
        <is>
          <t>{'ground_floor': 1, 'second_floor': 1, 'sixth_floor': 1, 'call_center': 1, '80_bloor': 1, 'event': 1}</t>
        </is>
      </c>
      <c r="M47" s="1" t="n">
        <v>46193.76295037037</v>
      </c>
      <c r="N47" s="1" t="n">
        <v>46193.76381523148</v>
      </c>
      <c r="O47" t="inlineStr">
        <is>
          <t>emp_1781822824670</t>
        </is>
      </c>
      <c r="P47" s="1" t="n">
        <v>46193.76381523148</v>
      </c>
    </row>
    <row r="48">
      <c r="A48" t="inlineStr">
        <is>
          <t>6317f2ba-ee1d-4c97-b91d-c08ad4aece7c</t>
        </is>
      </c>
      <c r="B48" t="inlineStr">
        <is>
          <t>emp_1781993354961</t>
        </is>
      </c>
      <c r="C48" t="inlineStr">
        <is>
          <t>availability</t>
        </is>
      </c>
      <c r="D48" s="3" t="n">
        <v>46193</v>
      </c>
      <c r="E48" s="3" t="n">
        <v>46200</v>
      </c>
      <c r="F48" t="inlineStr">
        <is>
          <t>["wednesday"]</t>
        </is>
      </c>
      <c r="G48" t="inlineStr">
        <is>
          <t>09:00</t>
        </is>
      </c>
      <c r="H48" t="inlineStr">
        <is>
          <t>12:00</t>
        </is>
      </c>
      <c r="I48" t="inlineStr">
        <is>
          <t>AvailabilityRequestStatus.APPROVED</t>
        </is>
      </c>
      <c r="L48" t="inlineStr">
        <is>
          <t>{'ground_floor': 1, 'second_floor': 1, 'sixth_floor': 1, 'call_center': 1, '80_bloor': 1, 'event': 1}</t>
        </is>
      </c>
      <c r="M48" s="1" t="n">
        <v>46193.76278881945</v>
      </c>
      <c r="N48" s="1" t="n">
        <v>46193.76330887731</v>
      </c>
      <c r="O48" t="inlineStr">
        <is>
          <t>emp_1781822824670</t>
        </is>
      </c>
      <c r="P48" s="1" t="n">
        <v>46193.76330887731</v>
      </c>
    </row>
    <row r="49">
      <c r="A49" t="inlineStr">
        <is>
          <t>cdb831a9-910d-49e4-864b-2162de2770fc</t>
        </is>
      </c>
      <c r="B49" t="inlineStr">
        <is>
          <t>emp_1781994565759</t>
        </is>
      </c>
      <c r="C49" t="inlineStr">
        <is>
          <t>availability</t>
        </is>
      </c>
      <c r="D49" t="inlineStr">
        <is>
          <t>2026-06-20</t>
        </is>
      </c>
      <c r="E49" t="inlineStr">
        <is>
          <t>2026-06-27</t>
        </is>
      </c>
      <c r="F49" t="inlineStr">
        <is>
          <t>["monday"]</t>
        </is>
      </c>
      <c r="G49" t="inlineStr">
        <is>
          <t>09:00</t>
        </is>
      </c>
      <c r="H49" t="inlineStr">
        <is>
          <t>12:00</t>
        </is>
      </c>
      <c r="I49" t="inlineStr">
        <is>
          <t>AvailabilityRequestStatus.PENDING</t>
        </is>
      </c>
      <c r="K49" t="inlineStr">
        <is>
          <t>My daily requests.</t>
        </is>
      </c>
      <c r="L49" t="inlineStr">
        <is>
          <t>{'ground_floor': 10, 'second_floor': 9, 'sixth_floor': 8, 'call_center': 6, '80_bloor': 4, 'event': 1}</t>
        </is>
      </c>
      <c r="M49" s="1" t="n">
        <v>46193.77182815003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locked_7385779f-e21d-4126-b135-0006aa8a8b4a_2026-06-23</t>
        </is>
      </c>
      <c r="B2" t="inlineStr">
        <is>
          <t>emp_1781990327155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locked_d2f6d2b8-547d-413d-a678-1714c3cd5912_2026-06-25</t>
        </is>
      </c>
      <c r="B3" t="inlineStr">
        <is>
          <t>emp_1781990327155</t>
        </is>
      </c>
      <c r="D3" t="inlineStr">
        <is>
          <t>thursday</t>
        </is>
      </c>
      <c r="E3" t="inlineStr">
        <is>
          <t>15:00</t>
        </is>
      </c>
      <c r="F3" t="inlineStr">
        <is>
          <t>17:00</t>
        </is>
      </c>
      <c r="G3" t="inlineStr">
        <is>
          <t>desk</t>
        </is>
      </c>
      <c r="I3" t="n">
        <v>2</v>
      </c>
      <c r="J3" t="b">
        <v>0</v>
      </c>
      <c r="L3" t="b">
        <v>1</v>
      </c>
      <c r="M3" t="inlineStr">
        <is>
          <t>15:00 - 17:00</t>
        </is>
      </c>
    </row>
    <row r="4">
      <c r="A4" t="inlineStr">
        <is>
          <t>locked_6db59603-d222-4016-bc18-28243be9bf12_2026-06-22</t>
        </is>
      </c>
      <c r="B4" t="inlineStr">
        <is>
          <t>emp_1781993354961</t>
        </is>
      </c>
      <c r="C4" t="inlineStr">
        <is>
          <t>John8</t>
        </is>
      </c>
      <c r="D4" t="inlineStr">
        <is>
          <t>monday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locked_b364a74f-48b6-425d-9254-35052abbfaf2_2026-06-23</t>
        </is>
      </c>
      <c r="B5" t="inlineStr">
        <is>
          <t>emp_1781993354961</t>
        </is>
      </c>
      <c r="C5" t="inlineStr">
        <is>
          <t>John8</t>
        </is>
      </c>
      <c r="D5" t="inlineStr">
        <is>
          <t>tuesday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locked_6317f2ba-ee1d-4c97-b91d-c08ad4aece7c_2026-06-24</t>
        </is>
      </c>
      <c r="B6" t="inlineStr">
        <is>
          <t>emp_1781993354961</t>
        </is>
      </c>
      <c r="C6" t="inlineStr">
        <is>
          <t>John8</t>
        </is>
      </c>
      <c r="D6" t="inlineStr">
        <is>
          <t>wednesday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locked_da633d0c-92fb-4d46-adce-7cbfb34b5fe0_2026-06-25</t>
        </is>
      </c>
      <c r="B7" t="inlineStr">
        <is>
          <t>emp_1781993354961</t>
        </is>
      </c>
      <c r="C7" t="inlineStr">
        <is>
          <t>John8</t>
        </is>
      </c>
      <c r="D7" t="inlineStr">
        <is>
          <t>thursday</t>
        </is>
      </c>
      <c r="E7" t="inlineStr">
        <is>
          <t>15:00</t>
        </is>
      </c>
      <c r="F7" t="inlineStr">
        <is>
          <t>16:00</t>
        </is>
      </c>
      <c r="G7" t="inlineStr">
        <is>
          <t>desk</t>
        </is>
      </c>
      <c r="I7" t="n">
        <v>1</v>
      </c>
      <c r="J7" t="b">
        <v>0</v>
      </c>
      <c r="L7" t="b">
        <v>1</v>
      </c>
      <c r="M7" t="inlineStr">
        <is>
          <t>15:00 - 16:00</t>
        </is>
      </c>
    </row>
    <row r="8">
      <c r="A8" t="inlineStr">
        <is>
          <t>locked_922719da-18d7-47c7-8c95-998a58363c10_2026-06-27</t>
        </is>
      </c>
      <c r="B8" t="inlineStr">
        <is>
          <t>emp_1781993354961</t>
        </is>
      </c>
      <c r="C8" t="inlineStr">
        <is>
          <t>John8</t>
        </is>
      </c>
      <c r="D8" t="inlineStr">
        <is>
          <t>saturday</t>
        </is>
      </c>
      <c r="E8" t="inlineStr">
        <is>
          <t>09:00</t>
        </is>
      </c>
      <c r="F8" t="inlineStr">
        <is>
          <t>12:00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09:00 - 12:00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locked_922719da-18d7-47c7-8c95-998a58363c10_2026-06-20</t>
        </is>
      </c>
      <c r="B71" t="inlineStr">
        <is>
          <t>emp_1781993354961</t>
        </is>
      </c>
      <c r="C71" t="inlineStr">
        <is>
          <t>John8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2026-06-20T22:31:26Z</dcterms:modified>
</cp:coreProperties>
</file>