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AvailabilityRequestStatus.PENDING</t>
        </is>
      </c>
      <c r="L20" t="inlineStr">
        <is>
          <t>{'ground_floor': 9, 'second_floor': 8, 'sixth_floor': 7, 'call_center': 6, '80_bloor': 5, 'event': 4}</t>
        </is>
      </c>
      <c r="M20" s="1" t="n">
        <v>46192.75033116898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AvailabilityRequestStatus.PENDING</t>
        </is>
      </c>
      <c r="K21" t="inlineStr">
        <is>
          <t>Please, please approve.</t>
        </is>
      </c>
      <c r="M21" s="1" t="n">
        <v>46192.75090107639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locked_59975d7e-87a9-4472-ad39-3357a74dff9a_2026-06-22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locked_59975d7e-87a9-4472-ad39-3357a74dff9a_2026-06-24</t>
        </is>
      </c>
      <c r="B3" t="inlineStr">
        <is>
          <t>emp_1781891914789</t>
        </is>
      </c>
      <c r="C3" t="inlineStr">
        <is>
          <t>John2</t>
        </is>
      </c>
      <c r="D3" t="inlineStr">
        <is>
          <t>wednesday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2026-06-19T18:04:51Z</dcterms:modified>
</cp:coreProperties>
</file>