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emp_1781894167355</t>
        </is>
      </c>
      <c r="B20" t="inlineStr">
        <is>
          <t>john3</t>
        </is>
      </c>
      <c r="D20" t="inlineStr">
        <is>
          <t>employee</t>
        </is>
      </c>
      <c r="E20" t="n">
        <v>24</v>
      </c>
      <c r="F20" t="inlineStr">
        <is>
          <t>{"ground_floor": 1, "second_floor": 2, "sixth_floor": 3, "call_center": 5, "80_bloor": 7, "event": 10}</t>
        </is>
      </c>
      <c r="G20" t="b">
        <v>1</v>
      </c>
      <c r="H20" s="1" t="n">
        <v>46192.77508681713</v>
      </c>
      <c r="I20" t="inlineStr">
        <is>
          <t>{"ground_floor": 1, "second_floor": 2, "sixth_floor": 3, "call_center": 5, "80_bloor": 7, "event": 10}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AvailabilityRequestStatus.PENDING</t>
        </is>
      </c>
      <c r="K24" t="inlineStr">
        <is>
          <t>Please approve.</t>
        </is>
      </c>
      <c r="M24" s="1" t="n">
        <v>46192.67519828703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AvailabilityRequestStatus.PENDING</t>
        </is>
      </c>
      <c r="K25" t="inlineStr">
        <is>
          <t>Not available on Mondays.</t>
        </is>
      </c>
      <c r="M25" s="1" t="n">
        <v>46192.67674108796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6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locked_19e3f984-ea0f-4589-93b9-d4c7b65bb26d_2026-06-22</t>
        </is>
      </c>
      <c r="B2" t="inlineStr">
        <is>
          <t>emp_1781894167355</t>
        </is>
      </c>
      <c r="C2" t="inlineStr">
        <is>
          <t>john3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desk</t>
        </is>
      </c>
      <c r="I2" t="n">
        <v>3</v>
      </c>
      <c r="J2" t="b">
        <v>0</v>
      </c>
      <c r="L2" t="b">
        <v>1</v>
      </c>
      <c r="M2" t="inlineStr">
        <is>
          <t>09:00 - 12:00</t>
        </is>
      </c>
    </row>
    <row r="3">
      <c r="A3" t="inlineStr">
        <is>
          <t>locked_19e3f984-ea0f-4589-93b9-d4c7b65bb26d_2026-06-23</t>
        </is>
      </c>
      <c r="B3" t="inlineStr">
        <is>
          <t>emp_1781894167355</t>
        </is>
      </c>
      <c r="C3" t="inlineStr">
        <is>
          <t>john3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desk</t>
        </is>
      </c>
      <c r="I3" t="n">
        <v>3</v>
      </c>
      <c r="J3" t="b">
        <v>0</v>
      </c>
      <c r="L3" t="b">
        <v>1</v>
      </c>
      <c r="M3" t="inlineStr">
        <is>
          <t>09:00 - 12:00</t>
        </is>
      </c>
    </row>
    <row r="4">
      <c r="A4" t="inlineStr">
        <is>
          <t>locked_19e3f984-ea0f-4589-93b9-d4c7b65bb26d_2026-06-24</t>
        </is>
      </c>
      <c r="B4" t="inlineStr">
        <is>
          <t>emp_1781894167355</t>
        </is>
      </c>
      <c r="C4" t="inlineStr">
        <is>
          <t>john3</t>
        </is>
      </c>
      <c r="D4" t="inlineStr">
        <is>
          <t>wednesday</t>
        </is>
      </c>
      <c r="E4" t="inlineStr">
        <is>
          <t>09:00</t>
        </is>
      </c>
      <c r="F4" t="inlineStr">
        <is>
          <t>12:00</t>
        </is>
      </c>
      <c r="G4" t="inlineStr">
        <is>
          <t>desk</t>
        </is>
      </c>
      <c r="I4" t="n">
        <v>3</v>
      </c>
      <c r="J4" t="b">
        <v>0</v>
      </c>
      <c r="L4" t="b">
        <v>1</v>
      </c>
      <c r="M4" t="inlineStr">
        <is>
          <t>09:00 - 12:00</t>
        </is>
      </c>
    </row>
    <row r="5">
      <c r="A5" t="inlineStr">
        <is>
          <t>locked_19e3f984-ea0f-4589-93b9-d4c7b65bb26d_2026-06-25</t>
        </is>
      </c>
      <c r="B5" t="inlineStr">
        <is>
          <t>emp_1781894167355</t>
        </is>
      </c>
      <c r="C5" t="inlineStr">
        <is>
          <t>john3</t>
        </is>
      </c>
      <c r="D5" t="inlineStr">
        <is>
          <t>thursday</t>
        </is>
      </c>
      <c r="E5" t="inlineStr">
        <is>
          <t>09:00</t>
        </is>
      </c>
      <c r="F5" t="inlineStr">
        <is>
          <t>12:00</t>
        </is>
      </c>
      <c r="G5" t="inlineStr">
        <is>
          <t>desk</t>
        </is>
      </c>
      <c r="I5" t="n">
        <v>3</v>
      </c>
      <c r="J5" t="b">
        <v>0</v>
      </c>
      <c r="L5" t="b">
        <v>1</v>
      </c>
      <c r="M5" t="inlineStr">
        <is>
          <t>09:00 - 12:00</t>
        </is>
      </c>
    </row>
    <row r="6">
      <c r="A6" t="inlineStr">
        <is>
          <t>locked_19e3f984-ea0f-4589-93b9-d4c7b65bb26d_2026-06-26</t>
        </is>
      </c>
      <c r="B6" t="inlineStr">
        <is>
          <t>emp_1781894167355</t>
        </is>
      </c>
      <c r="C6" t="inlineStr">
        <is>
          <t>john3</t>
        </is>
      </c>
      <c r="D6" t="inlineStr">
        <is>
          <t>friday</t>
        </is>
      </c>
      <c r="E6" t="inlineStr">
        <is>
          <t>09:00</t>
        </is>
      </c>
      <c r="F6" t="inlineStr">
        <is>
          <t>12:00</t>
        </is>
      </c>
      <c r="G6" t="inlineStr">
        <is>
          <t>desk</t>
        </is>
      </c>
      <c r="I6" t="n">
        <v>3</v>
      </c>
      <c r="J6" t="b">
        <v>0</v>
      </c>
      <c r="L6" t="b">
        <v>1</v>
      </c>
      <c r="M6" t="inlineStr">
        <is>
          <t>09:00 - 12:00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/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/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/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/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/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/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/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locked_11999d4c-d06a-4d21-bc58-cf335202458a_2026-06-20</t>
        </is>
      </c>
      <c r="B71" t="inlineStr">
        <is>
          <t>emp_1781894167355</t>
        </is>
      </c>
      <c r="C71" t="inlineStr">
        <is>
          <t>john3</t>
        </is>
      </c>
      <c r="D71" t="inlineStr">
        <is>
          <t>saturday</t>
        </is>
      </c>
      <c r="E71" t="inlineStr">
        <is>
          <t>12:00</t>
        </is>
      </c>
      <c r="F71" t="inlineStr">
        <is>
          <t>15:00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12:00 - 15:00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2026-06-19T20:16:48Z</dcterms:modified>
</cp:coreProperties>
</file>