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emp_1782000162082</t>
        </is>
      </c>
      <c r="B20" t="inlineStr">
        <is>
          <t>john13</t>
        </is>
      </c>
      <c r="D20" t="inlineStr">
        <is>
          <t>employee</t>
        </is>
      </c>
      <c r="E20" t="n">
        <v>24</v>
      </c>
      <c r="F20" t="inlineStr">
        <is>
          <t>{"ground_floor": 1, "second_floor": 2, "call_center": 3, "sixth_floor": 3, "80_bloor": 2, "event": 1}</t>
        </is>
      </c>
      <c r="G20" t="b">
        <v>1</v>
      </c>
      <c r="H20" s="1" t="n">
        <v>46193.83520939814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false}, {"id": "ef318737-a763-4888-8328-db28cc97d056",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"2026-06-20T19:45:33.719903", "read": false}, {"id": "7568ff1d-cc77-4a88-a36c-5b8d9d964d9a", "employee_id": "emp_1781997641619",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"2026-06-20T19:45:44.665799", "read": false}, {"id": "087e993c-c367-4fe6-a326-7b5ee5f4f555", "employee_id": "emp_1781997641619",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"2026-06-20T19:45:55.295473", "read": false}, {"id": "22021857-7805-460e-a4df-6323b59902d6", "employee_id": "emp_1781997641619",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"2026-06-20T19:46:05.615340", "read": false}, {"id": "975a4729-2c08-4dec-9d0a-aa50eabae0c7",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"2026-06-20T19:49:07.751591", "read": false}, {"id": "dcdd752f-c36e-4d7a-8ee1-6c71aaebda74", "employee_id": "emp_1781997641619", "type": "availability_approved", "message": "Your availability request (2026-07-04 to 2026-07-04) has been approved.", "details": {"request_type": "availability", "start_date": "2026-07-04", "end_date": "2026-07-04", "days_of_week": "saturday", "time_range": "09:00 - 17:00", "employee_comment": ""}, "created_at": "2026-06-20T19:51:33.058685", "read": false}, {"id": "10ccb26e-1e9f-4049-91b8-eed2b5b8299b", "employee_id": "emp_1781999606683",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"2026-06-20T19:55:38.098142", "read": false}, {"id": "3dfc6c4f-5a67-4e3b-b645-4e113b505223", "employee_id": "emp_1781999606683",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"2026-06-20T19:55:49.551394", "read": false}, {"id": "3bf035e0-1e23-4642-b59a-3dd96bbb4f6b", "employee_id": "emp_1781999606683",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"2026-06-20T19:56:00.933640", "read": false}, {"id": "289ea28f-1833-4612-8b5d-22c98add681e", "employee_id": "emp_1782000162082",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"2026-06-20T20:04:16.128439",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locked_14705a81-b6bb-480f-945e-1c5ecfb4f275_2026-06-28</t>
        </is>
      </c>
      <c r="B2" t="inlineStr">
        <is>
          <t>emp_1781995638097</t>
        </is>
      </c>
      <c r="C2" t="inlineStr">
        <is>
          <t>john10</t>
        </is>
      </c>
      <c r="D2" t="inlineStr">
        <is>
          <t>sunday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t="inlineStr">
        <is>
          <t>2026-06-20</t>
        </is>
      </c>
      <c r="E13" t="inlineStr">
        <is>
          <t>2026-07-04</t>
        </is>
      </c>
      <c r="F13" t="inlineStr">
        <is>
          <t>["saturday"]</t>
        </is>
      </c>
      <c r="I13" t="inlineStr">
        <is>
          <t>AvailabilityRequestStatus.PENDING</t>
        </is>
      </c>
      <c r="M13" s="1" t="n">
        <v>46193.83583525463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J14" t="inlineStr"/>
      <c r="K14" t="inlineStr"/>
      <c r="M14" s="1" t="n">
        <v>46193.83597380787</v>
      </c>
      <c r="N14" s="1" t="n">
        <v>46193.83636321194</v>
      </c>
      <c r="O14" t="inlineStr">
        <is>
          <t>emp_1781822824670</t>
        </is>
      </c>
      <c r="P14" s="1" t="n">
        <v>46193.83636321199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2026-06-21T00:04:21Z</dcterms:modified>
</cp:coreProperties>
</file>