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J9" t="inlineStr"/>
      <c r="K9" t="inlineStr"/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46193.83021953867</v>
      </c>
      <c r="O9" t="inlineStr">
        <is>
          <t>emp_1781822824670</t>
        </is>
      </c>
      <c r="P9" s="1" t="n">
        <v>46193.83021953873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t="inlineStr">
        <is>
          <t>2026-06-20</t>
        </is>
      </c>
      <c r="E10" t="inlineStr">
        <is>
          <t>2026-06-27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46193.82953575232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t="inlineStr">
        <is>
          <t>2026-06-27</t>
        </is>
      </c>
      <c r="E11" t="inlineStr">
        <is>
          <t>2026-06-27</t>
        </is>
      </c>
      <c r="F11" t="inlineStr">
        <is>
          <t>["saturday"]</t>
        </is>
      </c>
      <c r="I11" t="inlineStr">
        <is>
          <t>AvailabilityRequestStatus.PENDING</t>
        </is>
      </c>
      <c r="K11" t="inlineStr">
        <is>
          <t>Please approve.</t>
        </is>
      </c>
      <c r="M11" s="1" t="n">
        <v>46193.82970283565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2026-06-20T23:55:30Z</dcterms:modified>
</cp:coreProperties>
</file>