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false}, {"id": "5323bf1c-0989-40fb-a418-daf27dc7592c", "employee_id": "emp_1781864232921", "type": "availability_approved", "message": "Your day_off request (2026-07-02 to 2026-07-02) has been approved.", "created_at": "2026-06-19T15:50:04.010534",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locked_b11239e1-b385-45a3-a08f-8416a4cd0439_2026-06-24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wednesday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locked_b11239e1-b385-45a3-a08f-8416a4cd0439_2026-06-26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locked_a12d78fd-7200-44ed-a70d-0c17b462b824_2026-06-22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monday</t>
        </is>
      </c>
      <c r="E11" t="inlineStr">
        <is>
          <t>12:00</t>
        </is>
      </c>
      <c r="F11" t="inlineStr">
        <is>
          <t>15:12</t>
        </is>
      </c>
      <c r="G11" t="inlineStr">
        <is>
          <t>desk</t>
        </is>
      </c>
      <c r="I11" t="n">
        <v>3.199999999999999</v>
      </c>
      <c r="J11" t="b">
        <v>0</v>
      </c>
      <c r="L11" t="b">
        <v>1</v>
      </c>
      <c r="M11" t="inlineStr">
        <is>
          <t>12:00 - 15:12</t>
        </is>
      </c>
    </row>
    <row r="12">
      <c r="A12" t="inlineStr">
        <is>
          <t>locked_a12d78fd-7200-44ed-a70d-0c17b462b824_2026-06-23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tuesday</t>
        </is>
      </c>
      <c r="E12" t="inlineStr">
        <is>
          <t>12:00</t>
        </is>
      </c>
      <c r="F12" t="inlineStr">
        <is>
          <t>15:12</t>
        </is>
      </c>
      <c r="G12" t="inlineStr">
        <is>
          <t>desk</t>
        </is>
      </c>
      <c r="I12" t="n">
        <v>3.199999999999999</v>
      </c>
      <c r="J12" t="b">
        <v>0</v>
      </c>
      <c r="L12" t="b">
        <v>1</v>
      </c>
      <c r="M12" t="inlineStr">
        <is>
          <t>12:00 - 15:12</t>
        </is>
      </c>
    </row>
    <row r="13">
      <c r="A13" t="inlineStr">
        <is>
          <t>locked_a12d78fd-7200-44ed-a70d-0c17b462b824_2026-06-25</t>
        </is>
      </c>
      <c r="B13" t="inlineStr">
        <is>
          <t>emp_1781864232921</t>
        </is>
      </c>
      <c r="C13" t="inlineStr">
        <is>
          <t>John1</t>
        </is>
      </c>
      <c r="D13" t="inlineStr">
        <is>
          <t>thursday</t>
        </is>
      </c>
      <c r="E13" t="inlineStr">
        <is>
          <t>12:00</t>
        </is>
      </c>
      <c r="F13" t="inlineStr">
        <is>
          <t>15:12</t>
        </is>
      </c>
      <c r="G13" t="inlineStr">
        <is>
          <t>desk</t>
        </is>
      </c>
      <c r="I13" t="n">
        <v>3.199999999999999</v>
      </c>
      <c r="J13" t="b">
        <v>0</v>
      </c>
      <c r="L13" t="b">
        <v>1</v>
      </c>
      <c r="M13" t="inlineStr">
        <is>
          <t>12:00 - 15:12</t>
        </is>
      </c>
    </row>
    <row r="14">
      <c r="A14" t="inlineStr">
        <is>
          <t>locked_a12d78fd-7200-44ed-a70d-0c17b462b824_2026-06-27</t>
        </is>
      </c>
      <c r="B14" t="inlineStr">
        <is>
          <t>emp_1781864232921</t>
        </is>
      </c>
      <c r="C14" t="inlineStr">
        <is>
          <t>John1</t>
        </is>
      </c>
      <c r="D14" t="inlineStr">
        <is>
          <t>saturday</t>
        </is>
      </c>
      <c r="E14" t="inlineStr">
        <is>
          <t>12:00</t>
        </is>
      </c>
      <c r="F14" t="inlineStr">
        <is>
          <t>15:12</t>
        </is>
      </c>
      <c r="G14" t="inlineStr">
        <is>
          <t>desk</t>
        </is>
      </c>
      <c r="I14" t="n">
        <v>3.199999999999999</v>
      </c>
      <c r="J14" t="b">
        <v>0</v>
      </c>
      <c r="L14" t="b">
        <v>1</v>
      </c>
      <c r="M14" t="inlineStr">
        <is>
          <t>12:00 - 15:12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/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/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2026-06-19T15:51:00Z</dcterms:modified>
</cp:coreProperties>
</file>