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name="Config" sheetId="1" state="visible" r:id="rId1"/>
    <sheet name="June 8-14 " sheetId="2" state="visible" r:id="rId2"/>
    <sheet name="June 1-7" sheetId="3" state="visible" r:id="rId3"/>
    <sheet name="May 25-31" sheetId="4" state="visible" r:id="rId4"/>
    <sheet name="May 18-24" sheetId="5" state="visible" r:id="rId5"/>
    <sheet name="May 11-17" sheetId="6" state="visible" r:id="rId6"/>
    <sheet name="May 4-10" sheetId="7" state="visible" r:id="rId7"/>
    <sheet name="April 27- May 3" sheetId="8" state="visible" r:id="rId8"/>
    <sheet name="April 20-26" sheetId="9" state="visible" r:id="rId9"/>
    <sheet name="April 13-19" sheetId="10" state="visible" r:id="rId10"/>
    <sheet name="April 6-12" sheetId="11" state="visible" r:id="rId11"/>
    <sheet name="March 30-April 5" sheetId="12" state="visible" r:id="rId12"/>
    <sheet name="March 23-29" sheetId="13" state="visible" r:id="rId13"/>
    <sheet name="MARCH 16 - 22" sheetId="14" state="visible" r:id="rId14"/>
    <sheet name="March 9 - 15" sheetId="15" state="visible" r:id="rId15"/>
    <sheet name="March 2-8" sheetId="16" state="visible" r:id="rId16"/>
    <sheet name="FEB 23-March 1" sheetId="17" state="visible" r:id="rId17"/>
    <sheet name="FEB 16-22" sheetId="18" state="visible" r:id="rId18"/>
    <sheet name="FEB 9 TO 15" sheetId="19" state="visible" r:id="rId19"/>
    <sheet name="FEB 2-8" sheetId="20" state="visible" r:id="rId20"/>
    <sheet name="Jan 26- feb 1" sheetId="21" state="visible" r:id="rId21"/>
    <sheet name="Jan 19-25" sheetId="22" state="visible" r:id="rId22"/>
    <sheet name="Jan 12-18" sheetId="23" state="visible" r:id="rId23"/>
    <sheet name="Jan 5-11" sheetId="24" state="visible" r:id="rId24"/>
    <sheet name="Dec 29-jan 4" sheetId="25" state="visible" r:id="rId25"/>
    <sheet name="Dec 22-28" sheetId="26" state="visible" r:id="rId26"/>
    <sheet name="Dec 15-21" sheetId="27" state="visible" r:id="rId27"/>
    <sheet name="Dec 8-14" sheetId="28" state="visible" r:id="rId28"/>
    <sheet name="Dec 1-7" sheetId="29" state="visible" r:id="rId29"/>
    <sheet name="Nov 24-30" sheetId="30" state="visible" r:id="rId30"/>
    <sheet name="Nov 17-23  " sheetId="31" state="visible" r:id="rId31"/>
    <sheet name="Nov 10-16" sheetId="32" state="visible" r:id="rId32"/>
    <sheet name="Nov 3 - 9" sheetId="33" state="visible" r:id="rId33"/>
    <sheet name="OCT 27-nov 2" sheetId="34" state="visible" r:id="rId34"/>
    <sheet name="OCT 20-26" sheetId="35" state="visible" r:id="rId35"/>
    <sheet name="OCT 13-19" sheetId="36" state="visible" r:id="rId36"/>
    <sheet name="OCT 6-12" sheetId="37" state="visible" r:id="rId37"/>
    <sheet name="Sept 29 - OCT 5 " sheetId="38" state="visible" r:id="rId38"/>
    <sheet name="Sept 22 - 28 " sheetId="39" state="visible" r:id="rId39"/>
    <sheet name="Sept 15 - 21" sheetId="40" state="visible" r:id="rId40"/>
    <sheet name="Sept 8-14" sheetId="41" state="visible" r:id="rId41"/>
    <sheet name="Sept 1-7" sheetId="42" state="visible" r:id="rId42"/>
    <sheet name="Aug 25-31" sheetId="43" state="visible" r:id="rId43"/>
    <sheet name="Aug 18-24" sheetId="44" state="visible" r:id="rId44"/>
    <sheet name="PWDs" sheetId="45" state="visible" r:id="rId45"/>
    <sheet name="Employees" sheetId="46" state="visible" r:id="rId46"/>
    <sheet name="Schedule_2026_06_15" sheetId="47" state="visible" r:id="rId47"/>
    <sheet name="Events" sheetId="48" state="visible" r:id="rId48"/>
    <sheet name="Notifications" sheetId="49" state="visible" r:id="rId49"/>
    <sheet name="Availability_Requests" sheetId="50" state="visible" r:id="rId50"/>
    <sheet name="Schedule_2026_06_22" sheetId="51" state="visible" r:id="rId51"/>
    <sheet name="Schedule_2026_06_08" sheetId="52" state="visible" r:id="rId52"/>
    <sheet name="Schedule_2026_06_29" sheetId="53" state="visible" r:id="rId53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100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  <font>
      <b val="1"/>
      <color rgb="00FFFFFF"/>
    </font>
  </fonts>
  <fills count="3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004F81BD"/>
        <bgColor rgb="004F81BD"/>
      </patternFill>
    </fill>
    <fill>
      <patternFill patternType="solid">
        <fgColor rgb="00366092"/>
        <bgColor rgb="00366092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5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9" fillId="30" borderId="0" pivotButton="0" quotePrefix="0" xfId="0"/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99" fillId="31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40" customWidth="1" min="3" max="3"/>
  </cols>
  <sheetData>
    <row r="1">
      <c r="A1" s="464" t="inlineStr">
        <is>
          <t>Key</t>
        </is>
      </c>
      <c r="B1" s="464" t="inlineStr">
        <is>
          <t>Value</t>
        </is>
      </c>
      <c r="C1" s="464" t="inlineStr">
        <is>
          <t>Description</t>
        </is>
      </c>
    </row>
    <row r="2">
      <c r="A2" t="inlineStr">
        <is>
          <t>staffing_targets</t>
        </is>
      </c>
      <c r="B2" t="inlineStr">
        <is>
          <t>{"ground_floor": 1, "second_floor": 1, "sixth_floor": 1, "call_center": 1, "80_bloor": 0, "event_ca37d9bb": 1, "event_4abecf38": 3, "event_818d1ac1": 2, "event_7da516ca": 1, "event_53c066ad": 1, "event_de213dc6": 1, "event_a1b23f7d": 1}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tabSelected="1" zoomScale="70" zoomScaleNormal="70" workbookViewId="0">
      <selection activeCell="L30" sqref="L3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17"/>
    <col width="12.5" customWidth="1" min="18" max="18"/>
    <col width="11" customWidth="1" min="19" max="19"/>
    <col width="24.5" customWidth="1" min="20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9a-5p</t>
        </is>
      </c>
      <c r="E4" s="18" t="n">
        <v>8</v>
      </c>
      <c r="F4" s="18" t="inlineStr">
        <is>
          <t>9a-5p</t>
        </is>
      </c>
      <c r="G4" s="18" t="n">
        <v>7.5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3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4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0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0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2p-7p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8a-4p f6CC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7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1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1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1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0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1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7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75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="70" zoomScaleNormal="70" workbookViewId="0">
      <selection activeCell="J20" sqref="J2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7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32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10" defaultColWidth="8.83203125" defaultRowHeight="15"/>
  <cols>
    <col width="26.5" customWidth="1" min="1" max="1"/>
    <col width="20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64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2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16" customHeight="1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3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8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67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4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5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33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8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16" customHeight="1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5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  <c r="T33" t="inlineStr">
        <is>
          <t> </t>
        </is>
      </c>
    </row>
    <row r="34" ht="18.75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10" defaultColWidth="8.83203125" defaultRowHeight="15"/>
  <cols>
    <col width="26.5" customWidth="1" min="1" max="1"/>
    <col width="35.5" customWidth="1" min="2" max="2"/>
    <col width="5.5" bestFit="1" customWidth="1" min="3" max="3"/>
    <col width="20" customWidth="1" min="4" max="4"/>
    <col width="5.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7.332031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3.83203125" customWidth="1" min="18" max="18"/>
    <col width="11.33203125" customWidth="1" min="19" max="19"/>
    <col width="19.5" bestFit="1" customWidth="1" min="21" max="21"/>
    <col width="15.5" customWidth="1" min="22" max="22"/>
    <col width="19.1640625" customWidth="1" min="24" max="24"/>
    <col width="1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5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2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8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10" defaultColWidth="8.83203125" defaultRowHeight="15"/>
  <cols>
    <col width="26.5" customWidth="1" min="1" max="1"/>
    <col width="17.5" customWidth="1" min="2" max="2"/>
    <col width="5.5" customWidth="1" min="3" max="3"/>
    <col width="20" customWidth="1" min="4" max="4"/>
    <col width="5.1640625" bestFit="1" customWidth="1" min="5" max="5"/>
    <col width="33.5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 ht="16" customHeight="1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 ht="16" customHeight="1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32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5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32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32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32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9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2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51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52" t="n"/>
      <c r="Q26">
        <f>P22*20</f>
        <v/>
      </c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1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52" t="n"/>
    </row>
    <row r="31" ht="19" customHeight="1">
      <c r="A31" s="150" t="inlineStr">
        <is>
          <t>12-3p</t>
        </is>
      </c>
      <c r="D31" s="453" t="inlineStr">
        <is>
          <t>first 30 hours Intro w elevator + support open/CL</t>
        </is>
      </c>
      <c r="E31" s="454" t="n"/>
      <c r="F31" s="454" t="n"/>
      <c r="G31" s="454" t="n"/>
      <c r="H31" s="454" t="n"/>
      <c r="I31" s="454" t="n"/>
      <c r="J31" s="455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6" customHeight="1" thickBot="1">
      <c r="D36" s="447" t="inlineStr">
        <is>
          <t>30 hours Management</t>
        </is>
      </c>
      <c r="E36" s="448" t="n"/>
      <c r="F36" s="448" t="n"/>
      <c r="G36" s="448" t="n"/>
      <c r="H36" s="448" t="n"/>
      <c r="I36" s="448" t="n"/>
      <c r="J36" s="449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 ht="16" customHeight="1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0">
        <f>SUM(O22,M22,K22,I22,G22,E22,C22)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  <c r="T30" t="inlineStr">
        <is>
          <t> </t>
        </is>
      </c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0.33203125" bestFit="1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48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8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6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1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SUM(O23,M23,K23,I23,G23,E23,C23)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6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16" customHeight="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20.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32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>  </t>
        </is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8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3.75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80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96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80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10" defaultColWidth="8.83203125" defaultRowHeight="15"/>
  <cols>
    <col width="26.5" customWidth="1" min="1" max="1"/>
    <col width="18.164062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 ht="16" customHeight="1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 ht="16" customHeight="1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64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0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80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4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8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19.83203125" bestFit="1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 ht="16" customHeight="1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 ht="16" customHeight="1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 ht="16" customHeight="1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> </t>
        </is>
      </c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8.5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32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32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32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8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32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8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  <c r="Q22">
        <f>P19*20</f>
        <v/>
      </c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  <c r="T27" t="inlineStr">
        <is>
          <t> </t>
        </is>
      </c>
    </row>
    <row r="28" ht="19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10" defaultColWidth="8.83203125" defaultRowHeight="15"/>
  <cols>
    <col width="26.5" customWidth="1" min="1" max="1"/>
    <col width="19.5" customWidth="1" min="2" max="2"/>
    <col width="7.33203125" bestFit="1" customWidth="1" min="3" max="3"/>
    <col width="20" customWidth="1" min="4" max="4"/>
    <col width="7.33203125" bestFit="1" customWidth="1" min="5" max="5"/>
    <col width="20" bestFit="1" customWidth="1" min="6" max="6"/>
    <col width="6.33203125" customWidth="1" min="7" max="7"/>
    <col width="20.83203125" bestFit="1" customWidth="1" min="8" max="8"/>
    <col width="6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9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 ht="16" customHeight="1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3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80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32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 ht="16" customHeight="1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> </t>
        </is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6.5" bestFit="1" customWidth="1" min="9" max="9"/>
    <col width="21" bestFit="1" customWidth="1" min="10" max="10"/>
    <col width="7.33203125" bestFit="1" customWidth="1" min="11" max="11"/>
    <col width="14.5" bestFit="1" customWidth="1" min="12" max="12"/>
    <col width="4.6640625" bestFit="1" customWidth="1" min="13" max="13"/>
    <col width="8.83203125" bestFit="1" customWidth="1" min="14" max="14"/>
    <col width="4" customWidth="1" min="15" max="15"/>
    <col width="11.33203125" bestFit="1" customWidth="1" min="16" max="16"/>
    <col width="17.832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64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64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80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64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8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32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32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8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 ht="16" customHeight="1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> 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16.1640625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7.33203125" bestFit="1" customWidth="1" min="12" max="12"/>
    <col width="5.5" bestFit="1" customWidth="1" min="13" max="13"/>
    <col width="12.6640625" bestFit="1" customWidth="1" min="14" max="14"/>
    <col width="4.5" bestFit="1" customWidth="1" min="15" max="15"/>
    <col width="7.1640625" customWidth="1" min="16" max="16"/>
    <col width="9" bestFit="1" customWidth="1" min="19" max="19"/>
    <col width="7.5" bestFit="1" customWidth="1" min="20" max="20"/>
    <col width="20.5" bestFit="1" customWidth="1" min="21" max="21"/>
  </cols>
  <sheetData>
    <row r="1" ht="16" customHeight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32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32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32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7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8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5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8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 ht="16" customHeight="1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 ht="16" customHeight="1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20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IBU Ops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" bestFit="1" customWidth="1" min="13" max="13"/>
    <col width="7.33203125" bestFit="1" customWidth="1" min="14" max="14"/>
    <col width="4.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64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16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 ht="16" customHeight="1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32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8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 ht="16" customHeight="1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32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32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8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 ht="16" customHeight="1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32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121" t="n"/>
      <c r="B22" s="442" t="inlineStr">
        <is>
          <t>Shifts  Will Vary based on class schedule, business demand, Availability &amp; RO's</t>
        </is>
      </c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IBU Ops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4.5" bestFit="1" customWidth="1" min="7" max="7"/>
    <col width="22.5" customWidth="1" min="8" max="8"/>
    <col width="5.5" bestFit="1" customWidth="1" min="9" max="9"/>
    <col width="21" bestFit="1" customWidth="1" min="10" max="10"/>
    <col width="4.6640625" bestFit="1" customWidth="1" min="11" max="11"/>
    <col width="14.5" bestFit="1" customWidth="1" min="12" max="12"/>
    <col width="5" bestFit="1" customWidth="1" min="13" max="13"/>
    <col width="10.1640625" customWidth="1" min="14" max="14"/>
    <col width="4.664062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ht="16" customFormat="1" customHeigh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32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32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32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32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 ht="16" customHeight="1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8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32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6.5" customWidth="1" min="4" max="4"/>
    <col width="5.5" customWidth="1" min="5" max="5"/>
    <col width="23.664062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3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64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32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32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32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8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 ht="16" customHeight="1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64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32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4.83203125" customWidth="1" min="5" max="5"/>
    <col width="21.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16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32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 ht="16" customHeight="1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210" t="n"/>
      <c r="D24" s="121" t="n"/>
    </row>
    <row r="25" ht="20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9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9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6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7.6640625" customWidth="1" min="15" max="15"/>
    <col width="7.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8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 ht="16" customHeight="1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32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8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32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32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32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0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16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 ht="16" customHeight="1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16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32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56" t="inlineStr">
        <is>
          <t>7-week Internship Up-to 15 hrs/ wk</t>
        </is>
      </c>
      <c r="E26" s="457" t="n"/>
      <c r="F26" s="457" t="n"/>
      <c r="G26" s="457" t="n"/>
      <c r="H26" s="457" t="n"/>
      <c r="I26" s="457" t="n"/>
      <c r="J26" s="457" t="n"/>
      <c r="K26" s="458" t="n"/>
    </row>
    <row r="27" ht="19" customHeight="1">
      <c r="A27" s="146" t="inlineStr">
        <is>
          <t>Blank = Anytime/ all day</t>
        </is>
      </c>
      <c r="D27" s="430" t="inlineStr">
        <is>
          <t xml:space="preserve"> wk 1&amp;2</t>
        </is>
      </c>
      <c r="F27" s="431" t="inlineStr">
        <is>
          <t>wk 3&amp;4</t>
        </is>
      </c>
      <c r="H27" s="431" t="inlineStr">
        <is>
          <t xml:space="preserve">wk 5 </t>
        </is>
      </c>
      <c r="J27" s="432" t="inlineStr">
        <is>
          <t>wk 6&amp;7</t>
        </is>
      </c>
      <c r="K27" s="446" t="n"/>
    </row>
    <row r="28" ht="20" customHeight="1" thickBot="1">
      <c r="A28" s="147" t="inlineStr">
        <is>
          <t>Until 12p</t>
        </is>
      </c>
      <c r="D28" s="424" t="inlineStr">
        <is>
          <t>IBU Ops</t>
        </is>
      </c>
      <c r="E28" s="448" t="n"/>
      <c r="F28" s="425" t="inlineStr">
        <is>
          <t>Desk</t>
        </is>
      </c>
      <c r="G28" s="448" t="n"/>
      <c r="H28" s="425" t="inlineStr">
        <is>
          <t>Call Centre</t>
        </is>
      </c>
      <c r="I28" s="448" t="n"/>
      <c r="J28" s="426" t="inlineStr">
        <is>
          <t>Management</t>
        </is>
      </c>
      <c r="K28" s="449" t="n"/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6" t="inlineStr">
        <is>
          <t>Fast Track internship 5-weeks Up-to 21-Hours per week</t>
        </is>
      </c>
      <c r="E30" s="457" t="n"/>
      <c r="F30" s="457" t="n"/>
      <c r="G30" s="457" t="n"/>
      <c r="H30" s="457" t="n"/>
      <c r="I30" s="457" t="n"/>
      <c r="J30" s="457" t="n"/>
      <c r="K30" s="458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K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K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K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8" t="n"/>
      <c r="K34" s="449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10" defaultColWidth="8.83203125" defaultRowHeight="15"/>
  <cols>
    <col width="26.5" customWidth="1" min="1" max="1"/>
    <col width="17.5" customWidth="1" min="2" max="2"/>
    <col width="4.5" bestFit="1" customWidth="1" min="3" max="3"/>
    <col width="23.1640625" customWidth="1" min="4" max="4"/>
    <col width="5.5" bestFit="1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16" customHeight="1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 ht="16" customHeight="1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32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32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64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  <col width="26.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8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8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48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 ht="16" customHeight="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32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1.16406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 ht="16" customHeight="1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8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32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 ht="16" customHeight="1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2.33203125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16" customHeight="1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32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  <c r="C24" s="442" t="n"/>
    </row>
  </sheetData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32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32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32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16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4.1640625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0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8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64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2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4.664062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59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8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80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8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16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.5" bestFit="1" customWidth="1" min="13" max="13"/>
    <col width="7.6640625" bestFit="1" customWidth="1" min="14" max="14"/>
    <col width="4.83203125" bestFit="1" customWidth="1" min="15" max="15"/>
    <col width="7.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 ht="16" customHeight="1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32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8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32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8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8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 ht="16" customHeight="1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2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10" defaultColWidth="8.83203125" defaultRowHeight="15"/>
  <cols>
    <col width="17.5" customWidth="1" min="1" max="2"/>
    <col width="4.33203125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5.5" bestFit="1" customWidth="1" min="9" max="9"/>
    <col width="20.83203125" bestFit="1" customWidth="1" min="10" max="10"/>
    <col width="4.5" customWidth="1" min="11" max="11"/>
    <col width="14.5" bestFit="1" customWidth="1" min="12" max="12"/>
    <col width="4.6640625" bestFit="1" customWidth="1" min="13" max="13"/>
    <col width="7.1640625" bestFit="1" customWidth="1" min="14" max="14"/>
    <col width="4" customWidth="1" min="15" max="15"/>
    <col width="10.33203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32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8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16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8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32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 ht="16" customHeight="1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32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10" defaultColWidth="8.83203125" defaultRowHeight="15"/>
  <cols>
    <col width="13" customWidth="1" min="1" max="1"/>
    <col width="17.5" customWidth="1" min="2" max="2"/>
    <col width="5.5" customWidth="1" min="3" max="3"/>
    <col width="20" customWidth="1" min="4" max="4"/>
    <col width="6.33203125" customWidth="1" min="5" max="5"/>
    <col width="20.33203125" bestFit="1" customWidth="1" min="6" max="6"/>
    <col width="5.5" customWidth="1" min="7" max="7"/>
    <col width="20.83203125" bestFit="1" customWidth="1" min="8" max="8"/>
    <col width="5.5" customWidth="1" min="9" max="9"/>
    <col width="21" bestFit="1" customWidth="1" min="10" max="10"/>
    <col width="6.33203125" customWidth="1" min="11" max="11"/>
    <col width="19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6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16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8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 ht="16" customHeight="1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 ht="16" customHeight="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 ht="16" customHeight="1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32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 ht="16" customHeight="1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8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8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32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 ht="16" customHeight="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32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10" defaultColWidth="8.83203125" defaultRowHeight="15"/>
  <cols>
    <col width="11.164062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4.5" bestFit="1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32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32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32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32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 ht="16" customHeight="1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32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32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32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64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32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 ht="16" customHeight="1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8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emp_1780946033840</t>
        </is>
      </c>
      <c r="B2" t="inlineStr">
        <is>
          <t>Test new employee</t>
        </is>
      </c>
      <c r="C2" t="inlineStr">
        <is>
          <t>03ac674216f3e15c</t>
        </is>
      </c>
      <c r="D2" t="inlineStr">
        <is>
          <t>manager</t>
        </is>
      </c>
      <c r="E2" t="inlineStr">
        <is>
          <t>2026-06-09T13:40:46.662663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inlineStr">
        <is>
          <t>Yes</t>
        </is>
      </c>
      <c r="H2" t="inlineStr">
        <is>
          <t>2026-06-09T13:40:55.324169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inlineStr">
        <is>
          <t>Yes</t>
        </is>
      </c>
      <c r="H3" t="inlineStr">
        <is>
          <t>2026-06-09T13:40:55.324184</t>
        </is>
      </c>
    </row>
    <row r="4">
      <c r="A4" t="inlineStr">
        <is>
          <t>emp_003</t>
        </is>
      </c>
      <c r="B4" t="inlineStr">
        <is>
          <t>Nahim</t>
        </is>
      </c>
      <c r="D4" t="inlineStr">
        <is>
          <t>employee</t>
        </is>
      </c>
      <c r="E4" t="n">
        <v>24</v>
      </c>
      <c r="F4" t="inlineStr">
        <is>
          <t>{}</t>
        </is>
      </c>
      <c r="G4" t="inlineStr">
        <is>
          <t>Yes</t>
        </is>
      </c>
      <c r="H4" t="inlineStr">
        <is>
          <t>2026-06-09T13:40:55.324193</t>
        </is>
      </c>
    </row>
    <row r="5">
      <c r="A5" t="inlineStr">
        <is>
          <t>emp_004</t>
        </is>
      </c>
      <c r="B5" t="inlineStr">
        <is>
          <t>Pablo</t>
        </is>
      </c>
      <c r="D5" t="inlineStr">
        <is>
          <t>employee</t>
        </is>
      </c>
      <c r="E5" t="n">
        <v>24</v>
      </c>
      <c r="F5" t="inlineStr">
        <is>
          <t>{}</t>
        </is>
      </c>
      <c r="G5" t="inlineStr">
        <is>
          <t>Yes</t>
        </is>
      </c>
      <c r="H5" t="inlineStr">
        <is>
          <t>2026-06-09T13:40:55.324201</t>
        </is>
      </c>
    </row>
    <row r="6">
      <c r="A6" t="inlineStr">
        <is>
          <t>emp_005</t>
        </is>
      </c>
      <c r="B6" t="inlineStr">
        <is>
          <t>Kavya C</t>
        </is>
      </c>
      <c r="D6" t="inlineStr">
        <is>
          <t>employee</t>
        </is>
      </c>
      <c r="E6" t="n">
        <v>24</v>
      </c>
      <c r="F6" t="inlineStr">
        <is>
          <t>{}</t>
        </is>
      </c>
      <c r="G6" t="inlineStr">
        <is>
          <t>Yes</t>
        </is>
      </c>
      <c r="H6" t="inlineStr">
        <is>
          <t>2026-06-09T13:40:55.324209</t>
        </is>
      </c>
    </row>
    <row r="7">
      <c r="A7" t="inlineStr">
        <is>
          <t>emp_006</t>
        </is>
      </c>
      <c r="B7" t="inlineStr">
        <is>
          <t>Mickaela  C</t>
        </is>
      </c>
      <c r="D7" t="inlineStr">
        <is>
          <t>employee</t>
        </is>
      </c>
      <c r="E7" t="n">
        <v>24</v>
      </c>
      <c r="F7" t="inlineStr">
        <is>
          <t>{}</t>
        </is>
      </c>
      <c r="G7" t="inlineStr">
        <is>
          <t>Yes</t>
        </is>
      </c>
      <c r="H7" t="inlineStr">
        <is>
          <t>2026-06-09T13:40:55.324217</t>
        </is>
      </c>
    </row>
    <row r="8">
      <c r="A8" t="inlineStr">
        <is>
          <t>emp_007</t>
        </is>
      </c>
      <c r="B8" t="inlineStr">
        <is>
          <t>Viviana</t>
        </is>
      </c>
      <c r="D8" t="inlineStr">
        <is>
          <t>employee</t>
        </is>
      </c>
      <c r="E8" t="n">
        <v>24</v>
      </c>
      <c r="F8" t="inlineStr">
        <is>
          <t>{}</t>
        </is>
      </c>
      <c r="G8" t="inlineStr">
        <is>
          <t>Yes</t>
        </is>
      </c>
      <c r="H8" t="inlineStr">
        <is>
          <t>2026-06-09T13:40:55.324225</t>
        </is>
      </c>
    </row>
    <row r="9">
      <c r="A9" t="inlineStr">
        <is>
          <t>emp_008</t>
        </is>
      </c>
      <c r="B9" t="inlineStr">
        <is>
          <t>Anastasia</t>
        </is>
      </c>
      <c r="D9" t="inlineStr">
        <is>
          <t>employee</t>
        </is>
      </c>
      <c r="E9" t="n">
        <v>24</v>
      </c>
      <c r="F9" t="inlineStr">
        <is>
          <t>{}</t>
        </is>
      </c>
      <c r="G9" t="inlineStr">
        <is>
          <t>Yes</t>
        </is>
      </c>
      <c r="H9" t="inlineStr">
        <is>
          <t>2026-06-09T13:40:55.324232</t>
        </is>
      </c>
    </row>
    <row r="10">
      <c r="A10" t="inlineStr">
        <is>
          <t>emp_009</t>
        </is>
      </c>
      <c r="B10" t="inlineStr">
        <is>
          <t>Meg</t>
        </is>
      </c>
      <c r="D10" t="inlineStr">
        <is>
          <t>employee</t>
        </is>
      </c>
      <c r="E10" t="n">
        <v>24</v>
      </c>
      <c r="F10" t="inlineStr">
        <is>
          <t>{}</t>
        </is>
      </c>
      <c r="G10" t="inlineStr">
        <is>
          <t>Yes</t>
        </is>
      </c>
      <c r="H10" t="inlineStr">
        <is>
          <t>2026-06-09T13:40:55.324240</t>
        </is>
      </c>
    </row>
    <row r="11">
      <c r="A11" t="inlineStr">
        <is>
          <t>emp_010</t>
        </is>
      </c>
      <c r="B11" t="inlineStr">
        <is>
          <t>Achal</t>
        </is>
      </c>
      <c r="D11" t="inlineStr">
        <is>
          <t>employee</t>
        </is>
      </c>
      <c r="E11" t="n">
        <v>24</v>
      </c>
      <c r="F11" t="inlineStr">
        <is>
          <t>{}</t>
        </is>
      </c>
      <c r="G11" t="inlineStr">
        <is>
          <t>Yes</t>
        </is>
      </c>
      <c r="H11" t="inlineStr">
        <is>
          <t>2026-06-09T13:40:55.324248</t>
        </is>
      </c>
    </row>
    <row r="12">
      <c r="A12" t="inlineStr">
        <is>
          <t>emp_011</t>
        </is>
      </c>
      <c r="B12" t="inlineStr">
        <is>
          <t>Priyanka</t>
        </is>
      </c>
      <c r="D12" t="inlineStr">
        <is>
          <t>employee</t>
        </is>
      </c>
      <c r="E12" t="n">
        <v>24</v>
      </c>
      <c r="F12" t="inlineStr">
        <is>
          <t>{}</t>
        </is>
      </c>
      <c r="G12" t="inlineStr">
        <is>
          <t>Yes</t>
        </is>
      </c>
      <c r="H12" t="inlineStr">
        <is>
          <t>2026-06-09T13:40:55.324256</t>
        </is>
      </c>
    </row>
    <row r="13">
      <c r="A13" t="inlineStr">
        <is>
          <t>emp_012</t>
        </is>
      </c>
      <c r="B13" t="inlineStr">
        <is>
          <t>Arfa C</t>
        </is>
      </c>
      <c r="D13" t="inlineStr">
        <is>
          <t>employee</t>
        </is>
      </c>
      <c r="E13" t="n">
        <v>24</v>
      </c>
      <c r="F13" t="inlineStr">
        <is>
          <t>{}</t>
        </is>
      </c>
      <c r="G13" t="inlineStr">
        <is>
          <t>Yes</t>
        </is>
      </c>
      <c r="H13" t="inlineStr">
        <is>
          <t>2026-06-09T13:40:55.324263</t>
        </is>
      </c>
    </row>
    <row r="14">
      <c r="A14" t="inlineStr">
        <is>
          <t>emp_013</t>
        </is>
      </c>
      <c r="B14" t="inlineStr">
        <is>
          <t>Taran C</t>
        </is>
      </c>
      <c r="D14" t="inlineStr">
        <is>
          <t>employee</t>
        </is>
      </c>
      <c r="E14" t="n">
        <v>24</v>
      </c>
      <c r="F14" t="inlineStr">
        <is>
          <t>{}</t>
        </is>
      </c>
      <c r="G14" t="inlineStr">
        <is>
          <t>Yes</t>
        </is>
      </c>
      <c r="H14" t="inlineStr">
        <is>
          <t>2026-06-09T13:40:55.324271</t>
        </is>
      </c>
    </row>
    <row r="15">
      <c r="A15" t="inlineStr">
        <is>
          <t>emp_014</t>
        </is>
      </c>
      <c r="B15" t="inlineStr">
        <is>
          <t>Sagar C</t>
        </is>
      </c>
      <c r="D15" t="inlineStr">
        <is>
          <t>employee</t>
        </is>
      </c>
      <c r="E15" t="n">
        <v>24</v>
      </c>
      <c r="F15" t="inlineStr">
        <is>
          <t>{}</t>
        </is>
      </c>
      <c r="G15" t="inlineStr">
        <is>
          <t>Yes</t>
        </is>
      </c>
      <c r="H15" t="inlineStr">
        <is>
          <t>2026-06-09T13:40:55.324279</t>
        </is>
      </c>
    </row>
    <row r="16">
      <c r="A16" t="inlineStr">
        <is>
          <t>emp_015</t>
        </is>
      </c>
      <c r="B16" t="inlineStr">
        <is>
          <t>Itohan</t>
        </is>
      </c>
      <c r="D16" t="inlineStr">
        <is>
          <t>employee</t>
        </is>
      </c>
      <c r="E16" t="n">
        <v>24</v>
      </c>
      <c r="F16" t="inlineStr">
        <is>
          <t>{}</t>
        </is>
      </c>
      <c r="G16" t="inlineStr">
        <is>
          <t>Yes</t>
        </is>
      </c>
      <c r="H16" t="inlineStr">
        <is>
          <t>2026-06-09T13:40:55.324286</t>
        </is>
      </c>
    </row>
    <row r="17">
      <c r="A17" t="inlineStr">
        <is>
          <t>emp_016</t>
        </is>
      </c>
      <c r="B17" t="inlineStr">
        <is>
          <t>Arnob</t>
        </is>
      </c>
      <c r="D17" t="inlineStr">
        <is>
          <t>employee</t>
        </is>
      </c>
      <c r="E17" t="n">
        <v>24</v>
      </c>
      <c r="F17" t="inlineStr">
        <is>
          <t>{}</t>
        </is>
      </c>
      <c r="G17" t="inlineStr">
        <is>
          <t>Yes</t>
        </is>
      </c>
      <c r="H17" t="inlineStr">
        <is>
          <t>2026-06-09T13:40:55.324294</t>
        </is>
      </c>
    </row>
    <row r="18">
      <c r="A18" t="inlineStr">
        <is>
          <t>emp_017</t>
        </is>
      </c>
      <c r="B18" t="inlineStr">
        <is>
          <t>Intern- Levi</t>
        </is>
      </c>
      <c r="D18" t="inlineStr">
        <is>
          <t>employee</t>
        </is>
      </c>
      <c r="E18" t="n">
        <v>24</v>
      </c>
      <c r="F18" t="inlineStr">
        <is>
          <t>{}</t>
        </is>
      </c>
      <c r="G18" t="inlineStr">
        <is>
          <t>Yes</t>
        </is>
      </c>
      <c r="H18" t="inlineStr">
        <is>
          <t>2026-06-09T13:40:55.324302</t>
        </is>
      </c>
    </row>
    <row r="19">
      <c r="A19" t="inlineStr">
        <is>
          <t>emp_018</t>
        </is>
      </c>
      <c r="B19" t="inlineStr">
        <is>
          <t>Intern - Himanshu</t>
        </is>
      </c>
      <c r="D19" t="inlineStr">
        <is>
          <t>employee</t>
        </is>
      </c>
      <c r="E19" t="n">
        <v>24</v>
      </c>
      <c r="F19" t="inlineStr">
        <is>
          <t>{}</t>
        </is>
      </c>
      <c r="G19" t="inlineStr">
        <is>
          <t>Yes</t>
        </is>
      </c>
      <c r="H19" t="inlineStr">
        <is>
          <t>2026-06-09T13:40:55.324309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1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b953ec76-7d57-44a7-82f9-50bd9a63e38c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event</t>
        </is>
      </c>
      <c r="I2" t="n">
        <v>6</v>
      </c>
      <c r="J2" t="b">
        <v>1</v>
      </c>
      <c r="K2" t="inlineStr">
        <is>
          <t>SLT Meet - 6A</t>
        </is>
      </c>
      <c r="L2" t="b">
        <v>0</v>
      </c>
      <c r="N2" t="inlineStr">
        <is>
          <t>6th floor</t>
        </is>
      </c>
    </row>
    <row r="3">
      <c r="A3" t="inlineStr">
        <is>
          <t>514a5e06-9493-4a67-a816-c66a64a594d5</t>
        </is>
      </c>
      <c r="B3" t="inlineStr">
        <is>
          <t>emp_010</t>
        </is>
      </c>
      <c r="C3" t="inlineStr">
        <is>
          <t>Achal</t>
        </is>
      </c>
      <c r="D3" t="inlineStr">
        <is>
          <t>tuesday</t>
        </is>
      </c>
      <c r="E3" t="inlineStr">
        <is>
          <t>10:00</t>
        </is>
      </c>
      <c r="F3" t="inlineStr">
        <is>
          <t>16:00</t>
        </is>
      </c>
      <c r="G3" t="inlineStr">
        <is>
          <t>event</t>
        </is>
      </c>
      <c r="I3" t="n">
        <v>6</v>
      </c>
      <c r="J3" t="b">
        <v>1</v>
      </c>
      <c r="K3" t="inlineStr">
        <is>
          <t>SLT Meet - 6A</t>
        </is>
      </c>
      <c r="L3" t="b">
        <v>0</v>
      </c>
      <c r="N3" t="inlineStr">
        <is>
          <t>6th floor</t>
        </is>
      </c>
    </row>
    <row r="4">
      <c r="A4" t="inlineStr">
        <is>
          <t>6484e8f8-d61c-415b-a186-48b3a031bca8</t>
        </is>
      </c>
      <c r="B4" t="inlineStr">
        <is>
          <t>emp_005</t>
        </is>
      </c>
      <c r="C4" t="inlineStr">
        <is>
          <t>Kavya C</t>
        </is>
      </c>
      <c r="D4" t="inlineStr">
        <is>
          <t>monday</t>
        </is>
      </c>
      <c r="E4" t="inlineStr">
        <is>
          <t>08:00</t>
        </is>
      </c>
      <c r="F4" t="inlineStr">
        <is>
          <t>12:00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26101c49-6c9d-4daf-b39b-a1251159f3da</t>
        </is>
      </c>
      <c r="B5" t="inlineStr">
        <is>
          <t>emp_008</t>
        </is>
      </c>
      <c r="C5" t="inlineStr">
        <is>
          <t>Anastasia</t>
        </is>
      </c>
      <c r="D5" t="inlineStr">
        <is>
          <t>monday</t>
        </is>
      </c>
      <c r="E5" t="inlineStr">
        <is>
          <t>12:00</t>
        </is>
      </c>
      <c r="F5" t="inlineStr">
        <is>
          <t>16:00</t>
        </is>
      </c>
      <c r="G5" t="inlineStr">
        <is>
          <t>call_center</t>
        </is>
      </c>
      <c r="I5" t="n">
        <v>4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57adac54-e05e-406d-8fc2-73a955cfbcb0</t>
        </is>
      </c>
      <c r="B6" t="inlineStr">
        <is>
          <t>emp_007</t>
        </is>
      </c>
      <c r="C6" t="inlineStr">
        <is>
          <t>Viviana</t>
        </is>
      </c>
      <c r="D6" t="inlineStr">
        <is>
          <t>monday</t>
        </is>
      </c>
      <c r="E6" t="inlineStr">
        <is>
          <t>16:00</t>
        </is>
      </c>
      <c r="F6" t="inlineStr">
        <is>
          <t>20:00</t>
        </is>
      </c>
      <c r="G6" t="inlineStr">
        <is>
          <t>call_center</t>
        </is>
      </c>
      <c r="I6" t="n">
        <v>4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66b65774-4af3-429b-8311-2a2cb101d7eb</t>
        </is>
      </c>
      <c r="B7" t="inlineStr">
        <is>
          <t>emp_014</t>
        </is>
      </c>
      <c r="C7" t="inlineStr">
        <is>
          <t>Sagar C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call_center</t>
        </is>
      </c>
      <c r="I7" t="n">
        <v>8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52c9bd9d-ffc5-403b-be3a-94517c74cb04</t>
        </is>
      </c>
      <c r="B8" t="inlineStr">
        <is>
          <t>emp_009</t>
        </is>
      </c>
      <c r="C8" t="inlineStr">
        <is>
          <t>Meg</t>
        </is>
      </c>
      <c r="D8" t="inlineStr">
        <is>
          <t>monday</t>
        </is>
      </c>
      <c r="E8" t="inlineStr">
        <is>
          <t>08:00</t>
        </is>
      </c>
      <c r="F8" t="inlineStr">
        <is>
          <t>12:00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c2980d6a-c701-44d9-9a5b-7f49ae619b78</t>
        </is>
      </c>
      <c r="B9" t="inlineStr">
        <is>
          <t>emp_016</t>
        </is>
      </c>
      <c r="C9" t="inlineStr">
        <is>
          <t>Arnob</t>
        </is>
      </c>
      <c r="D9" t="inlineStr">
        <is>
          <t>monday</t>
        </is>
      </c>
      <c r="E9" t="inlineStr">
        <is>
          <t>12:00</t>
        </is>
      </c>
      <c r="F9" t="inlineStr">
        <is>
          <t>16:00</t>
        </is>
      </c>
      <c r="G9" t="inlineStr">
        <is>
          <t>second_floor</t>
        </is>
      </c>
      <c r="I9" t="n">
        <v>4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8b27e95d-aa45-4e03-8c5f-73eec3ce3d3c</t>
        </is>
      </c>
      <c r="B10" t="inlineStr">
        <is>
          <t>emp_015</t>
        </is>
      </c>
      <c r="C10" t="inlineStr">
        <is>
          <t>Itohan</t>
        </is>
      </c>
      <c r="D10" t="inlineStr">
        <is>
          <t>monday</t>
        </is>
      </c>
      <c r="E10" t="inlineStr">
        <is>
          <t>16:00</t>
        </is>
      </c>
      <c r="F10" t="inlineStr">
        <is>
          <t>20:00</t>
        </is>
      </c>
      <c r="G10" t="inlineStr">
        <is>
          <t>second_floor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41b82e10-ec3f-42a7-9553-5d75e8a445ce</t>
        </is>
      </c>
      <c r="B11" t="inlineStr">
        <is>
          <t>emp_011</t>
        </is>
      </c>
      <c r="C11" t="inlineStr">
        <is>
          <t>Priyanka</t>
        </is>
      </c>
      <c r="D11" t="inlineStr">
        <is>
          <t>monday</t>
        </is>
      </c>
      <c r="E11" t="inlineStr">
        <is>
          <t>08:00</t>
        </is>
      </c>
      <c r="F11" t="inlineStr">
        <is>
          <t>12:00</t>
        </is>
      </c>
      <c r="G11" t="inlineStr">
        <is>
          <t>ground_floor</t>
        </is>
      </c>
      <c r="I11" t="n">
        <v>4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7f1436ae-7d1b-4028-9c5f-c1e2042adf92</t>
        </is>
      </c>
      <c r="B12" t="inlineStr">
        <is>
          <t>emp_012</t>
        </is>
      </c>
      <c r="C12" t="inlineStr">
        <is>
          <t>Arfa C</t>
        </is>
      </c>
      <c r="D12" t="inlineStr">
        <is>
          <t>monday</t>
        </is>
      </c>
      <c r="E12" t="inlineStr">
        <is>
          <t>08:00</t>
        </is>
      </c>
      <c r="F12" t="inlineStr">
        <is>
          <t>12:00</t>
        </is>
      </c>
      <c r="G12" t="inlineStr">
        <is>
          <t>sixth_floor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d653da58-27ea-4cd4-b855-7ba9436d94b5</t>
        </is>
      </c>
      <c r="B13" t="inlineStr">
        <is>
          <t>emp_003</t>
        </is>
      </c>
      <c r="C13" t="inlineStr">
        <is>
          <t>Nahim</t>
        </is>
      </c>
      <c r="D13" t="inlineStr">
        <is>
          <t>monday</t>
        </is>
      </c>
      <c r="E13" t="inlineStr">
        <is>
          <t>12:00</t>
        </is>
      </c>
      <c r="F13" t="inlineStr">
        <is>
          <t>16:00</t>
        </is>
      </c>
      <c r="G13" t="inlineStr">
        <is>
          <t>sixth_floor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52dad287-bdda-4152-8c47-281aab5c50b5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12:00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bc23157e-ceb3-4309-8233-4f19d15dc835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16:00</t>
        </is>
      </c>
      <c r="G15" t="inlineStr">
        <is>
          <t>call_center</t>
        </is>
      </c>
      <c r="I15" t="n">
        <v>4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f44935d1-d149-475e-b02a-d67ccf9d4728</t>
        </is>
      </c>
      <c r="B16" t="inlineStr">
        <is>
          <t>emp_007</t>
        </is>
      </c>
      <c r="C16" t="inlineStr">
        <is>
          <t>Viviana</t>
        </is>
      </c>
      <c r="D16" t="inlineStr">
        <is>
          <t>tuesday</t>
        </is>
      </c>
      <c r="E16" t="inlineStr">
        <is>
          <t>16:00</t>
        </is>
      </c>
      <c r="F16" t="inlineStr">
        <is>
          <t>20:00</t>
        </is>
      </c>
      <c r="G16" t="inlineStr">
        <is>
          <t>call_center</t>
        </is>
      </c>
      <c r="I16" t="n">
        <v>4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f4430fde-754b-4ccd-ac9b-e0e7efe4b335</t>
        </is>
      </c>
      <c r="B17" t="inlineStr">
        <is>
          <t>emp_015</t>
        </is>
      </c>
      <c r="C17" t="inlineStr">
        <is>
          <t>Itohan</t>
        </is>
      </c>
      <c r="D17" t="inlineStr">
        <is>
          <t>tuesday</t>
        </is>
      </c>
      <c r="E17" t="inlineStr">
        <is>
          <t>08:00</t>
        </is>
      </c>
      <c r="F17" t="inlineStr">
        <is>
          <t>16:00</t>
        </is>
      </c>
      <c r="G17" t="inlineStr">
        <is>
          <t>call_center</t>
        </is>
      </c>
      <c r="I17" t="n">
        <v>8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791fcfce-c483-42fc-99ce-807fe4b8427f</t>
        </is>
      </c>
      <c r="B18" t="inlineStr">
        <is>
          <t>emp_013</t>
        </is>
      </c>
      <c r="C18" t="inlineStr">
        <is>
          <t>Taran C</t>
        </is>
      </c>
      <c r="D18" t="inlineStr">
        <is>
          <t>tuesday</t>
        </is>
      </c>
      <c r="E18" t="inlineStr">
        <is>
          <t>08:00</t>
        </is>
      </c>
      <c r="F18" t="inlineStr">
        <is>
          <t>12:00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2a674115-d22a-4a78-8799-ce778da8e404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12:00</t>
        </is>
      </c>
      <c r="F19" t="inlineStr">
        <is>
          <t>16:00</t>
        </is>
      </c>
      <c r="G19" t="inlineStr">
        <is>
          <t>second_floor</t>
        </is>
      </c>
      <c r="I19" t="n">
        <v>4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2a15c202-9782-4e5f-93f7-923bbe168aba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tuesday</t>
        </is>
      </c>
      <c r="E20" t="inlineStr">
        <is>
          <t>16:00</t>
        </is>
      </c>
      <c r="F20" t="inlineStr">
        <is>
          <t>20:00</t>
        </is>
      </c>
      <c r="G20" t="inlineStr">
        <is>
          <t>second_floor</t>
        </is>
      </c>
      <c r="I20" t="n">
        <v>4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3474ce12-f34f-4e39-a533-50404c5a1a8b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12:00</t>
        </is>
      </c>
      <c r="G21" t="inlineStr">
        <is>
          <t>ground_floor</t>
        </is>
      </c>
      <c r="I21" t="n">
        <v>4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1a0815c8-415f-4a9c-bc3f-1fa64c0a2d7f</t>
        </is>
      </c>
      <c r="B22" t="inlineStr">
        <is>
          <t>emp_011</t>
        </is>
      </c>
      <c r="C22" t="inlineStr">
        <is>
          <t>Priyanka</t>
        </is>
      </c>
      <c r="D22" t="inlineStr">
        <is>
          <t>tuesday</t>
        </is>
      </c>
      <c r="E22" t="inlineStr">
        <is>
          <t>08:00</t>
        </is>
      </c>
      <c r="F22" t="inlineStr">
        <is>
          <t>12:00</t>
        </is>
      </c>
      <c r="G22" t="inlineStr">
        <is>
          <t>sixth_floor</t>
        </is>
      </c>
      <c r="I22" t="n">
        <v>4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d8ced333-8276-44c9-ad4d-cafd49a078e6</t>
        </is>
      </c>
      <c r="B23" t="inlineStr">
        <is>
          <t>emp_010</t>
        </is>
      </c>
      <c r="C23" t="inlineStr">
        <is>
          <t>Achal</t>
        </is>
      </c>
      <c r="D23" t="inlineStr">
        <is>
          <t>tuesday</t>
        </is>
      </c>
      <c r="E23" t="inlineStr">
        <is>
          <t>16:00</t>
        </is>
      </c>
      <c r="F23" t="inlineStr">
        <is>
          <t>20:00</t>
        </is>
      </c>
      <c r="G23" t="inlineStr">
        <is>
          <t>sixth_floor</t>
        </is>
      </c>
      <c r="I23" t="n">
        <v>4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4b6c527d-c443-4d8f-bb70-2185f36ee7d9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08:00</t>
        </is>
      </c>
      <c r="F24" t="inlineStr">
        <is>
          <t>12:00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65151113-95f2-46dd-95c8-aeefbae35b1c</t>
        </is>
      </c>
      <c r="B25" t="inlineStr">
        <is>
          <t>emp_009</t>
        </is>
      </c>
      <c r="C25" t="inlineStr">
        <is>
          <t>Meg</t>
        </is>
      </c>
      <c r="D25" t="inlineStr">
        <is>
          <t>wednesday</t>
        </is>
      </c>
      <c r="E25" t="inlineStr">
        <is>
          <t>12:00</t>
        </is>
      </c>
      <c r="F25" t="inlineStr">
        <is>
          <t>16:00</t>
        </is>
      </c>
      <c r="G25" t="inlineStr">
        <is>
          <t>call_center</t>
        </is>
      </c>
      <c r="I25" t="n">
        <v>4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8b3accca-4b68-49e0-af9a-d9f1f1511bd7</t>
        </is>
      </c>
      <c r="B26" t="inlineStr">
        <is>
          <t>emp_016</t>
        </is>
      </c>
      <c r="C26" t="inlineStr">
        <is>
          <t>Arnob</t>
        </is>
      </c>
      <c r="D26" t="inlineStr">
        <is>
          <t>wednesday</t>
        </is>
      </c>
      <c r="E26" t="inlineStr">
        <is>
          <t>16:00</t>
        </is>
      </c>
      <c r="F26" t="inlineStr">
        <is>
          <t>20:00</t>
        </is>
      </c>
      <c r="G26" t="inlineStr">
        <is>
          <t>call_center</t>
        </is>
      </c>
      <c r="I26" t="n">
        <v>4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b9282b8e-e0bc-4e59-997d-e2000527a4a4</t>
        </is>
      </c>
      <c r="B27" t="inlineStr">
        <is>
          <t>emp_003</t>
        </is>
      </c>
      <c r="C27" t="inlineStr">
        <is>
          <t>Nahim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call_center</t>
        </is>
      </c>
      <c r="I27" t="n">
        <v>8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124f133c-d0cc-42b4-911e-f3243281c2f4</t>
        </is>
      </c>
      <c r="B28" t="inlineStr">
        <is>
          <t>emp_012</t>
        </is>
      </c>
      <c r="C28" t="inlineStr">
        <is>
          <t>Arfa C</t>
        </is>
      </c>
      <c r="D28" t="inlineStr">
        <is>
          <t>wednesday</t>
        </is>
      </c>
      <c r="E28" t="inlineStr">
        <is>
          <t>08:00</t>
        </is>
      </c>
      <c r="F28" t="inlineStr">
        <is>
          <t>12:00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4d376caa-4384-48c2-8dcf-1dcd24864d94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12:00</t>
        </is>
      </c>
      <c r="F29" t="inlineStr">
        <is>
          <t>16:00</t>
        </is>
      </c>
      <c r="G29" t="inlineStr">
        <is>
          <t>second_floor</t>
        </is>
      </c>
      <c r="I29" t="n">
        <v>4</v>
      </c>
      <c r="J29" t="b">
        <v>0</v>
      </c>
      <c r="L29" t="b">
        <v>0</v>
      </c>
      <c r="N29" t="inlineStr">
        <is>
          <t>2nd floor</t>
        </is>
      </c>
    </row>
    <row r="30">
      <c r="A30" t="inlineStr">
        <is>
          <t>d6868ee3-45ec-4a62-beb6-5174654078d5</t>
        </is>
      </c>
      <c r="B30" t="inlineStr">
        <is>
          <t>emp_007</t>
        </is>
      </c>
      <c r="C30" t="inlineStr">
        <is>
          <t>Viviana</t>
        </is>
      </c>
      <c r="D30" t="inlineStr">
        <is>
          <t>wednesday</t>
        </is>
      </c>
      <c r="E30" t="inlineStr">
        <is>
          <t>16:00</t>
        </is>
      </c>
      <c r="F30" t="inlineStr">
        <is>
          <t>20:00</t>
        </is>
      </c>
      <c r="G30" t="inlineStr">
        <is>
          <t>second_floor</t>
        </is>
      </c>
      <c r="I30" t="n">
        <v>4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9ea5ebe1-ec64-42f7-8634-fe1710c68298</t>
        </is>
      </c>
      <c r="B31" t="inlineStr">
        <is>
          <t>emp_013</t>
        </is>
      </c>
      <c r="C31" t="inlineStr">
        <is>
          <t>Taran C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ground_floor</t>
        </is>
      </c>
      <c r="I31" t="n">
        <v>4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f838eae1-0ada-4dcb-b194-b082f6879e5d</t>
        </is>
      </c>
      <c r="B32" t="inlineStr">
        <is>
          <t>emp_005</t>
        </is>
      </c>
      <c r="C32" t="inlineStr">
        <is>
          <t>Kavya C</t>
        </is>
      </c>
      <c r="D32" t="inlineStr">
        <is>
          <t>wednesday</t>
        </is>
      </c>
      <c r="E32" t="inlineStr">
        <is>
          <t>08:00</t>
        </is>
      </c>
      <c r="F32" t="inlineStr">
        <is>
          <t>12:00</t>
        </is>
      </c>
      <c r="G32" t="inlineStr">
        <is>
          <t>sixth_floor</t>
        </is>
      </c>
      <c r="I32" t="n">
        <v>4</v>
      </c>
      <c r="J32" t="b">
        <v>0</v>
      </c>
      <c r="L32" t="b">
        <v>0</v>
      </c>
      <c r="N32" t="inlineStr">
        <is>
          <t>6th floor</t>
        </is>
      </c>
    </row>
    <row r="33">
      <c r="A33" t="inlineStr">
        <is>
          <t>642c2522-b08b-49d9-aebb-8c995f642c69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wednesday</t>
        </is>
      </c>
      <c r="E33" t="inlineStr">
        <is>
          <t>12:00</t>
        </is>
      </c>
      <c r="F33" t="inlineStr">
        <is>
          <t>16:00</t>
        </is>
      </c>
      <c r="G33" t="inlineStr">
        <is>
          <t>sixth_floor</t>
        </is>
      </c>
      <c r="I33" t="n">
        <v>4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4fc8e1b1-84ac-481c-a30c-8ada73dea40e</t>
        </is>
      </c>
      <c r="B34" t="inlineStr">
        <is>
          <t>emp_009</t>
        </is>
      </c>
      <c r="C34" t="inlineStr">
        <is>
          <t>Meg</t>
        </is>
      </c>
      <c r="D34" t="inlineStr">
        <is>
          <t>thursday</t>
        </is>
      </c>
      <c r="E34" t="inlineStr">
        <is>
          <t>08:00</t>
        </is>
      </c>
      <c r="F34" t="inlineStr">
        <is>
          <t>12:00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3eed646b-64ab-41bd-b914-031bfc5e2468</t>
        </is>
      </c>
      <c r="B35" t="inlineStr">
        <is>
          <t>emp_014</t>
        </is>
      </c>
      <c r="C35" t="inlineStr">
        <is>
          <t>Sagar C</t>
        </is>
      </c>
      <c r="D35" t="inlineStr">
        <is>
          <t>thursday</t>
        </is>
      </c>
      <c r="E35" t="inlineStr">
        <is>
          <t>12:00</t>
        </is>
      </c>
      <c r="F35" t="inlineStr">
        <is>
          <t>16:00</t>
        </is>
      </c>
      <c r="G35" t="inlineStr">
        <is>
          <t>call_center</t>
        </is>
      </c>
      <c r="I35" t="n">
        <v>4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99518472-1d1f-4d84-be77-7cd824bc3d96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16:00</t>
        </is>
      </c>
      <c r="F36" t="inlineStr">
        <is>
          <t>20:00</t>
        </is>
      </c>
      <c r="G36" t="inlineStr">
        <is>
          <t>call_center</t>
        </is>
      </c>
      <c r="I36" t="n">
        <v>4</v>
      </c>
      <c r="J36" t="b">
        <v>0</v>
      </c>
      <c r="L36" t="b">
        <v>0</v>
      </c>
      <c r="N36" t="inlineStr">
        <is>
          <t>call center</t>
        </is>
      </c>
    </row>
    <row r="37">
      <c r="A37" t="inlineStr">
        <is>
          <t>82dd9b06-1894-4fa5-8d5b-b6220137b7de</t>
        </is>
      </c>
      <c r="B37" t="inlineStr">
        <is>
          <t>emp_003</t>
        </is>
      </c>
      <c r="C37" t="inlineStr">
        <is>
          <t>Nahim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16:00</t>
        </is>
      </c>
      <c r="G37" t="inlineStr">
        <is>
          <t>call_center</t>
        </is>
      </c>
      <c r="I37" t="n">
        <v>8</v>
      </c>
      <c r="J37" t="b">
        <v>0</v>
      </c>
      <c r="L37" t="b">
        <v>0</v>
      </c>
      <c r="N37" t="inlineStr">
        <is>
          <t>call center</t>
        </is>
      </c>
    </row>
    <row r="38">
      <c r="A38" t="inlineStr">
        <is>
          <t>7fbe7534-fdb9-4bd3-bb3b-6167a8265a96</t>
        </is>
      </c>
      <c r="B38" t="inlineStr">
        <is>
          <t>emp_011</t>
        </is>
      </c>
      <c r="C38" t="inlineStr">
        <is>
          <t>Priyanka</t>
        </is>
      </c>
      <c r="D38" t="inlineStr">
        <is>
          <t>thursday</t>
        </is>
      </c>
      <c r="E38" t="inlineStr">
        <is>
          <t>08:00</t>
        </is>
      </c>
      <c r="F38" t="inlineStr">
        <is>
          <t>12:00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37885e0d-8656-4016-a758-0f98938b662d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12:00</t>
        </is>
      </c>
      <c r="F39" t="inlineStr">
        <is>
          <t>16:00</t>
        </is>
      </c>
      <c r="G39" t="inlineStr">
        <is>
          <t>second_floor</t>
        </is>
      </c>
      <c r="I39" t="n">
        <v>4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ca7e52ea-e357-40f1-a870-07769b6e8fbe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16:00</t>
        </is>
      </c>
      <c r="F40" t="inlineStr">
        <is>
          <t>20:00</t>
        </is>
      </c>
      <c r="G40" t="inlineStr">
        <is>
          <t>second_floor</t>
        </is>
      </c>
      <c r="I40" t="n">
        <v>4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e4e67895-b18a-47b5-9dab-5583d55a0499</t>
        </is>
      </c>
      <c r="B41" t="inlineStr">
        <is>
          <t>emp_012</t>
        </is>
      </c>
      <c r="C41" t="inlineStr">
        <is>
          <t>Arfa C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ground_floor</t>
        </is>
      </c>
      <c r="I41" t="n">
        <v>4</v>
      </c>
      <c r="J41" t="b">
        <v>0</v>
      </c>
      <c r="L41" t="b">
        <v>0</v>
      </c>
      <c r="N41" t="inlineStr">
        <is>
          <t>ground floor</t>
        </is>
      </c>
    </row>
    <row r="42">
      <c r="A42" t="inlineStr">
        <is>
          <t>d9f99ccb-3cc6-4bfa-b511-f26a7f6bc1c7</t>
        </is>
      </c>
      <c r="B42" t="inlineStr">
        <is>
          <t>emp_013</t>
        </is>
      </c>
      <c r="C42" t="inlineStr">
        <is>
          <t>Taran C</t>
        </is>
      </c>
      <c r="D42" t="inlineStr">
        <is>
          <t>thursday</t>
        </is>
      </c>
      <c r="E42" t="inlineStr">
        <is>
          <t>08:00</t>
        </is>
      </c>
      <c r="F42" t="inlineStr">
        <is>
          <t>12:00</t>
        </is>
      </c>
      <c r="G42" t="inlineStr">
        <is>
          <t>sixth_floor</t>
        </is>
      </c>
      <c r="I42" t="n">
        <v>4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1bbfa8c5-0178-4ed6-b2f2-84e394309efc</t>
        </is>
      </c>
      <c r="B43" t="inlineStr">
        <is>
          <t>emp_006</t>
        </is>
      </c>
      <c r="C43" t="inlineStr">
        <is>
          <t>Mickaela  C</t>
        </is>
      </c>
      <c r="D43" t="inlineStr">
        <is>
          <t>thursday</t>
        </is>
      </c>
      <c r="E43" t="inlineStr">
        <is>
          <t>12:00</t>
        </is>
      </c>
      <c r="F43" t="inlineStr">
        <is>
          <t>16:00</t>
        </is>
      </c>
      <c r="G43" t="inlineStr">
        <is>
          <t>sixth_floor</t>
        </is>
      </c>
      <c r="I43" t="n">
        <v>4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612609d8-b197-4c51-87b4-0d38819da234</t>
        </is>
      </c>
      <c r="B44" t="inlineStr">
        <is>
          <t>emp_016</t>
        </is>
      </c>
      <c r="C44" t="inlineStr">
        <is>
          <t>Arnob</t>
        </is>
      </c>
      <c r="D44" t="inlineStr">
        <is>
          <t>friday</t>
        </is>
      </c>
      <c r="E44" t="inlineStr">
        <is>
          <t>08:00</t>
        </is>
      </c>
      <c r="F44" t="inlineStr">
        <is>
          <t>12:00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952de14e-322c-48f4-b4b2-97c258a3450d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12:00</t>
        </is>
      </c>
      <c r="F45" t="inlineStr">
        <is>
          <t>16:00</t>
        </is>
      </c>
      <c r="G45" t="inlineStr">
        <is>
          <t>call_center</t>
        </is>
      </c>
      <c r="I45" t="n">
        <v>4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3040d142-6524-4603-911c-28bdc24c69e7</t>
        </is>
      </c>
      <c r="B46" t="inlineStr">
        <is>
          <t>emp_007</t>
        </is>
      </c>
      <c r="C46" t="inlineStr">
        <is>
          <t>Viviana</t>
        </is>
      </c>
      <c r="D46" t="inlineStr">
        <is>
          <t>friday</t>
        </is>
      </c>
      <c r="E46" t="inlineStr">
        <is>
          <t>16:00</t>
        </is>
      </c>
      <c r="F46" t="inlineStr">
        <is>
          <t>20:00</t>
        </is>
      </c>
      <c r="G46" t="inlineStr">
        <is>
          <t>call_center</t>
        </is>
      </c>
      <c r="I46" t="n">
        <v>4</v>
      </c>
      <c r="J46" t="b">
        <v>0</v>
      </c>
      <c r="L46" t="b">
        <v>0</v>
      </c>
      <c r="N46" t="inlineStr">
        <is>
          <t>call center</t>
        </is>
      </c>
    </row>
    <row r="47">
      <c r="A47" t="inlineStr">
        <is>
          <t>14dde3aa-31d0-4a54-a64c-e64270afcb4e</t>
        </is>
      </c>
      <c r="B47" t="inlineStr">
        <is>
          <t>emp_014</t>
        </is>
      </c>
      <c r="C47" t="inlineStr">
        <is>
          <t>Sagar C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call_center</t>
        </is>
      </c>
      <c r="I47" t="n">
        <v>8</v>
      </c>
      <c r="J47" t="b">
        <v>0</v>
      </c>
      <c r="L47" t="b">
        <v>0</v>
      </c>
      <c r="N47" t="inlineStr">
        <is>
          <t>call center</t>
        </is>
      </c>
    </row>
    <row r="48">
      <c r="A48" t="inlineStr">
        <is>
          <t>fc2f7640-6040-4cc5-997f-2a4b7b12e1c6</t>
        </is>
      </c>
      <c r="B48" t="inlineStr">
        <is>
          <t>emp_005</t>
        </is>
      </c>
      <c r="C48" t="inlineStr">
        <is>
          <t>Kavya C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b7a8a071-629a-4832-bfc5-336176ad905d</t>
        </is>
      </c>
      <c r="B49" t="inlineStr">
        <is>
          <t>emp_015</t>
        </is>
      </c>
      <c r="C49" t="inlineStr">
        <is>
          <t>Itohan</t>
        </is>
      </c>
      <c r="D49" t="inlineStr">
        <is>
          <t>friday</t>
        </is>
      </c>
      <c r="E49" t="inlineStr">
        <is>
          <t>12:00</t>
        </is>
      </c>
      <c r="F49" t="inlineStr">
        <is>
          <t>16:00</t>
        </is>
      </c>
      <c r="G49" t="inlineStr">
        <is>
          <t>second_floor</t>
        </is>
      </c>
      <c r="I49" t="n">
        <v>4</v>
      </c>
      <c r="J49" t="b">
        <v>0</v>
      </c>
      <c r="L49" t="b">
        <v>0</v>
      </c>
      <c r="N49" t="inlineStr">
        <is>
          <t>2nd floor</t>
        </is>
      </c>
    </row>
    <row r="50">
      <c r="A50" t="inlineStr">
        <is>
          <t>c14cebef-4898-432c-b60d-07bdb840fab9</t>
        </is>
      </c>
      <c r="B50" t="inlineStr">
        <is>
          <t>emp_016</t>
        </is>
      </c>
      <c r="C50" t="inlineStr">
        <is>
          <t>Arnob</t>
        </is>
      </c>
      <c r="D50" t="inlineStr">
        <is>
          <t>friday</t>
        </is>
      </c>
      <c r="E50" t="inlineStr">
        <is>
          <t>16:00</t>
        </is>
      </c>
      <c r="F50" t="inlineStr">
        <is>
          <t>20:00</t>
        </is>
      </c>
      <c r="G50" t="inlineStr">
        <is>
          <t>second_floor</t>
        </is>
      </c>
      <c r="I50" t="n">
        <v>4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b2fb8c29-e321-4294-8638-717a3d739e7c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08:00</t>
        </is>
      </c>
      <c r="F51" t="inlineStr">
        <is>
          <t>12:00</t>
        </is>
      </c>
      <c r="G51" t="inlineStr">
        <is>
          <t>ground_floor</t>
        </is>
      </c>
      <c r="I51" t="n">
        <v>4</v>
      </c>
      <c r="J51" t="b">
        <v>0</v>
      </c>
      <c r="L51" t="b">
        <v>0</v>
      </c>
      <c r="N51" t="inlineStr">
        <is>
          <t>ground floor</t>
        </is>
      </c>
    </row>
    <row r="52">
      <c r="A52" t="inlineStr">
        <is>
          <t>f47ea4b4-677f-40b5-8c7a-0bd2c7835f82</t>
        </is>
      </c>
      <c r="B52" t="inlineStr">
        <is>
          <t>emp_011</t>
        </is>
      </c>
      <c r="C52" t="inlineStr">
        <is>
          <t>Priyanka</t>
        </is>
      </c>
      <c r="D52" t="inlineStr">
        <is>
          <t>friday</t>
        </is>
      </c>
      <c r="E52" t="inlineStr">
        <is>
          <t>08:00</t>
        </is>
      </c>
      <c r="F52" t="inlineStr">
        <is>
          <t>12:00</t>
        </is>
      </c>
      <c r="G52" t="inlineStr">
        <is>
          <t>sixth_floor</t>
        </is>
      </c>
      <c r="I52" t="n">
        <v>4</v>
      </c>
      <c r="J52" t="b">
        <v>0</v>
      </c>
      <c r="L52" t="b">
        <v>0</v>
      </c>
      <c r="N52" t="inlineStr">
        <is>
          <t>6th floor</t>
        </is>
      </c>
    </row>
    <row r="53">
      <c r="A53" t="inlineStr">
        <is>
          <t>4e8e5cf9-448f-4848-aca0-574258280f43</t>
        </is>
      </c>
      <c r="B53" t="inlineStr">
        <is>
          <t>emp_016</t>
        </is>
      </c>
      <c r="C53" t="inlineStr">
        <is>
          <t>Arnob</t>
        </is>
      </c>
      <c r="D53" t="inlineStr">
        <is>
          <t>friday</t>
        </is>
      </c>
      <c r="E53" t="inlineStr">
        <is>
          <t>12:00</t>
        </is>
      </c>
      <c r="F53" t="inlineStr">
        <is>
          <t>16:00</t>
        </is>
      </c>
      <c r="G53" t="inlineStr">
        <is>
          <t>sixth_floor</t>
        </is>
      </c>
      <c r="I53" t="n">
        <v>4</v>
      </c>
      <c r="J53" t="b">
        <v>0</v>
      </c>
      <c r="L53" t="b">
        <v>0</v>
      </c>
      <c r="N53" t="inlineStr">
        <is>
          <t>6th floor</t>
        </is>
      </c>
    </row>
    <row r="54">
      <c r="A54" t="inlineStr">
        <is>
          <t>86d233c2-ea59-43fa-986c-d28ed6ab6a26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12:00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cae473f0-fbf0-459b-9ce3-2c98207426bd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12:00</t>
        </is>
      </c>
      <c r="F55" t="inlineStr">
        <is>
          <t>16:00</t>
        </is>
      </c>
      <c r="G55" t="inlineStr">
        <is>
          <t>call_center</t>
        </is>
      </c>
      <c r="I55" t="n">
        <v>4</v>
      </c>
      <c r="J55" t="b">
        <v>0</v>
      </c>
      <c r="L55" t="b">
        <v>0</v>
      </c>
      <c r="N55" t="inlineStr">
        <is>
          <t>call center</t>
        </is>
      </c>
    </row>
    <row r="56">
      <c r="A56" t="inlineStr">
        <is>
          <t>7e82ad49-0309-461f-8d6c-3b05d21daeb6</t>
        </is>
      </c>
      <c r="B56" t="inlineStr">
        <is>
          <t>emp_004</t>
        </is>
      </c>
      <c r="C56" t="inlineStr">
        <is>
          <t>Pablo</t>
        </is>
      </c>
      <c r="D56" t="inlineStr">
        <is>
          <t>saturday</t>
        </is>
      </c>
      <c r="E56" t="inlineStr">
        <is>
          <t>16:00</t>
        </is>
      </c>
      <c r="F56" t="inlineStr">
        <is>
          <t>20:00</t>
        </is>
      </c>
      <c r="G56" t="inlineStr">
        <is>
          <t>call_center</t>
        </is>
      </c>
      <c r="I56" t="n">
        <v>4</v>
      </c>
      <c r="J56" t="b">
        <v>0</v>
      </c>
      <c r="L56" t="b">
        <v>0</v>
      </c>
      <c r="N56" t="inlineStr">
        <is>
          <t>call center</t>
        </is>
      </c>
    </row>
    <row r="57">
      <c r="A57" t="inlineStr">
        <is>
          <t>8079ce9e-02eb-4c0f-bfa6-0a18d082b923</t>
        </is>
      </c>
      <c r="B57" t="inlineStr">
        <is>
          <t>emp_007</t>
        </is>
      </c>
      <c r="C57" t="inlineStr">
        <is>
          <t>Viviana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second_floor</t>
        </is>
      </c>
      <c r="I57" t="n">
        <v>4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8fe56ace-deb7-42dd-9f7d-e362e33543fd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12:00</t>
        </is>
      </c>
      <c r="F58" t="inlineStr">
        <is>
          <t>16:00</t>
        </is>
      </c>
      <c r="G58" t="inlineStr">
        <is>
          <t>second_floor</t>
        </is>
      </c>
      <c r="I58" t="n">
        <v>4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cd6026f2-6d75-4de8-9811-68ad3573b5bd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08:00</t>
        </is>
      </c>
      <c r="F59" t="inlineStr">
        <is>
          <t>12:00</t>
        </is>
      </c>
      <c r="G59" t="inlineStr">
        <is>
          <t>ground_floor</t>
        </is>
      </c>
      <c r="I59" t="n">
        <v>4</v>
      </c>
      <c r="J59" t="b">
        <v>0</v>
      </c>
      <c r="L59" t="b">
        <v>0</v>
      </c>
      <c r="N59" t="inlineStr">
        <is>
          <t>ground floor</t>
        </is>
      </c>
    </row>
    <row r="60">
      <c r="A60" t="inlineStr">
        <is>
          <t>ce62c878-9531-4fd4-9704-e06108d7ce38</t>
        </is>
      </c>
      <c r="B60" t="inlineStr">
        <is>
          <t>emp_011</t>
        </is>
      </c>
      <c r="C60" t="inlineStr">
        <is>
          <t>Priyanka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sixth_floor</t>
        </is>
      </c>
      <c r="I60" t="n">
        <v>4</v>
      </c>
      <c r="J60" t="b">
        <v>0</v>
      </c>
      <c r="L60" t="b">
        <v>0</v>
      </c>
      <c r="N60" t="inlineStr">
        <is>
          <t>6th floor</t>
        </is>
      </c>
    </row>
    <row r="61">
      <c r="A61" t="inlineStr">
        <is>
          <t>f51cd407-8d53-41ce-a162-3aeac9707269</t>
        </is>
      </c>
      <c r="B61" t="inlineStr">
        <is>
          <t>emp_016</t>
        </is>
      </c>
      <c r="C61" t="inlineStr">
        <is>
          <t>Arnob</t>
        </is>
      </c>
      <c r="D61" t="inlineStr">
        <is>
          <t>monday</t>
        </is>
      </c>
      <c r="E61" t="inlineStr">
        <is>
          <t>08:00</t>
        </is>
      </c>
      <c r="F61" t="inlineStr">
        <is>
          <t>12:00</t>
        </is>
      </c>
      <c r="G61" t="inlineStr">
        <is>
          <t>ground_floor</t>
        </is>
      </c>
      <c r="I61" t="n">
        <v>4</v>
      </c>
      <c r="J61" t="b">
        <v>0</v>
      </c>
      <c r="L61" t="b">
        <v>0</v>
      </c>
      <c r="N61" t="inlineStr">
        <is>
          <t>ground floor</t>
        </is>
      </c>
    </row>
    <row r="62">
      <c r="A62" t="inlineStr">
        <is>
          <t>a669342c-4ada-4457-a7b5-b3c97af32ebe</t>
        </is>
      </c>
      <c r="B62" t="inlineStr">
        <is>
          <t>emp_014</t>
        </is>
      </c>
      <c r="C62" t="inlineStr">
        <is>
          <t>Sagar C</t>
        </is>
      </c>
      <c r="D62" t="inlineStr">
        <is>
          <t>monday</t>
        </is>
      </c>
      <c r="E62" t="inlineStr">
        <is>
          <t>16:00</t>
        </is>
      </c>
      <c r="F62" t="inlineStr">
        <is>
          <t>20:00</t>
        </is>
      </c>
      <c r="G62" t="inlineStr">
        <is>
          <t>second_floor</t>
        </is>
      </c>
      <c r="I62" t="n">
        <v>4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01187491-2832-49ac-a6da-b5d191b7b673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08:00</t>
        </is>
      </c>
      <c r="F63" t="inlineStr">
        <is>
          <t>12:00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911f8ee6-c38f-40cb-8aa4-d35643dc0846</t>
        </is>
      </c>
      <c r="B64" t="inlineStr">
        <is>
          <t>emp_010</t>
        </is>
      </c>
      <c r="C64" t="inlineStr">
        <is>
          <t>Achal</t>
        </is>
      </c>
      <c r="D64" t="inlineStr">
        <is>
          <t>monday</t>
        </is>
      </c>
      <c r="E64" t="inlineStr">
        <is>
          <t>08:00</t>
        </is>
      </c>
      <c r="F64" t="inlineStr">
        <is>
          <t>12:00</t>
        </is>
      </c>
      <c r="G64" t="inlineStr">
        <is>
          <t>call_center</t>
        </is>
      </c>
      <c r="I64" t="n">
        <v>4</v>
      </c>
      <c r="J64" t="b">
        <v>0</v>
      </c>
      <c r="L64" t="b">
        <v>0</v>
      </c>
      <c r="N64" t="inlineStr">
        <is>
          <t>call center</t>
        </is>
      </c>
    </row>
    <row r="65">
      <c r="A65" t="inlineStr">
        <is>
          <t>32477c23-7bf8-40ad-9286-2d2a778fb7a2</t>
        </is>
      </c>
      <c r="B65" t="inlineStr">
        <is>
          <t>emp_008</t>
        </is>
      </c>
      <c r="C65" t="inlineStr">
        <is>
          <t>Anastasia</t>
        </is>
      </c>
      <c r="D65" t="inlineStr">
        <is>
          <t>monday</t>
        </is>
      </c>
      <c r="E65" t="inlineStr">
        <is>
          <t>08:00</t>
        </is>
      </c>
      <c r="F65" t="inlineStr">
        <is>
          <t>12:00</t>
        </is>
      </c>
      <c r="G65" t="inlineStr">
        <is>
          <t>desk</t>
        </is>
      </c>
      <c r="I65" t="n">
        <v>4</v>
      </c>
      <c r="J65" t="b">
        <v>0</v>
      </c>
      <c r="L65" t="b">
        <v>0</v>
      </c>
      <c r="N65" t="inlineStr">
        <is>
          <t>working from home</t>
        </is>
      </c>
    </row>
    <row r="66">
      <c r="A66" t="inlineStr">
        <is>
          <t>05b58de1-0b7c-4c7a-abe2-5cadbac8e48b</t>
        </is>
      </c>
      <c r="B66" t="inlineStr">
        <is>
          <t>emp_006</t>
        </is>
      </c>
      <c r="C66" t="inlineStr">
        <is>
          <t>Mickaela  C</t>
        </is>
      </c>
      <c r="D66" t="inlineStr">
        <is>
          <t>monday</t>
        </is>
      </c>
      <c r="E66" t="inlineStr">
        <is>
          <t>16:00</t>
        </is>
      </c>
      <c r="F66" t="inlineStr">
        <is>
          <t>20:00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c9bc9811-2d0b-486d-a8b1-996cc64b06b6</t>
        </is>
      </c>
      <c r="B67" t="inlineStr">
        <is>
          <t>emp_003</t>
        </is>
      </c>
      <c r="C67" t="inlineStr">
        <is>
          <t>Nahim</t>
        </is>
      </c>
      <c r="D67" t="inlineStr">
        <is>
          <t>monday</t>
        </is>
      </c>
      <c r="E67" t="inlineStr">
        <is>
          <t>08:00</t>
        </is>
      </c>
      <c r="F67" t="inlineStr">
        <is>
          <t>12:00</t>
        </is>
      </c>
      <c r="G67" t="inlineStr">
        <is>
          <t>second_floor</t>
        </is>
      </c>
      <c r="I67" t="n">
        <v>4</v>
      </c>
      <c r="J67" t="b">
        <v>0</v>
      </c>
      <c r="L67" t="b">
        <v>0</v>
      </c>
      <c r="N67" t="inlineStr">
        <is>
          <t>2nd floor</t>
        </is>
      </c>
    </row>
    <row r="68">
      <c r="A68" t="inlineStr">
        <is>
          <t>867df889-f12d-4c85-8b8e-d937445f4e4c</t>
        </is>
      </c>
      <c r="B68" t="inlineStr">
        <is>
          <t>emp_012</t>
        </is>
      </c>
      <c r="C68" t="inlineStr">
        <is>
          <t>Arfa C</t>
        </is>
      </c>
      <c r="D68" t="inlineStr">
        <is>
          <t>tuesday</t>
        </is>
      </c>
      <c r="E68" t="inlineStr">
        <is>
          <t>08:00</t>
        </is>
      </c>
      <c r="F68" t="inlineStr">
        <is>
          <t>12:00</t>
        </is>
      </c>
      <c r="G68" t="inlineStr">
        <is>
          <t>call_center</t>
        </is>
      </c>
      <c r="I68" t="n">
        <v>4</v>
      </c>
      <c r="J68" t="b">
        <v>0</v>
      </c>
      <c r="L68" t="b">
        <v>0</v>
      </c>
      <c r="N68" t="inlineStr">
        <is>
          <t>call center</t>
        </is>
      </c>
    </row>
    <row r="69">
      <c r="A69" t="inlineStr">
        <is>
          <t>cb4d78ba-5f15-442e-b0bc-806025c1a734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16:00</t>
        </is>
      </c>
      <c r="F69" t="inlineStr">
        <is>
          <t>20:00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1eb7e4e4-5908-452b-8597-1d13c96e8e4b</t>
        </is>
      </c>
      <c r="B70" t="inlineStr">
        <is>
          <t>emp_009</t>
        </is>
      </c>
      <c r="C70" t="inlineStr">
        <is>
          <t>Meg</t>
        </is>
      </c>
      <c r="D70" t="inlineStr">
        <is>
          <t>wednesday</t>
        </is>
      </c>
      <c r="E70" t="inlineStr">
        <is>
          <t>08:00</t>
        </is>
      </c>
      <c r="F70" t="inlineStr">
        <is>
          <t>12:00</t>
        </is>
      </c>
      <c r="G70" t="inlineStr">
        <is>
          <t>sixth_floor</t>
        </is>
      </c>
      <c r="I70" t="n">
        <v>4</v>
      </c>
      <c r="J70" t="b">
        <v>0</v>
      </c>
      <c r="L70" t="b">
        <v>0</v>
      </c>
      <c r="N70" t="inlineStr">
        <is>
          <t>6th floor</t>
        </is>
      </c>
    </row>
    <row r="71">
      <c r="A71" t="inlineStr">
        <is>
          <t>e3eed80d-1dd0-4368-9d09-848c3f66c59c</t>
        </is>
      </c>
      <c r="B71" t="inlineStr">
        <is>
          <t>emp_011</t>
        </is>
      </c>
      <c r="C71" t="inlineStr">
        <is>
          <t>Priyanka</t>
        </is>
      </c>
      <c r="D71" t="inlineStr">
        <is>
          <t>wednesday</t>
        </is>
      </c>
      <c r="E71" t="inlineStr">
        <is>
          <t>08:00</t>
        </is>
      </c>
      <c r="F71" t="inlineStr">
        <is>
          <t>12:00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b26465af-7563-4fd5-aefb-fc7369b75181</t>
        </is>
      </c>
      <c r="B72" t="inlineStr">
        <is>
          <t>emp_015</t>
        </is>
      </c>
      <c r="C72" t="inlineStr">
        <is>
          <t>Itohan</t>
        </is>
      </c>
      <c r="D72" t="inlineStr">
        <is>
          <t>wednesday</t>
        </is>
      </c>
      <c r="E72" t="inlineStr">
        <is>
          <t>08:00</t>
        </is>
      </c>
      <c r="F72" t="inlineStr">
        <is>
          <t>12:00</t>
        </is>
      </c>
      <c r="G72" t="inlineStr">
        <is>
          <t>ground_floor</t>
        </is>
      </c>
      <c r="I72" t="n">
        <v>4</v>
      </c>
      <c r="J72" t="b">
        <v>0</v>
      </c>
      <c r="L72" t="b">
        <v>0</v>
      </c>
      <c r="N72" t="inlineStr">
        <is>
          <t>ground floor</t>
        </is>
      </c>
    </row>
    <row r="73">
      <c r="A73" t="inlineStr">
        <is>
          <t>f6084db3-7a17-44fc-b5bb-59a3299258d4</t>
        </is>
      </c>
      <c r="B73" t="inlineStr">
        <is>
          <t>emp_004</t>
        </is>
      </c>
      <c r="C73" t="inlineStr">
        <is>
          <t>Pablo</t>
        </is>
      </c>
      <c r="D73" t="inlineStr">
        <is>
          <t>wednesday</t>
        </is>
      </c>
      <c r="E73" t="inlineStr">
        <is>
          <t>16:00</t>
        </is>
      </c>
      <c r="F73" t="inlineStr">
        <is>
          <t>20:00</t>
        </is>
      </c>
      <c r="G73" t="inlineStr">
        <is>
          <t>ground_floor</t>
        </is>
      </c>
      <c r="I73" t="n">
        <v>4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2e33c5f1-6d0f-4a04-8660-34b2b136ec1b</t>
        </is>
      </c>
      <c r="B74" t="inlineStr">
        <is>
          <t>emp_005</t>
        </is>
      </c>
      <c r="C74" t="inlineStr">
        <is>
          <t>Kavya C</t>
        </is>
      </c>
      <c r="D74" t="inlineStr">
        <is>
          <t>thursday</t>
        </is>
      </c>
      <c r="E74" t="inlineStr">
        <is>
          <t>08:00</t>
        </is>
      </c>
      <c r="F74" t="inlineStr">
        <is>
          <t>12:00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eb5864d0-8df7-46a7-8b95-f8f4501342f7</t>
        </is>
      </c>
      <c r="B75" t="inlineStr">
        <is>
          <t>emp_012</t>
        </is>
      </c>
      <c r="C75" t="inlineStr">
        <is>
          <t>Arfa C</t>
        </is>
      </c>
      <c r="D75" t="inlineStr">
        <is>
          <t>friday</t>
        </is>
      </c>
      <c r="E75" t="inlineStr">
        <is>
          <t>08:00</t>
        </is>
      </c>
      <c r="F75" t="inlineStr">
        <is>
          <t>12:00</t>
        </is>
      </c>
      <c r="G75" t="inlineStr">
        <is>
          <t>desk</t>
        </is>
      </c>
      <c r="I75" t="n">
        <v>4</v>
      </c>
      <c r="J75" t="b">
        <v>0</v>
      </c>
      <c r="L75" t="b">
        <v>0</v>
      </c>
      <c r="N75" t="inlineStr">
        <is>
          <t>working from home</t>
        </is>
      </c>
    </row>
    <row r="76">
      <c r="A76" t="inlineStr">
        <is>
          <t>f84e1d47-e869-4f2d-b9fb-5fbddd7bc371</t>
        </is>
      </c>
      <c r="B76" t="inlineStr">
        <is>
          <t>emp_007</t>
        </is>
      </c>
      <c r="C76" t="inlineStr">
        <is>
          <t>Viviana</t>
        </is>
      </c>
      <c r="D76" t="inlineStr">
        <is>
          <t>saturday</t>
        </is>
      </c>
      <c r="E76" t="inlineStr">
        <is>
          <t>12:00</t>
        </is>
      </c>
      <c r="F76" t="inlineStr">
        <is>
          <t>16:00</t>
        </is>
      </c>
      <c r="G76" t="inlineStr">
        <is>
          <t>ground_floor</t>
        </is>
      </c>
      <c r="I76" t="n">
        <v>4</v>
      </c>
      <c r="J76" t="b">
        <v>0</v>
      </c>
      <c r="L76" t="b">
        <v>0</v>
      </c>
      <c r="N76" t="inlineStr">
        <is>
          <t>ground floor</t>
        </is>
      </c>
    </row>
    <row r="77">
      <c r="A77" t="inlineStr">
        <is>
          <t>a3a5b619-c80f-488d-b7de-2e392eabb530</t>
        </is>
      </c>
      <c r="B77" t="inlineStr">
        <is>
          <t>emp_001</t>
        </is>
      </c>
      <c r="C77" t="inlineStr">
        <is>
          <t>Fran</t>
        </is>
      </c>
      <c r="D77" t="inlineStr">
        <is>
          <t>monday</t>
        </is>
      </c>
      <c r="E77" t="inlineStr">
        <is>
          <t>09:00</t>
        </is>
      </c>
      <c r="F77" t="inlineStr">
        <is>
          <t>17:00</t>
        </is>
      </c>
      <c r="G77" t="inlineStr">
        <is>
          <t>management</t>
        </is>
      </c>
      <c r="I77" t="n">
        <v>8</v>
      </c>
      <c r="J77" t="b">
        <v>0</v>
      </c>
      <c r="L77" t="b">
        <v>0</v>
      </c>
      <c r="N77" t="inlineStr">
        <is>
          <t>manager activities</t>
        </is>
      </c>
    </row>
    <row r="78">
      <c r="A78" t="inlineStr">
        <is>
          <t>0de13eef-6c18-41eb-acb2-0036d3128ec5</t>
        </is>
      </c>
      <c r="B78" t="inlineStr">
        <is>
          <t>emp_001</t>
        </is>
      </c>
      <c r="C78" t="inlineStr">
        <is>
          <t>Fran</t>
        </is>
      </c>
      <c r="D78" t="inlineStr">
        <is>
          <t>tuesday</t>
        </is>
      </c>
      <c r="E78" t="inlineStr">
        <is>
          <t>09:00</t>
        </is>
      </c>
      <c r="F78" t="inlineStr">
        <is>
          <t>17:00</t>
        </is>
      </c>
      <c r="G78" t="inlineStr">
        <is>
          <t>management</t>
        </is>
      </c>
      <c r="I78" t="n">
        <v>8</v>
      </c>
      <c r="J78" t="b">
        <v>0</v>
      </c>
      <c r="L78" t="b">
        <v>0</v>
      </c>
      <c r="N78" t="inlineStr">
        <is>
          <t>manager activities</t>
        </is>
      </c>
    </row>
    <row r="79">
      <c r="A79" t="inlineStr">
        <is>
          <t>ff542284-3644-4821-a06e-62fcb85499cf</t>
        </is>
      </c>
      <c r="B79" t="inlineStr">
        <is>
          <t>emp_001</t>
        </is>
      </c>
      <c r="C79" t="inlineStr">
        <is>
          <t>Fran</t>
        </is>
      </c>
      <c r="D79" t="inlineStr">
        <is>
          <t>wednesday</t>
        </is>
      </c>
      <c r="E79" t="inlineStr">
        <is>
          <t>09:00</t>
        </is>
      </c>
      <c r="F79" t="inlineStr">
        <is>
          <t>17:00</t>
        </is>
      </c>
      <c r="G79" t="inlineStr">
        <is>
          <t>management</t>
        </is>
      </c>
      <c r="I79" t="n">
        <v>8</v>
      </c>
      <c r="J79" t="b">
        <v>0</v>
      </c>
      <c r="L79" t="b">
        <v>0</v>
      </c>
      <c r="N79" t="inlineStr">
        <is>
          <t>manager activities</t>
        </is>
      </c>
    </row>
    <row r="80">
      <c r="A80" t="inlineStr">
        <is>
          <t>81d52886-c41c-471e-a9b6-4a4cdb6806dd</t>
        </is>
      </c>
      <c r="B80" t="inlineStr">
        <is>
          <t>emp_001</t>
        </is>
      </c>
      <c r="C80" t="inlineStr">
        <is>
          <t>Fran</t>
        </is>
      </c>
      <c r="D80" t="inlineStr">
        <is>
          <t>thursday</t>
        </is>
      </c>
      <c r="E80" t="inlineStr">
        <is>
          <t>09:00</t>
        </is>
      </c>
      <c r="F80" t="inlineStr">
        <is>
          <t>17:00</t>
        </is>
      </c>
      <c r="G80" t="inlineStr">
        <is>
          <t>management</t>
        </is>
      </c>
      <c r="I80" t="n">
        <v>8</v>
      </c>
      <c r="J80" t="b">
        <v>0</v>
      </c>
      <c r="L80" t="b">
        <v>0</v>
      </c>
      <c r="N80" t="inlineStr">
        <is>
          <t>manager activities</t>
        </is>
      </c>
    </row>
    <row r="81">
      <c r="A81" t="inlineStr">
        <is>
          <t>061206a9-b711-4685-8ec3-fd28bd2aee10</t>
        </is>
      </c>
      <c r="B81" t="inlineStr">
        <is>
          <t>emp_001</t>
        </is>
      </c>
      <c r="C81" t="inlineStr">
        <is>
          <t>Fran</t>
        </is>
      </c>
      <c r="D81" t="inlineStr">
        <is>
          <t>friday</t>
        </is>
      </c>
      <c r="E81" t="inlineStr">
        <is>
          <t>09:00</t>
        </is>
      </c>
      <c r="F81" t="inlineStr">
        <is>
          <t>17:00</t>
        </is>
      </c>
      <c r="G81" t="inlineStr">
        <is>
          <t>management</t>
        </is>
      </c>
      <c r="I81" t="n">
        <v>8</v>
      </c>
      <c r="J81" t="b">
        <v>0</v>
      </c>
      <c r="L81" t="b">
        <v>0</v>
      </c>
      <c r="N81" t="inlineStr">
        <is>
          <t>manager activities</t>
        </is>
      </c>
    </row>
    <row r="82">
      <c r="A82" t="inlineStr">
        <is>
          <t>a2d795cd-dc0b-4d21-acd7-5da606007957</t>
        </is>
      </c>
      <c r="B82" t="inlineStr">
        <is>
          <t>emp_002</t>
        </is>
      </c>
      <c r="C82" t="inlineStr">
        <is>
          <t>Aashima</t>
        </is>
      </c>
      <c r="D82" t="inlineStr">
        <is>
          <t>monday</t>
        </is>
      </c>
      <c r="E82" t="inlineStr">
        <is>
          <t>09:00</t>
        </is>
      </c>
      <c r="F82" t="inlineStr">
        <is>
          <t>17:00</t>
        </is>
      </c>
      <c r="G82" t="inlineStr">
        <is>
          <t>management</t>
        </is>
      </c>
      <c r="I82" t="n">
        <v>8</v>
      </c>
      <c r="J82" t="b">
        <v>0</v>
      </c>
      <c r="L82" t="b">
        <v>0</v>
      </c>
      <c r="N82" t="inlineStr">
        <is>
          <t>manager activities</t>
        </is>
      </c>
    </row>
    <row r="83">
      <c r="A83" t="inlineStr">
        <is>
          <t>5837cd04-3ecb-499d-a460-2c621e30a8c6</t>
        </is>
      </c>
      <c r="B83" t="inlineStr">
        <is>
          <t>emp_002</t>
        </is>
      </c>
      <c r="C83" t="inlineStr">
        <is>
          <t>Aashima</t>
        </is>
      </c>
      <c r="D83" t="inlineStr">
        <is>
          <t>tuesday</t>
        </is>
      </c>
      <c r="E83" t="inlineStr">
        <is>
          <t>09:00</t>
        </is>
      </c>
      <c r="F83" t="inlineStr">
        <is>
          <t>17:00</t>
        </is>
      </c>
      <c r="G83" t="inlineStr">
        <is>
          <t>management</t>
        </is>
      </c>
      <c r="I83" t="n">
        <v>8</v>
      </c>
      <c r="J83" t="b">
        <v>0</v>
      </c>
      <c r="L83" t="b">
        <v>0</v>
      </c>
      <c r="N83" t="inlineStr">
        <is>
          <t>manager activities</t>
        </is>
      </c>
    </row>
    <row r="84">
      <c r="A84" t="inlineStr">
        <is>
          <t>17e91079-0fd1-4448-9d1d-284386608e5b</t>
        </is>
      </c>
      <c r="B84" t="inlineStr">
        <is>
          <t>emp_002</t>
        </is>
      </c>
      <c r="C84" t="inlineStr">
        <is>
          <t>Aashima</t>
        </is>
      </c>
      <c r="D84" t="inlineStr">
        <is>
          <t>wednesday</t>
        </is>
      </c>
      <c r="E84" t="inlineStr">
        <is>
          <t>09:00</t>
        </is>
      </c>
      <c r="F84" t="inlineStr">
        <is>
          <t>17:00</t>
        </is>
      </c>
      <c r="G84" t="inlineStr">
        <is>
          <t>management</t>
        </is>
      </c>
      <c r="I84" t="n">
        <v>8</v>
      </c>
      <c r="J84" t="b">
        <v>0</v>
      </c>
      <c r="L84" t="b">
        <v>0</v>
      </c>
      <c r="N84" t="inlineStr">
        <is>
          <t>manager activities</t>
        </is>
      </c>
    </row>
    <row r="85">
      <c r="A85" t="inlineStr">
        <is>
          <t>a12b6549-a193-45d2-b3cd-2a19ddcb4169</t>
        </is>
      </c>
      <c r="B85" t="inlineStr">
        <is>
          <t>emp_002</t>
        </is>
      </c>
      <c r="C85" t="inlineStr">
        <is>
          <t>Aashima</t>
        </is>
      </c>
      <c r="D85" t="inlineStr">
        <is>
          <t>thursday</t>
        </is>
      </c>
      <c r="E85" t="inlineStr">
        <is>
          <t>09:00</t>
        </is>
      </c>
      <c r="F85" t="inlineStr">
        <is>
          <t>17:00</t>
        </is>
      </c>
      <c r="G85" t="inlineStr">
        <is>
          <t>management</t>
        </is>
      </c>
      <c r="I85" t="n">
        <v>8</v>
      </c>
      <c r="J85" t="b">
        <v>0</v>
      </c>
      <c r="L85" t="b">
        <v>0</v>
      </c>
      <c r="N85" t="inlineStr">
        <is>
          <t>manager activities</t>
        </is>
      </c>
    </row>
    <row r="86">
      <c r="A86" t="inlineStr">
        <is>
          <t>7fbd6ff1-8e18-48da-ab9c-e928793c4175</t>
        </is>
      </c>
      <c r="B86" t="inlineStr">
        <is>
          <t>emp_002</t>
        </is>
      </c>
      <c r="C86" t="inlineStr">
        <is>
          <t>Aashima</t>
        </is>
      </c>
      <c r="D86" t="inlineStr">
        <is>
          <t>friday</t>
        </is>
      </c>
      <c r="E86" t="inlineStr">
        <is>
          <t>09:00</t>
        </is>
      </c>
      <c r="F86" t="inlineStr">
        <is>
          <t>17:00</t>
        </is>
      </c>
      <c r="G86" t="inlineStr">
        <is>
          <t>management</t>
        </is>
      </c>
      <c r="I86" t="n">
        <v>8</v>
      </c>
      <c r="J86" t="b">
        <v>0</v>
      </c>
      <c r="L86" t="b">
        <v>0</v>
      </c>
      <c r="N86" t="inlineStr">
        <is>
          <t>manager activities</t>
        </is>
      </c>
    </row>
    <row r="87">
      <c r="A87" t="inlineStr">
        <is>
          <t>351c5726-de06-4c7f-96bc-5e8262912342</t>
        </is>
      </c>
      <c r="B87" t="inlineStr">
        <is>
          <t>emp_1780946033840</t>
        </is>
      </c>
      <c r="C87" t="inlineStr">
        <is>
          <t>Manager Test</t>
        </is>
      </c>
      <c r="D87" t="inlineStr">
        <is>
          <t>monday</t>
        </is>
      </c>
      <c r="E87" t="inlineStr">
        <is>
          <t>09:00</t>
        </is>
      </c>
      <c r="F87" t="inlineStr">
        <is>
          <t>17:00</t>
        </is>
      </c>
      <c r="G87" t="inlineStr">
        <is>
          <t>management</t>
        </is>
      </c>
      <c r="I87" t="n">
        <v>8</v>
      </c>
      <c r="J87" t="b">
        <v>0</v>
      </c>
      <c r="L87" t="b">
        <v>0</v>
      </c>
      <c r="N87" t="inlineStr">
        <is>
          <t>manager activities</t>
        </is>
      </c>
    </row>
    <row r="88">
      <c r="A88" t="inlineStr">
        <is>
          <t>121b2bee-eda3-4bbd-8140-679b57aeaf43</t>
        </is>
      </c>
      <c r="B88" t="inlineStr">
        <is>
          <t>emp_1780946033840</t>
        </is>
      </c>
      <c r="C88" t="inlineStr">
        <is>
          <t>Manager Test</t>
        </is>
      </c>
      <c r="D88" t="inlineStr">
        <is>
          <t>tuesday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ddc089c2-ea54-48f2-9788-7190c343b3f8</t>
        </is>
      </c>
      <c r="B89" t="inlineStr">
        <is>
          <t>emp_1780946033840</t>
        </is>
      </c>
      <c r="C89" t="inlineStr">
        <is>
          <t>Manager Test</t>
        </is>
      </c>
      <c r="D89" t="inlineStr">
        <is>
          <t>wednesday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4e86a264-52eb-4cfa-bdeb-b88b3a937808</t>
        </is>
      </c>
      <c r="B90" t="inlineStr">
        <is>
          <t>emp_1780946033840</t>
        </is>
      </c>
      <c r="C90" t="inlineStr">
        <is>
          <t>Manager Test</t>
        </is>
      </c>
      <c r="D90" t="inlineStr">
        <is>
          <t>thursday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c514cc96-4b86-4e3e-872e-21bf4220a359</t>
        </is>
      </c>
      <c r="B91" t="inlineStr">
        <is>
          <t>emp_1780946033840</t>
        </is>
      </c>
      <c r="C91" t="inlineStr">
        <is>
          <t>Manager Test</t>
        </is>
      </c>
      <c r="D91" t="inlineStr">
        <is>
          <t>friday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  <row r="92">
      <c r="A92" t="inlineStr">
        <is>
          <t>locked_5b018a26-b30c-4096-8800-a408ae2e1ec5_2026-06-16</t>
        </is>
      </c>
      <c r="B92" t="inlineStr">
        <is>
          <t>emp_1781043065177</t>
        </is>
      </c>
      <c r="D92" t="inlineStr">
        <is>
          <t>tuesday</t>
        </is>
      </c>
      <c r="E92" t="inlineStr">
        <is>
          <t>08:00</t>
        </is>
      </c>
      <c r="F92" t="inlineStr">
        <is>
          <t>09:00</t>
        </is>
      </c>
      <c r="G92" t="inlineStr">
        <is>
          <t>desk</t>
        </is>
      </c>
      <c r="I92" t="n">
        <v>1</v>
      </c>
      <c r="J92" t="b">
        <v>0</v>
      </c>
      <c r="L92" t="b">
        <v>1</v>
      </c>
      <c r="M92" t="inlineStr">
        <is>
          <t>08:00 - 09:00</t>
        </is>
      </c>
    </row>
    <row r="93">
      <c r="A93" t="inlineStr">
        <is>
          <t>locked_5f7d66fd-0994-478b-ad9b-e3a43d7c73fa_2026-06-15</t>
        </is>
      </c>
      <c r="B93" t="inlineStr">
        <is>
          <t>emp_1781043065177</t>
        </is>
      </c>
      <c r="D93" t="inlineStr">
        <is>
          <t>monday</t>
        </is>
      </c>
      <c r="E93" t="inlineStr">
        <is>
          <t>00:00</t>
        </is>
      </c>
      <c r="F93" t="inlineStr">
        <is>
          <t>23:59</t>
        </is>
      </c>
      <c r="G93" t="inlineStr">
        <is>
          <t>desk</t>
        </is>
      </c>
      <c r="I93" t="n">
        <v>23.98333333333333</v>
      </c>
      <c r="J93" t="b">
        <v>0</v>
      </c>
      <c r="L93" t="b">
        <v>1</v>
      </c>
      <c r="M93" t="inlineStr">
        <is>
          <t>Day Off</t>
        </is>
      </c>
      <c r="N93" t="inlineStr">
        <is>
          <t>day off</t>
        </is>
      </c>
    </row>
    <row r="94">
      <c r="A94" t="inlineStr">
        <is>
          <t>locked_18c13503-ccac-4829-bf54-b3a5a943ead5_2026-06-17</t>
        </is>
      </c>
      <c r="B94" t="inlineStr">
        <is>
          <t>emp_1781043065177</t>
        </is>
      </c>
      <c r="D94" t="inlineStr">
        <is>
          <t>wednesday</t>
        </is>
      </c>
      <c r="E94" t="inlineStr">
        <is>
          <t>12:00</t>
        </is>
      </c>
      <c r="F94" t="inlineStr">
        <is>
          <t>17:00</t>
        </is>
      </c>
      <c r="G94" t="inlineStr">
        <is>
          <t>desk</t>
        </is>
      </c>
      <c r="I94" t="n">
        <v>5</v>
      </c>
      <c r="J94" t="b">
        <v>0</v>
      </c>
      <c r="L94" t="b">
        <v>1</v>
      </c>
      <c r="M94" t="inlineStr">
        <is>
          <t>12:00 - 17:00</t>
        </is>
      </c>
    </row>
    <row r="95">
      <c r="A95" t="inlineStr">
        <is>
          <t>locked_d4aaa49b-72e3-4e1c-9db0-c68ab1ca966f_2026-06-15</t>
        </is>
      </c>
      <c r="B95" t="inlineStr">
        <is>
          <t>emp_1781047684821</t>
        </is>
      </c>
      <c r="D95" t="inlineStr">
        <is>
          <t>monday</t>
        </is>
      </c>
      <c r="E95" t="inlineStr">
        <is>
          <t>00:00</t>
        </is>
      </c>
      <c r="F95" t="inlineStr">
        <is>
          <t>23:59</t>
        </is>
      </c>
      <c r="G95" t="inlineStr">
        <is>
          <t>desk</t>
        </is>
      </c>
      <c r="I95" t="n">
        <v>23.98333333333333</v>
      </c>
      <c r="J95" t="b">
        <v>0</v>
      </c>
      <c r="L95" t="b">
        <v>1</v>
      </c>
      <c r="M95" t="inlineStr">
        <is>
          <t>Day Off</t>
        </is>
      </c>
      <c r="N95" t="inlineStr">
        <is>
          <t>day off</t>
        </is>
      </c>
    </row>
    <row r="96">
      <c r="A96" t="inlineStr">
        <is>
          <t>locked_365e0a5b-8b06-4ca7-a1c8-92c4eb3bd061_2026-06-16</t>
        </is>
      </c>
      <c r="B96" t="inlineStr">
        <is>
          <t>emp_1781047684821</t>
        </is>
      </c>
      <c r="D96" t="inlineStr">
        <is>
          <t>tuesday</t>
        </is>
      </c>
      <c r="E96" t="inlineStr">
        <is>
          <t>09:00</t>
        </is>
      </c>
      <c r="F96" t="inlineStr">
        <is>
          <t>12:00</t>
        </is>
      </c>
      <c r="G96" t="inlineStr">
        <is>
          <t>desk</t>
        </is>
      </c>
      <c r="I96" t="n">
        <v>3</v>
      </c>
      <c r="J96" t="b">
        <v>0</v>
      </c>
      <c r="L96" t="b">
        <v>1</v>
      </c>
      <c r="M96" t="inlineStr">
        <is>
          <t>09:00 - 12:00</t>
        </is>
      </c>
    </row>
    <row r="97">
      <c r="A97" t="inlineStr">
        <is>
          <t>locked_db51084f-522f-4856-9371-22fcafe50cbf_2026-06-17</t>
        </is>
      </c>
      <c r="B97" t="inlineStr">
        <is>
          <t>emp_1781047684821</t>
        </is>
      </c>
      <c r="D97" t="inlineStr">
        <is>
          <t>wednesday</t>
        </is>
      </c>
      <c r="E97" t="inlineStr">
        <is>
          <t>09:00</t>
        </is>
      </c>
      <c r="F97" t="inlineStr">
        <is>
          <t>15:00</t>
        </is>
      </c>
      <c r="G97" t="inlineStr">
        <is>
          <t>desk</t>
        </is>
      </c>
      <c r="I97" t="n">
        <v>6</v>
      </c>
      <c r="J97" t="b">
        <v>0</v>
      </c>
      <c r="L97" t="b">
        <v>1</v>
      </c>
      <c r="M97" t="inlineStr">
        <is>
          <t>09:00 - 15:00</t>
        </is>
      </c>
    </row>
    <row r="98">
      <c r="A98" t="inlineStr">
        <is>
          <t>locked_830ad577-45f4-4ee3-81e2-fac4ac6cccbd_2026-06-15</t>
        </is>
      </c>
      <c r="B98" t="inlineStr">
        <is>
          <t>emp_1781296019495</t>
        </is>
      </c>
      <c r="D98" t="inlineStr">
        <is>
          <t>monday</t>
        </is>
      </c>
      <c r="E98" t="inlineStr">
        <is>
          <t>00:00</t>
        </is>
      </c>
      <c r="F98" t="inlineStr">
        <is>
          <t>23:59</t>
        </is>
      </c>
      <c r="G98" t="inlineStr">
        <is>
          <t>desk</t>
        </is>
      </c>
      <c r="I98" t="n">
        <v>0</v>
      </c>
      <c r="J98" t="b">
        <v>0</v>
      </c>
      <c r="L98" t="b">
        <v>1</v>
      </c>
      <c r="M98" t="inlineStr">
        <is>
          <t>Day Off</t>
        </is>
      </c>
      <c r="N98" t="inlineStr">
        <is>
          <t>day off</t>
        </is>
      </c>
    </row>
    <row r="99">
      <c r="A99" t="inlineStr">
        <is>
          <t>locked_8276af77-b78b-422c-a5f4-646fca72247f_2026-06-16</t>
        </is>
      </c>
      <c r="B99" t="inlineStr">
        <is>
          <t>emp_1781296019495</t>
        </is>
      </c>
      <c r="D99" t="inlineStr">
        <is>
          <t>tuesday</t>
        </is>
      </c>
      <c r="E99" t="inlineStr">
        <is>
          <t>09:00</t>
        </is>
      </c>
      <c r="F99" t="inlineStr">
        <is>
          <t>12:00</t>
        </is>
      </c>
      <c r="G99" t="inlineStr">
        <is>
          <t>desk</t>
        </is>
      </c>
      <c r="I99" t="n">
        <v>3</v>
      </c>
      <c r="J99" t="b">
        <v>0</v>
      </c>
      <c r="L99" t="b">
        <v>1</v>
      </c>
      <c r="M99" t="inlineStr">
        <is>
          <t>09:00 - 12:00</t>
        </is>
      </c>
    </row>
    <row r="100">
      <c r="A100" t="inlineStr">
        <is>
          <t>locked_b5f92684-2cdf-43a3-a2a4-ee48c4025a9a_2026-06-15</t>
        </is>
      </c>
      <c r="B100" t="inlineStr">
        <is>
          <t>emp_1781300118532</t>
        </is>
      </c>
      <c r="C100" t="inlineStr">
        <is>
          <t>AddNew</t>
        </is>
      </c>
      <c r="D100" t="inlineStr">
        <is>
          <t>monday</t>
        </is>
      </c>
      <c r="E100" t="inlineStr">
        <is>
          <t>00:00</t>
        </is>
      </c>
      <c r="F100" t="inlineStr">
        <is>
          <t>23:59</t>
        </is>
      </c>
      <c r="G100" t="inlineStr">
        <is>
          <t>desk</t>
        </is>
      </c>
      <c r="I100" t="n">
        <v>0</v>
      </c>
      <c r="J100" t="b">
        <v>0</v>
      </c>
      <c r="L100" t="b">
        <v>1</v>
      </c>
      <c r="M100" t="inlineStr">
        <is>
          <t>Day Off</t>
        </is>
      </c>
      <c r="N100" t="inlineStr">
        <is>
          <t>day off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Name</t>
        </is>
      </c>
      <c r="C1" s="461" t="inlineStr">
        <is>
          <t>Week_Start_Date</t>
        </is>
      </c>
      <c r="D1" s="461" t="inlineStr">
        <is>
          <t>Date</t>
        </is>
      </c>
      <c r="E1" s="461" t="inlineStr">
        <is>
          <t>Start_Time</t>
        </is>
      </c>
      <c r="F1" s="461" t="inlineStr">
        <is>
          <t>End_Time</t>
        </is>
      </c>
      <c r="G1" s="461" t="inlineStr">
        <is>
          <t>Location</t>
        </is>
      </c>
      <c r="H1" s="461" t="inlineStr">
        <is>
          <t>People_Needed</t>
        </is>
      </c>
      <c r="I1" s="461" t="inlineStr">
        <is>
          <t>Description</t>
        </is>
      </c>
      <c r="J1" s="461" t="inlineStr">
        <is>
          <t>Created_By</t>
        </is>
      </c>
      <c r="K1" s="461" t="inlineStr">
        <is>
          <t>Created_At</t>
        </is>
      </c>
      <c r="L1" s="461" t="inlineStr">
        <is>
          <t>Updated_At</t>
        </is>
      </c>
    </row>
    <row r="2">
      <c r="A2" t="inlineStr">
        <is>
          <t>event_be32135e</t>
        </is>
      </c>
      <c r="B2" t="inlineStr">
        <is>
          <t>SLT Meet - 6A</t>
        </is>
      </c>
      <c r="C2" s="462" t="n">
        <v>46188</v>
      </c>
      <c r="D2" s="462" t="n">
        <v>46189</v>
      </c>
      <c r="E2" t="inlineStr">
        <is>
          <t>10:00</t>
        </is>
      </c>
      <c r="F2" t="inlineStr">
        <is>
          <t>16:00</t>
        </is>
      </c>
      <c r="G2" t="inlineStr">
        <is>
          <t>6th floor</t>
        </is>
      </c>
      <c r="H2" t="n">
        <v>1</v>
      </c>
      <c r="I2" t="inlineStr">
        <is>
          <t>Breakfast muffins, coffee tea + Pumpernickel catering. - 3 people</t>
        </is>
      </c>
      <c r="J2" t="inlineStr">
        <is>
          <t>emp_1780946033840</t>
        </is>
      </c>
      <c r="K2" s="463" t="n">
        <v>46182.68622203704</v>
      </c>
    </row>
    <row r="3">
      <c r="A3" t="inlineStr">
        <is>
          <t>event_53c066ad</t>
        </is>
      </c>
      <c r="B3" t="inlineStr">
        <is>
          <t>Event 1</t>
        </is>
      </c>
      <c r="C3" s="462" t="n">
        <v>46195</v>
      </c>
      <c r="D3" s="462" t="n">
        <v>46195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J3" t="inlineStr">
        <is>
          <t>emp_1780946033840</t>
        </is>
      </c>
      <c r="K3" s="463" t="n">
        <v>46185.59318274305</v>
      </c>
    </row>
    <row r="4">
      <c r="A4" t="inlineStr">
        <is>
          <t>event_de213dc6</t>
        </is>
      </c>
      <c r="B4" t="inlineStr">
        <is>
          <t>Event 2</t>
        </is>
      </c>
      <c r="C4" s="462" t="n">
        <v>46195</v>
      </c>
      <c r="D4" s="462" t="n">
        <v>46196</v>
      </c>
      <c r="E4" t="inlineStr">
        <is>
          <t>18:00</t>
        </is>
      </c>
      <c r="F4" t="inlineStr">
        <is>
          <t>22:00</t>
        </is>
      </c>
      <c r="G4" t="inlineStr">
        <is>
          <t>2nd floor</t>
        </is>
      </c>
      <c r="H4" t="n">
        <v>0</v>
      </c>
      <c r="J4" t="inlineStr">
        <is>
          <t>emp_1780946033840</t>
        </is>
      </c>
      <c r="K4" s="463" t="n">
        <v>46185.59351703704</v>
      </c>
    </row>
    <row r="5">
      <c r="A5" t="inlineStr">
        <is>
          <t>event_a1b23f7d</t>
        </is>
      </c>
      <c r="B5" t="inlineStr">
        <is>
          <t>Event 3</t>
        </is>
      </c>
      <c r="C5" s="462" t="n">
        <v>46195</v>
      </c>
      <c r="D5" s="462" t="n">
        <v>46197</v>
      </c>
      <c r="E5" t="inlineStr">
        <is>
          <t>18:00</t>
        </is>
      </c>
      <c r="F5" t="inlineStr">
        <is>
          <t>22:00</t>
        </is>
      </c>
      <c r="G5" t="inlineStr">
        <is>
          <t>6th floor</t>
        </is>
      </c>
      <c r="H5" t="n">
        <v>0</v>
      </c>
      <c r="J5" t="inlineStr">
        <is>
          <t>emp_1780946033840</t>
        </is>
      </c>
      <c r="K5" s="463" t="n">
        <v>46185.59376523148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218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Type</t>
        </is>
      </c>
      <c r="D1" s="461" t="inlineStr">
        <is>
          <t>Message</t>
        </is>
      </c>
      <c r="E1" s="461" t="inlineStr">
        <is>
          <t>Created_At</t>
        </is>
      </c>
      <c r="F1" s="461" t="inlineStr">
        <is>
          <t>Read</t>
        </is>
      </c>
    </row>
    <row r="2">
      <c r="A2" t="inlineStr">
        <is>
          <t>6ccdc177-781b-49c4-824c-9dac23da1ef4</t>
        </is>
      </c>
      <c r="B2" t="inlineStr">
        <is>
          <t>emp_017</t>
        </is>
      </c>
      <c r="C2" t="inlineStr">
        <is>
          <t>NotificationType.AVAILABILITY_APPROVED</t>
        </is>
      </c>
      <c r="D2" t="inlineStr">
        <is>
          <t>Your availability request for wednesday (day off) has been approved.</t>
        </is>
      </c>
      <c r="E2" s="463" t="n">
        <v>46182.68076777778</v>
      </c>
      <c r="F2" t="b">
        <v>0</v>
      </c>
    </row>
    <row r="3">
      <c r="A3" t="inlineStr">
        <is>
          <t>7715bf53-6918-4462-84b6-c9ae7a7d04d3</t>
        </is>
      </c>
      <c r="B3" t="inlineStr">
        <is>
          <t>emp_012</t>
        </is>
      </c>
      <c r="C3" t="inlineStr">
        <is>
          <t>NotificationType.AVAILABILITY_APPROVED</t>
        </is>
      </c>
      <c r="D3" t="inlineStr">
        <is>
          <t>Your availability request for monday (until 3pm) has been approved.</t>
        </is>
      </c>
      <c r="E3" s="463" t="n">
        <v>46182.68348836806</v>
      </c>
      <c r="F3" t="b">
        <v>0</v>
      </c>
    </row>
    <row r="4">
      <c r="A4" t="inlineStr">
        <is>
          <t>bff8d879-f002-4bba-a2ca-38ff38336ee2</t>
        </is>
      </c>
      <c r="B4" t="inlineStr">
        <is>
          <t>emp_012</t>
        </is>
      </c>
      <c r="C4" t="inlineStr">
        <is>
          <t>NotificationType.AVAILABILITY_APPROVED</t>
        </is>
      </c>
      <c r="D4" t="inlineStr">
        <is>
          <t>Your availability request for tuesday (until 3pm) has been approved.</t>
        </is>
      </c>
      <c r="E4" s="463" t="n">
        <v>46182.68352736111</v>
      </c>
      <c r="F4" t="b">
        <v>0</v>
      </c>
    </row>
    <row r="5">
      <c r="A5" t="inlineStr">
        <is>
          <t>c30c0615-656c-44f1-a0bd-b14a5e1cfdee</t>
        </is>
      </c>
      <c r="B5" t="inlineStr">
        <is>
          <t>emp_012</t>
        </is>
      </c>
      <c r="C5" t="inlineStr">
        <is>
          <t>NotificationType.AVAILABILITY_APPROVED</t>
        </is>
      </c>
      <c r="D5" t="inlineStr">
        <is>
          <t>Your availability request for wednesday (until 3pm) has been approved.</t>
        </is>
      </c>
      <c r="E5" s="463" t="n">
        <v>46182.68356575231</v>
      </c>
      <c r="F5" t="b">
        <v>0</v>
      </c>
    </row>
    <row r="6">
      <c r="A6" t="inlineStr">
        <is>
          <t>53934851-9cf8-4653-acf2-c3443532c874</t>
        </is>
      </c>
      <c r="B6" t="inlineStr">
        <is>
          <t>emp_012</t>
        </is>
      </c>
      <c r="C6" t="inlineStr">
        <is>
          <t>NotificationType.AVAILABILITY_APPROVED</t>
        </is>
      </c>
      <c r="D6" t="inlineStr">
        <is>
          <t>Your availability request for thursday (until 3pm) has been approved.</t>
        </is>
      </c>
      <c r="E6" s="463" t="n">
        <v>46182.68360016204</v>
      </c>
      <c r="F6" t="b">
        <v>0</v>
      </c>
    </row>
    <row r="7">
      <c r="A7" t="inlineStr">
        <is>
          <t>fe74e916-2bf2-4011-b199-8f6b7948cee5</t>
        </is>
      </c>
      <c r="B7" t="inlineStr">
        <is>
          <t>emp_012</t>
        </is>
      </c>
      <c r="C7" t="inlineStr">
        <is>
          <t>NotificationType.AVAILABILITY_APPROVED</t>
        </is>
      </c>
      <c r="D7" t="inlineStr">
        <is>
          <t>Your availability request for friday (until 3pm) has been approved.</t>
        </is>
      </c>
      <c r="E7" s="463" t="n">
        <v>46182.68363762731</v>
      </c>
      <c r="F7" t="b">
        <v>0</v>
      </c>
    </row>
    <row r="8">
      <c r="A8" t="inlineStr">
        <is>
          <t>702ec0a1-8ba3-46da-8e24-426f54aea7cf</t>
        </is>
      </c>
      <c r="B8" t="inlineStr">
        <is>
          <t>emp_012</t>
        </is>
      </c>
      <c r="C8" t="inlineStr">
        <is>
          <t>NotificationType.AVAILABILITY_APPROVED</t>
        </is>
      </c>
      <c r="D8" t="inlineStr">
        <is>
          <t>Your availability request for saturday (until 3pm) has been approved.</t>
        </is>
      </c>
      <c r="E8" s="463" t="n">
        <v>46182.68367064815</v>
      </c>
      <c r="F8" t="b">
        <v>0</v>
      </c>
    </row>
    <row r="9">
      <c r="A9" t="inlineStr">
        <is>
          <t>3da5fb5c-728d-4227-8c89-c39828269233</t>
        </is>
      </c>
      <c r="B9" t="inlineStr">
        <is>
          <t>emp_004</t>
        </is>
      </c>
      <c r="C9" t="inlineStr">
        <is>
          <t>NotificationType.AVAILABILITY_APPROVED</t>
        </is>
      </c>
      <c r="D9" t="inlineStr">
        <is>
          <t>Your availability request for monday (day off) has been approved.</t>
        </is>
      </c>
      <c r="E9" s="463" t="n">
        <v>46182.6837014699</v>
      </c>
      <c r="F9" t="b">
        <v>0</v>
      </c>
    </row>
    <row r="10">
      <c r="A10" t="inlineStr">
        <is>
          <t>eaee9404-84dc-43a3-8633-8bbab92f8692</t>
        </is>
      </c>
      <c r="B10" t="inlineStr">
        <is>
          <t>emp_008</t>
        </is>
      </c>
      <c r="C10" t="inlineStr">
        <is>
          <t>NotificationType.AVAILABILITY_APPROVED</t>
        </is>
      </c>
      <c r="D10" t="inlineStr">
        <is>
          <t>Your availability request for thursday (day off) has been approved.</t>
        </is>
      </c>
      <c r="E10" s="463" t="n">
        <v>46182.68373856482</v>
      </c>
      <c r="F10" t="b">
        <v>0</v>
      </c>
    </row>
    <row r="11">
      <c r="A11" t="inlineStr">
        <is>
          <t>15d765ca-ac6f-4afb-a7fb-2060d07ba691</t>
        </is>
      </c>
      <c r="B11" t="inlineStr">
        <is>
          <t>emp_004</t>
        </is>
      </c>
      <c r="C11" t="inlineStr">
        <is>
          <t>NotificationType.AVAILABILITY_APPROVED</t>
        </is>
      </c>
      <c r="D11" t="inlineStr">
        <is>
          <t>Your availability request for tuesday (until 3pm) has been approved.</t>
        </is>
      </c>
      <c r="E11" s="463" t="n">
        <v>46182.69697135417</v>
      </c>
      <c r="F11" t="b">
        <v>0</v>
      </c>
    </row>
    <row r="12">
      <c r="A12" t="inlineStr">
        <is>
          <t>96367252-795a-4a26-ac69-9315df5ab722</t>
        </is>
      </c>
      <c r="B12" t="inlineStr">
        <is>
          <t>emp_004</t>
        </is>
      </c>
      <c r="C12" t="inlineStr">
        <is>
          <t>NotificationType.AVAILABILITY_APPROVED</t>
        </is>
      </c>
      <c r="D12" t="inlineStr">
        <is>
          <t>Your availability request for tuesday (until 3pm) has been approved.</t>
        </is>
      </c>
      <c r="E12" s="463" t="n">
        <v>46182.69698221065</v>
      </c>
      <c r="F12" t="b">
        <v>0</v>
      </c>
    </row>
    <row r="13">
      <c r="A13" t="inlineStr">
        <is>
          <t>c75fad95-7b71-41aa-a8d8-02b8adb15c32</t>
        </is>
      </c>
      <c r="B13" t="inlineStr">
        <is>
          <t>emp_004</t>
        </is>
      </c>
      <c r="C13" t="inlineStr">
        <is>
          <t>NotificationType.AVAILABILITY_APPROVED</t>
        </is>
      </c>
      <c r="D13" t="inlineStr">
        <is>
          <t>Your availability request for thursday (after 12 eod) has been approved.</t>
        </is>
      </c>
      <c r="E13" s="463" t="n">
        <v>46182.69700671297</v>
      </c>
      <c r="F13" t="b">
        <v>0</v>
      </c>
    </row>
    <row r="14">
      <c r="A14" t="inlineStr">
        <is>
          <t>b455e283-081a-456d-b4ff-0a5abfe0ebc5</t>
        </is>
      </c>
      <c r="B14" t="inlineStr">
        <is>
          <t>emp_004</t>
        </is>
      </c>
      <c r="C14" t="inlineStr">
        <is>
          <t>NotificationType.AVAILABILITY_APPROVED</t>
        </is>
      </c>
      <c r="D14" t="inlineStr">
        <is>
          <t>Your availability request for thursday (after 12 eod) has been approved.</t>
        </is>
      </c>
      <c r="E14" s="463" t="n">
        <v>46182.69701755787</v>
      </c>
      <c r="F14" t="b">
        <v>0</v>
      </c>
    </row>
    <row r="15">
      <c r="A15" t="inlineStr">
        <is>
          <t>821ceb11-08bb-4a79-a453-96ff31644c90</t>
        </is>
      </c>
      <c r="B15" t="inlineStr">
        <is>
          <t>emp_004</t>
        </is>
      </c>
      <c r="C15" t="inlineStr">
        <is>
          <t>NotificationType.AVAILABILITY_APPROVED</t>
        </is>
      </c>
      <c r="D15" t="inlineStr">
        <is>
          <t>Your availability request for thursday (after 12 eod) has been approved.</t>
        </is>
      </c>
      <c r="E15" s="463" t="n">
        <v>46182.6970413426</v>
      </c>
      <c r="F15" t="b">
        <v>0</v>
      </c>
    </row>
    <row r="16">
      <c r="A16" t="inlineStr">
        <is>
          <t>de31b692-b4a4-4d9f-ab79-1ba1a81288f7</t>
        </is>
      </c>
      <c r="B16" t="inlineStr">
        <is>
          <t>emp_004</t>
        </is>
      </c>
      <c r="C16" t="inlineStr">
        <is>
          <t>NotificationType.AVAILABILITY_APPROVED</t>
        </is>
      </c>
      <c r="D16" t="inlineStr">
        <is>
          <t>Your availability request for thursday (after 12 eod) has been approved.</t>
        </is>
      </c>
      <c r="E16" s="463" t="n">
        <v>46182.69705225695</v>
      </c>
      <c r="F16" t="b">
        <v>0</v>
      </c>
    </row>
    <row r="17">
      <c r="A17" t="inlineStr">
        <is>
          <t>1ab2bbf0-82c2-4ea7-982b-526e9367c43f</t>
        </is>
      </c>
      <c r="B17" t="inlineStr">
        <is>
          <t>emp_004</t>
        </is>
      </c>
      <c r="C17" t="inlineStr">
        <is>
          <t>NotificationType.AVAILABILITY_APPROVED</t>
        </is>
      </c>
      <c r="D17" t="inlineStr">
        <is>
          <t>Your availability request for friday (until 3pm) has been approved.</t>
        </is>
      </c>
      <c r="E17" s="463" t="n">
        <v>46182.69707392361</v>
      </c>
      <c r="F17" t="b">
        <v>0</v>
      </c>
    </row>
    <row r="18">
      <c r="A18" t="inlineStr">
        <is>
          <t>df0d65d5-5d04-40cf-bb18-4c502aa0fa99</t>
        </is>
      </c>
      <c r="B18" t="inlineStr">
        <is>
          <t>emp_004</t>
        </is>
      </c>
      <c r="C18" t="inlineStr">
        <is>
          <t>NotificationType.AVAILABILITY_APPROVED</t>
        </is>
      </c>
      <c r="D18" t="inlineStr">
        <is>
          <t>Your availability request for friday (until 3pm) has been approved.</t>
        </is>
      </c>
      <c r="E18" s="463" t="n">
        <v>46182.6970850463</v>
      </c>
      <c r="F18" t="b">
        <v>0</v>
      </c>
    </row>
    <row r="19">
      <c r="A19" t="inlineStr">
        <is>
          <t>79165e60-2782-4d10-beef-253804f8a6f5</t>
        </is>
      </c>
      <c r="B19" t="inlineStr">
        <is>
          <t>emp_004</t>
        </is>
      </c>
      <c r="C19" t="inlineStr">
        <is>
          <t>NotificationType.AVAILABILITY_APPROVED</t>
        </is>
      </c>
      <c r="D19" t="inlineStr">
        <is>
          <t>Your availability request for friday (until 3pm) has been approved.</t>
        </is>
      </c>
      <c r="E19" s="463" t="n">
        <v>46182.69710775463</v>
      </c>
      <c r="F19" t="b">
        <v>0</v>
      </c>
    </row>
    <row r="20">
      <c r="A20" t="inlineStr">
        <is>
          <t>b2aa64cd-974a-4bfc-898f-26c24f8ed95d</t>
        </is>
      </c>
      <c r="B20" t="inlineStr">
        <is>
          <t>emp_004</t>
        </is>
      </c>
      <c r="C20" t="inlineStr">
        <is>
          <t>NotificationType.AVAILABILITY_APPROVED</t>
        </is>
      </c>
      <c r="D20" t="inlineStr">
        <is>
          <t>Your availability request for friday (until 3pm) has been approved.</t>
        </is>
      </c>
      <c r="E20" s="463" t="n">
        <v>46182.69711886574</v>
      </c>
      <c r="F20" t="b">
        <v>0</v>
      </c>
    </row>
    <row r="21">
      <c r="A21" t="inlineStr">
        <is>
          <t>cd307da5-f170-42d0-80a0-c9362599af88</t>
        </is>
      </c>
      <c r="B21" t="inlineStr">
        <is>
          <t>emp_004</t>
        </is>
      </c>
      <c r="C21" t="inlineStr">
        <is>
          <t>NotificationType.AVAILABILITY_APPROVED</t>
        </is>
      </c>
      <c r="D21" t="inlineStr">
        <is>
          <t>Your availability request for saturday (after 330pm) has been approved.</t>
        </is>
      </c>
      <c r="E21" s="463" t="n">
        <v>46182.69715802083</v>
      </c>
      <c r="F21" t="b">
        <v>0</v>
      </c>
    </row>
    <row r="22">
      <c r="A22" t="inlineStr">
        <is>
          <t>e08693cc-9291-4587-a942-38013d3ba081</t>
        </is>
      </c>
      <c r="B22" t="inlineStr">
        <is>
          <t>emp_004</t>
        </is>
      </c>
      <c r="C22" t="inlineStr">
        <is>
          <t>NotificationType.AVAILABILITY_APPROVED</t>
        </is>
      </c>
      <c r="D22" t="inlineStr">
        <is>
          <t>Your availability request for saturday (after 330pm) has been approved.</t>
        </is>
      </c>
      <c r="E22" s="463" t="n">
        <v>46182.6971690625</v>
      </c>
      <c r="F22" t="b">
        <v>0</v>
      </c>
    </row>
    <row r="23">
      <c r="A23" t="inlineStr">
        <is>
          <t>c00e8d50-7ce1-4163-944a-7b7d72c5dd14</t>
        </is>
      </c>
      <c r="B23" t="inlineStr">
        <is>
          <t>emp_005</t>
        </is>
      </c>
      <c r="C23" t="inlineStr">
        <is>
          <t>NotificationType.AVAILABILITY_APPROVED</t>
        </is>
      </c>
      <c r="D23" t="inlineStr">
        <is>
          <t>Your availability request for monday (until 3pm) has been approved.</t>
        </is>
      </c>
      <c r="E23" s="463" t="n">
        <v>46182.69721109953</v>
      </c>
      <c r="F23" t="b">
        <v>0</v>
      </c>
    </row>
    <row r="24">
      <c r="A24" t="inlineStr">
        <is>
          <t>a7270a81-a433-491f-8d54-f0b7a3051e3f</t>
        </is>
      </c>
      <c r="B24" t="inlineStr">
        <is>
          <t>emp_005</t>
        </is>
      </c>
      <c r="C24" t="inlineStr">
        <is>
          <t>NotificationType.AVAILABILITY_APPROVED</t>
        </is>
      </c>
      <c r="D24" t="inlineStr">
        <is>
          <t>Your availability request for monday (until 3pm) has been approved.</t>
        </is>
      </c>
      <c r="E24" s="463" t="n">
        <v>46182.69722222222</v>
      </c>
      <c r="F24" t="b">
        <v>0</v>
      </c>
    </row>
    <row r="25">
      <c r="A25" t="inlineStr">
        <is>
          <t>cb9e412f-6b57-4a59-941c-962fc91a96a7</t>
        </is>
      </c>
      <c r="B25" t="inlineStr">
        <is>
          <t>emp_005</t>
        </is>
      </c>
      <c r="C25" t="inlineStr">
        <is>
          <t>NotificationType.AVAILABILITY_APPROVED</t>
        </is>
      </c>
      <c r="D25" t="inlineStr">
        <is>
          <t>Your availability request for tuesday (until 3pm) has been approved.</t>
        </is>
      </c>
      <c r="E25" s="463" t="n">
        <v>46182.69724582176</v>
      </c>
      <c r="F25" t="b">
        <v>0</v>
      </c>
    </row>
    <row r="26">
      <c r="A26" t="inlineStr">
        <is>
          <t>152e0951-ac9a-490d-b719-a7e13fdacce6</t>
        </is>
      </c>
      <c r="B26" t="inlineStr">
        <is>
          <t>emp_005</t>
        </is>
      </c>
      <c r="C26" t="inlineStr">
        <is>
          <t>NotificationType.AVAILABILITY_APPROVED</t>
        </is>
      </c>
      <c r="D26" t="inlineStr">
        <is>
          <t>Your availability request for tuesday (until 3pm) has been approved.</t>
        </is>
      </c>
      <c r="E26" s="463" t="n">
        <v>46182.69725707176</v>
      </c>
      <c r="F26" t="b">
        <v>0</v>
      </c>
    </row>
    <row r="27">
      <c r="A27" t="inlineStr">
        <is>
          <t>15f73e68-319c-4919-94a1-18af78f97394</t>
        </is>
      </c>
      <c r="B27" t="inlineStr">
        <is>
          <t>emp_005</t>
        </is>
      </c>
      <c r="C27" t="inlineStr">
        <is>
          <t>NotificationType.AVAILABILITY_APPROVED</t>
        </is>
      </c>
      <c r="D27" t="inlineStr">
        <is>
          <t>Your availability request for wednesday (until 3pm) has been approved.</t>
        </is>
      </c>
      <c r="E27" s="463" t="n">
        <v>46182.69728440973</v>
      </c>
      <c r="F27" t="b">
        <v>0</v>
      </c>
    </row>
    <row r="28">
      <c r="A28" t="inlineStr">
        <is>
          <t>8eb7188a-18f6-49dd-a7af-1f088d75543e</t>
        </is>
      </c>
      <c r="B28" t="inlineStr">
        <is>
          <t>emp_005</t>
        </is>
      </c>
      <c r="C28" t="inlineStr">
        <is>
          <t>NotificationType.AVAILABILITY_APPROVED</t>
        </is>
      </c>
      <c r="D28" t="inlineStr">
        <is>
          <t>Your availability request for thursday (until 3pm) has been approved.</t>
        </is>
      </c>
      <c r="E28" s="463" t="n">
        <v>46182.6973184838</v>
      </c>
      <c r="F28" t="b">
        <v>0</v>
      </c>
    </row>
    <row r="29">
      <c r="A29" t="inlineStr">
        <is>
          <t>5a7bcc24-c86f-41d8-b05c-a03544e565c1</t>
        </is>
      </c>
      <c r="B29" t="inlineStr">
        <is>
          <t>emp_005</t>
        </is>
      </c>
      <c r="C29" t="inlineStr">
        <is>
          <t>NotificationType.AVAILABILITY_APPROVED</t>
        </is>
      </c>
      <c r="D29" t="inlineStr">
        <is>
          <t>Your availability request for thursday (until 3pm) has been approved.</t>
        </is>
      </c>
      <c r="E29" s="463" t="n">
        <v>46182.69732960648</v>
      </c>
      <c r="F29" t="b">
        <v>0</v>
      </c>
    </row>
    <row r="30">
      <c r="A30" t="inlineStr">
        <is>
          <t>16bd6841-9ff0-4437-93f2-be2558562649</t>
        </is>
      </c>
      <c r="B30" t="inlineStr">
        <is>
          <t>emp_005</t>
        </is>
      </c>
      <c r="C30" t="inlineStr">
        <is>
          <t>NotificationType.AVAILABILITY_APPROVED</t>
        </is>
      </c>
      <c r="D30" t="inlineStr">
        <is>
          <t>Your availability request for friday (until 3pm) has been approved.</t>
        </is>
      </c>
      <c r="E30" s="463" t="n">
        <v>46182.69736736111</v>
      </c>
      <c r="F30" t="b">
        <v>0</v>
      </c>
    </row>
    <row r="31">
      <c r="A31" t="inlineStr">
        <is>
          <t>14eb1a2e-b23e-408d-9a93-f77089744f6e</t>
        </is>
      </c>
      <c r="B31" t="inlineStr">
        <is>
          <t>emp_005</t>
        </is>
      </c>
      <c r="C31" t="inlineStr">
        <is>
          <t>NotificationType.AVAILABILITY_APPROVED</t>
        </is>
      </c>
      <c r="D31" t="inlineStr">
        <is>
          <t>Your availability request for friday (until 3pm) has been approved.</t>
        </is>
      </c>
      <c r="E31" s="463" t="n">
        <v>46182.69737854166</v>
      </c>
      <c r="F31" t="b">
        <v>0</v>
      </c>
    </row>
    <row r="32">
      <c r="A32" t="inlineStr">
        <is>
          <t>027f2c92-714b-42f7-b901-4e3552cb33ad</t>
        </is>
      </c>
      <c r="B32" t="inlineStr">
        <is>
          <t>emp_005</t>
        </is>
      </c>
      <c r="C32" t="inlineStr">
        <is>
          <t>NotificationType.AVAILABILITY_APPROVED</t>
        </is>
      </c>
      <c r="D32" t="inlineStr">
        <is>
          <t>Your availability request for friday (until 3pm) has been approved.</t>
        </is>
      </c>
      <c r="E32" s="463" t="n">
        <v>46182.69740069444</v>
      </c>
      <c r="F32" t="b">
        <v>0</v>
      </c>
    </row>
    <row r="33">
      <c r="A33" t="inlineStr">
        <is>
          <t>efe2495a-9410-43b4-8b79-27decb643d45</t>
        </is>
      </c>
      <c r="B33" t="inlineStr">
        <is>
          <t>emp_005</t>
        </is>
      </c>
      <c r="C33" t="inlineStr">
        <is>
          <t>NotificationType.AVAILABILITY_APPROVED</t>
        </is>
      </c>
      <c r="D33" t="inlineStr">
        <is>
          <t>Your availability request for friday (until 3pm) has been approved.</t>
        </is>
      </c>
      <c r="E33" s="463" t="n">
        <v>46182.69741185185</v>
      </c>
      <c r="F33" t="b">
        <v>0</v>
      </c>
    </row>
    <row r="34">
      <c r="A34" t="inlineStr">
        <is>
          <t>7429ac82-deac-491b-a398-88841063413b</t>
        </is>
      </c>
      <c r="B34" t="inlineStr">
        <is>
          <t>emp_005</t>
        </is>
      </c>
      <c r="C34" t="inlineStr">
        <is>
          <t>NotificationType.AVAILABILITY_APPROVED</t>
        </is>
      </c>
      <c r="D34" t="inlineStr">
        <is>
          <t>Your availability request for saturday (day off) has been approved.</t>
        </is>
      </c>
      <c r="E34" s="463" t="n">
        <v>46182.69743744213</v>
      </c>
      <c r="F34" t="b">
        <v>0</v>
      </c>
    </row>
    <row r="35">
      <c r="A35" t="inlineStr">
        <is>
          <t>6b760157-861c-4b8e-9979-07254f08d8a1</t>
        </is>
      </c>
      <c r="B35" t="inlineStr">
        <is>
          <t>emp_005</t>
        </is>
      </c>
      <c r="C35" t="inlineStr">
        <is>
          <t>NotificationType.AVAILABILITY_APPROVED</t>
        </is>
      </c>
      <c r="D35" t="inlineStr">
        <is>
          <t>Your availability request for saturday (day off) has been approved.</t>
        </is>
      </c>
      <c r="E35" s="463" t="n">
        <v>46182.69744869213</v>
      </c>
      <c r="F35" t="b">
        <v>0</v>
      </c>
    </row>
    <row r="36">
      <c r="A36" t="inlineStr">
        <is>
          <t>0e0fcc08-f49b-42d2-a746-e2eeab214bd4</t>
        </is>
      </c>
      <c r="B36" t="inlineStr">
        <is>
          <t>emp_006</t>
        </is>
      </c>
      <c r="C36" t="inlineStr">
        <is>
          <t>NotificationType.AVAILABILITY_APPROVED</t>
        </is>
      </c>
      <c r="D36" t="inlineStr">
        <is>
          <t>Your availability request for wednesday (until 3pm) has been approved.</t>
        </is>
      </c>
      <c r="E36" s="463" t="n">
        <v>46182.69748553241</v>
      </c>
      <c r="F36" t="b">
        <v>0</v>
      </c>
    </row>
    <row r="37">
      <c r="A37" t="inlineStr">
        <is>
          <t>2bbad1ca-f7ab-437d-92e0-e84e3022222b</t>
        </is>
      </c>
      <c r="B37" t="inlineStr">
        <is>
          <t>emp_006</t>
        </is>
      </c>
      <c r="C37" t="inlineStr">
        <is>
          <t>NotificationType.AVAILABILITY_APPROVED</t>
        </is>
      </c>
      <c r="D37" t="inlineStr">
        <is>
          <t>Your availability request for wednesday (until 3pm) has been approved.</t>
        </is>
      </c>
      <c r="E37" s="463" t="n">
        <v>46182.69749674769</v>
      </c>
      <c r="F37" t="b">
        <v>0</v>
      </c>
    </row>
    <row r="38">
      <c r="A38" t="inlineStr">
        <is>
          <t>8b85b9a4-5172-4344-a73b-f0aef2b4a579</t>
        </is>
      </c>
      <c r="B38" t="inlineStr">
        <is>
          <t>emp_006</t>
        </is>
      </c>
      <c r="C38" t="inlineStr">
        <is>
          <t>NotificationType.AVAILABILITY_APPROVED</t>
        </is>
      </c>
      <c r="D38" t="inlineStr">
        <is>
          <t>Your availability request for thursday (after 12 eod) has been approved.</t>
        </is>
      </c>
      <c r="E38" s="463" t="n">
        <v>46182.69752253472</v>
      </c>
      <c r="F38" t="b">
        <v>0</v>
      </c>
    </row>
    <row r="39">
      <c r="A39" t="inlineStr">
        <is>
          <t>1457ecf7-ebfa-42a9-8a3a-4a2bdf9e54d5</t>
        </is>
      </c>
      <c r="B39" t="inlineStr">
        <is>
          <t>emp_006</t>
        </is>
      </c>
      <c r="C39" t="inlineStr">
        <is>
          <t>NotificationType.AVAILABILITY_APPROVED</t>
        </is>
      </c>
      <c r="D39" t="inlineStr">
        <is>
          <t>Your availability request for thursday (after 12 eod) has been approved.</t>
        </is>
      </c>
      <c r="E39" s="463" t="n">
        <v>46182.69753366898</v>
      </c>
      <c r="F39" t="b">
        <v>0</v>
      </c>
    </row>
    <row r="40">
      <c r="A40" t="inlineStr">
        <is>
          <t>94615a01-97a9-489d-b279-dd83805a9235</t>
        </is>
      </c>
      <c r="B40" t="inlineStr">
        <is>
          <t>emp_007</t>
        </is>
      </c>
      <c r="C40" t="inlineStr">
        <is>
          <t>NotificationType.AVAILABILITY_APPROVED</t>
        </is>
      </c>
      <c r="D40" t="inlineStr">
        <is>
          <t>Your availability request for monday (after 330pm) has been approved.</t>
        </is>
      </c>
      <c r="E40" s="463" t="n">
        <v>46182.69757204861</v>
      </c>
      <c r="F40" t="b">
        <v>0</v>
      </c>
    </row>
    <row r="41">
      <c r="A41" t="inlineStr">
        <is>
          <t>2bed3211-c36b-44f3-a1ed-525ef45a3f6b</t>
        </is>
      </c>
      <c r="B41" t="inlineStr">
        <is>
          <t>emp_007</t>
        </is>
      </c>
      <c r="C41" t="inlineStr">
        <is>
          <t>NotificationType.AVAILABILITY_APPROVED</t>
        </is>
      </c>
      <c r="D41" t="inlineStr">
        <is>
          <t>Your availability request for monday (after 330pm) has been approved.</t>
        </is>
      </c>
      <c r="E41" s="463" t="n">
        <v>46182.69758331018</v>
      </c>
      <c r="F41" t="b">
        <v>0</v>
      </c>
    </row>
    <row r="42">
      <c r="A42" t="inlineStr">
        <is>
          <t>88da3df1-eb8c-405e-9f04-36907370e3d8</t>
        </is>
      </c>
      <c r="B42" t="inlineStr">
        <is>
          <t>emp_007</t>
        </is>
      </c>
      <c r="C42" t="inlineStr">
        <is>
          <t>NotificationType.AVAILABILITY_APPROVED</t>
        </is>
      </c>
      <c r="D42" t="inlineStr">
        <is>
          <t>Your availability request for tuesday (after 330pm) has been approved.</t>
        </is>
      </c>
      <c r="E42" s="463" t="n">
        <v>46182.69761991898</v>
      </c>
      <c r="F42" t="b">
        <v>0</v>
      </c>
    </row>
    <row r="43">
      <c r="A43" t="inlineStr">
        <is>
          <t>f6de31b7-57a4-4e8c-a3c2-d826627cb352</t>
        </is>
      </c>
      <c r="B43" t="inlineStr">
        <is>
          <t>emp_007</t>
        </is>
      </c>
      <c r="C43" t="inlineStr">
        <is>
          <t>NotificationType.AVAILABILITY_APPROVED</t>
        </is>
      </c>
      <c r="D43" t="inlineStr">
        <is>
          <t>Your availability request for tuesday (after 330pm) has been approved.</t>
        </is>
      </c>
      <c r="E43" s="463" t="n">
        <v>46182.69763108796</v>
      </c>
      <c r="F43" t="b">
        <v>0</v>
      </c>
    </row>
    <row r="44">
      <c r="A44" t="inlineStr">
        <is>
          <t>b129de64-7b0c-432a-9162-797f53598a90</t>
        </is>
      </c>
      <c r="B44" t="inlineStr">
        <is>
          <t>emp_007</t>
        </is>
      </c>
      <c r="C44" t="inlineStr">
        <is>
          <t>NotificationType.AVAILABILITY_APPROVED</t>
        </is>
      </c>
      <c r="D44" t="inlineStr">
        <is>
          <t>Your availability request for wednesday (after 330pm) has been approved.</t>
        </is>
      </c>
      <c r="E44" s="463" t="n">
        <v>46182.69765664352</v>
      </c>
      <c r="F44" t="b">
        <v>0</v>
      </c>
    </row>
    <row r="45">
      <c r="A45" t="inlineStr">
        <is>
          <t>d7b17352-88d5-46f8-a892-f1e9a1edad9b</t>
        </is>
      </c>
      <c r="B45" t="inlineStr">
        <is>
          <t>emp_007</t>
        </is>
      </c>
      <c r="C45" t="inlineStr">
        <is>
          <t>NotificationType.AVAILABILITY_APPROVED</t>
        </is>
      </c>
      <c r="D45" t="inlineStr">
        <is>
          <t>Your availability request for wednesday (after 330pm) has been approved.</t>
        </is>
      </c>
      <c r="E45" s="463" t="n">
        <v>46182.69766769676</v>
      </c>
      <c r="F45" t="b">
        <v>0</v>
      </c>
    </row>
    <row r="46">
      <c r="A46" t="inlineStr">
        <is>
          <t>a707ae21-8c2a-4c72-aa9e-f03b36ab849d</t>
        </is>
      </c>
      <c r="B46" t="inlineStr">
        <is>
          <t>emp_007</t>
        </is>
      </c>
      <c r="C46" t="inlineStr">
        <is>
          <t>NotificationType.AVAILABILITY_APPROVED</t>
        </is>
      </c>
      <c r="D46" t="inlineStr">
        <is>
          <t>Your availability request for thursday (off) has been approved.</t>
        </is>
      </c>
      <c r="E46" s="463" t="n">
        <v>46182.69769435185</v>
      </c>
      <c r="F46" t="b">
        <v>0</v>
      </c>
    </row>
    <row r="47">
      <c r="A47" t="inlineStr">
        <is>
          <t>162ab316-2f4e-44b2-81b3-953c54d28c8d</t>
        </is>
      </c>
      <c r="B47" t="inlineStr">
        <is>
          <t>emp_007</t>
        </is>
      </c>
      <c r="C47" t="inlineStr">
        <is>
          <t>NotificationType.AVAILABILITY_APPROVED</t>
        </is>
      </c>
      <c r="D47" t="inlineStr">
        <is>
          <t>Your availability request for thursday (off) has been approved.</t>
        </is>
      </c>
      <c r="E47" s="463" t="n">
        <v>46182.69770563657</v>
      </c>
      <c r="F47" t="b">
        <v>0</v>
      </c>
    </row>
    <row r="48">
      <c r="A48" t="inlineStr">
        <is>
          <t>1e64dd50-3b8d-48fc-bd3b-603eb04ca9a5</t>
        </is>
      </c>
      <c r="B48" t="inlineStr">
        <is>
          <t>emp_007</t>
        </is>
      </c>
      <c r="C48" t="inlineStr">
        <is>
          <t>NotificationType.AVAILABILITY_APPROVED</t>
        </is>
      </c>
      <c r="D48" t="inlineStr">
        <is>
          <t>Your availability request for wednesday (blank) has been approved.</t>
        </is>
      </c>
      <c r="E48" s="463" t="n">
        <v>46182.69773909722</v>
      </c>
      <c r="F48" t="b">
        <v>0</v>
      </c>
    </row>
    <row r="49">
      <c r="A49" t="inlineStr">
        <is>
          <t>b387e934-13f4-4ea5-bef2-f2a9553cf845</t>
        </is>
      </c>
      <c r="B49" t="inlineStr">
        <is>
          <t>emp_007</t>
        </is>
      </c>
      <c r="C49" t="inlineStr">
        <is>
          <t>NotificationType.AVAILABILITY_APPROVED</t>
        </is>
      </c>
      <c r="D49" t="inlineStr">
        <is>
          <t>Your availability request for wednesday (blank) has been approved.</t>
        </is>
      </c>
      <c r="E49" s="463" t="n">
        <v>46182.69775039352</v>
      </c>
      <c r="F49" t="b">
        <v>0</v>
      </c>
    </row>
    <row r="50">
      <c r="A50" t="inlineStr">
        <is>
          <t>515c33d8-7ff5-4fa2-9832-867a6b99e4e2</t>
        </is>
      </c>
      <c r="B50" t="inlineStr">
        <is>
          <t>emp_007</t>
        </is>
      </c>
      <c r="C50" t="inlineStr">
        <is>
          <t>NotificationType.AVAILABILITY_APPROVED</t>
        </is>
      </c>
      <c r="D50" t="inlineStr">
        <is>
          <t>Your availability request for wednesday (blank) has been approved.</t>
        </is>
      </c>
      <c r="E50" s="463" t="n">
        <v>46182.69777263889</v>
      </c>
      <c r="F50" t="b">
        <v>0</v>
      </c>
    </row>
    <row r="51">
      <c r="A51" t="inlineStr">
        <is>
          <t>f4b30547-8995-499f-9ec8-0f8a4888cf8f</t>
        </is>
      </c>
      <c r="B51" t="inlineStr">
        <is>
          <t>emp_007</t>
        </is>
      </c>
      <c r="C51" t="inlineStr">
        <is>
          <t>NotificationType.AVAILABILITY_APPROVED</t>
        </is>
      </c>
      <c r="D51" t="inlineStr">
        <is>
          <t>Your availability request for wednesday (blank) has been approved.</t>
        </is>
      </c>
      <c r="E51" s="463" t="n">
        <v>46182.69778380787</v>
      </c>
      <c r="F51" t="b">
        <v>0</v>
      </c>
    </row>
    <row r="52">
      <c r="A52" t="inlineStr">
        <is>
          <t>e6502586-4ad6-4a36-90b8-bb3fc3f13355</t>
        </is>
      </c>
      <c r="B52" t="inlineStr">
        <is>
          <t>emp_007</t>
        </is>
      </c>
      <c r="C52" t="inlineStr">
        <is>
          <t>NotificationType.AVAILABILITY_APPROVED</t>
        </is>
      </c>
      <c r="D52" t="inlineStr">
        <is>
          <t>Your availability request for friday (after 330pm) has been approved.</t>
        </is>
      </c>
      <c r="E52" s="463" t="n">
        <v>46182.69781908565</v>
      </c>
      <c r="F52" t="b">
        <v>0</v>
      </c>
    </row>
    <row r="53">
      <c r="A53" t="inlineStr">
        <is>
          <t>931350cc-207e-4d65-a918-bd9795647844</t>
        </is>
      </c>
      <c r="B53" t="inlineStr">
        <is>
          <t>emp_007</t>
        </is>
      </c>
      <c r="C53" t="inlineStr">
        <is>
          <t>NotificationType.AVAILABILITY_APPROVED</t>
        </is>
      </c>
      <c r="D53" t="inlineStr">
        <is>
          <t>Your availability request for friday (after 330pm) has been approved.</t>
        </is>
      </c>
      <c r="E53" s="463" t="n">
        <v>46182.69783049769</v>
      </c>
      <c r="F53" t="b">
        <v>0</v>
      </c>
    </row>
    <row r="54">
      <c r="A54" t="inlineStr">
        <is>
          <t>71de354a-a93d-4ea1-be53-71f8da236a09</t>
        </is>
      </c>
      <c r="B54" t="inlineStr">
        <is>
          <t>emp_007</t>
        </is>
      </c>
      <c r="C54" t="inlineStr">
        <is>
          <t>NotificationType.AVAILABILITY_APPROVED</t>
        </is>
      </c>
      <c r="D54" t="inlineStr">
        <is>
          <t>Your availability request for friday (after 330pm) has been approved.</t>
        </is>
      </c>
      <c r="E54" s="463" t="n">
        <v>46182.6978503125</v>
      </c>
      <c r="F54" t="b">
        <v>0</v>
      </c>
    </row>
    <row r="55">
      <c r="A55" t="inlineStr">
        <is>
          <t>120164f2-5cd4-41be-b2bd-17ca4bdff529</t>
        </is>
      </c>
      <c r="B55" t="inlineStr">
        <is>
          <t>emp_007</t>
        </is>
      </c>
      <c r="C55" t="inlineStr">
        <is>
          <t>NotificationType.AVAILABILITY_APPROVED</t>
        </is>
      </c>
      <c r="D55" t="inlineStr">
        <is>
          <t>Your availability request for friday (after 330pm) has been approved.</t>
        </is>
      </c>
      <c r="E55" s="463" t="n">
        <v>46182.69786204861</v>
      </c>
      <c r="F55" t="b">
        <v>0</v>
      </c>
    </row>
    <row r="56">
      <c r="A56" t="inlineStr">
        <is>
          <t>e8758705-895f-4c82-99d8-bd8c70299a8c</t>
        </is>
      </c>
      <c r="B56" t="inlineStr">
        <is>
          <t>emp_008</t>
        </is>
      </c>
      <c r="C56" t="inlineStr">
        <is>
          <t>NotificationType.AVAILABILITY_APPROVED</t>
        </is>
      </c>
      <c r="D56" t="inlineStr">
        <is>
          <t>Your availability request for tuesday (before 12 after 330) has been approved.</t>
        </is>
      </c>
      <c r="E56" s="463" t="n">
        <v>46182.69789597223</v>
      </c>
      <c r="F56" t="b">
        <v>0</v>
      </c>
    </row>
    <row r="57">
      <c r="A57" t="inlineStr">
        <is>
          <t>e31a49a2-67ba-4c11-895f-24e8d6348c33</t>
        </is>
      </c>
      <c r="B57" t="inlineStr">
        <is>
          <t>emp_008</t>
        </is>
      </c>
      <c r="C57" t="inlineStr">
        <is>
          <t>NotificationType.AVAILABILITY_APPROVED</t>
        </is>
      </c>
      <c r="D57" t="inlineStr">
        <is>
          <t>Your availability request for tuesday (before 12 after 330) has been approved.</t>
        </is>
      </c>
      <c r="E57" s="463" t="n">
        <v>46182.69790744213</v>
      </c>
      <c r="F57" t="b">
        <v>0</v>
      </c>
    </row>
    <row r="58">
      <c r="A58" t="inlineStr">
        <is>
          <t>812a9e09-3383-4888-b038-ddd8628712f1</t>
        </is>
      </c>
      <c r="B58" t="inlineStr">
        <is>
          <t>emp_008</t>
        </is>
      </c>
      <c r="C58" t="inlineStr">
        <is>
          <t>NotificationType.AVAILABILITY_APPROVED</t>
        </is>
      </c>
      <c r="D58" t="inlineStr">
        <is>
          <t>Your availability request for friday (until 3pm) has been approved.</t>
        </is>
      </c>
      <c r="E58" s="463" t="n">
        <v>46182.6979337037</v>
      </c>
      <c r="F58" t="b">
        <v>0</v>
      </c>
    </row>
    <row r="59">
      <c r="A59" t="inlineStr">
        <is>
          <t>1b4e5ad8-49e6-4e3d-a299-45599ad62f8f</t>
        </is>
      </c>
      <c r="B59" t="inlineStr">
        <is>
          <t>emp_008</t>
        </is>
      </c>
      <c r="C59" t="inlineStr">
        <is>
          <t>NotificationType.AVAILABILITY_APPROVED</t>
        </is>
      </c>
      <c r="D59" t="inlineStr">
        <is>
          <t>Your availability request for friday (until 3pm) has been approved.</t>
        </is>
      </c>
      <c r="E59" s="463" t="n">
        <v>46182.69794512731</v>
      </c>
      <c r="F59" t="b">
        <v>0</v>
      </c>
    </row>
    <row r="60">
      <c r="A60" t="inlineStr">
        <is>
          <t>0d8a89ff-25b5-4f47-bb5c-e7ccdd547978</t>
        </is>
      </c>
      <c r="B60" t="inlineStr">
        <is>
          <t>emp_008</t>
        </is>
      </c>
      <c r="C60" t="inlineStr">
        <is>
          <t>NotificationType.AVAILABILITY_APPROVED</t>
        </is>
      </c>
      <c r="D60" t="inlineStr">
        <is>
          <t>Your availability request for friday (until 3pm) has been approved.</t>
        </is>
      </c>
      <c r="E60" s="463" t="n">
        <v>46182.69796582176</v>
      </c>
      <c r="F60" t="b">
        <v>0</v>
      </c>
    </row>
    <row r="61">
      <c r="A61" t="inlineStr">
        <is>
          <t>b5bb3ecb-8b63-412e-9e2a-ecee682f5ea7</t>
        </is>
      </c>
      <c r="B61" t="inlineStr">
        <is>
          <t>emp_008</t>
        </is>
      </c>
      <c r="C61" t="inlineStr">
        <is>
          <t>NotificationType.AVAILABILITY_APPROVED</t>
        </is>
      </c>
      <c r="D61" t="inlineStr">
        <is>
          <t>Your availability request for friday (until 3pm) has been approved.</t>
        </is>
      </c>
      <c r="E61" s="463" t="n">
        <v>46182.69797724537</v>
      </c>
      <c r="F61" t="b">
        <v>0</v>
      </c>
    </row>
    <row r="62">
      <c r="A62" t="inlineStr">
        <is>
          <t>7cf599f0-fdf3-4e2b-afb4-58b6956cbded</t>
        </is>
      </c>
      <c r="B62" t="inlineStr">
        <is>
          <t>emp_009</t>
        </is>
      </c>
      <c r="C62" t="inlineStr">
        <is>
          <t>NotificationType.AVAILABILITY_APPROVED</t>
        </is>
      </c>
      <c r="D62" t="inlineStr">
        <is>
          <t>Your availability request for monday (until 12pm) has been approved.</t>
        </is>
      </c>
      <c r="E62" s="463" t="n">
        <v>46182.69800238426</v>
      </c>
      <c r="F62" t="b">
        <v>0</v>
      </c>
    </row>
    <row r="63">
      <c r="A63" t="inlineStr">
        <is>
          <t>c9cc309b-178d-4cb5-8003-b81a8a303a24</t>
        </is>
      </c>
      <c r="B63" t="inlineStr">
        <is>
          <t>emp_009</t>
        </is>
      </c>
      <c r="C63" t="inlineStr">
        <is>
          <t>NotificationType.AVAILABILITY_APPROVED</t>
        </is>
      </c>
      <c r="D63" t="inlineStr">
        <is>
          <t>Your availability request for monday (until 12pm) has been approved.</t>
        </is>
      </c>
      <c r="E63" s="463" t="n">
        <v>46182.69801364584</v>
      </c>
      <c r="F63" t="b">
        <v>0</v>
      </c>
    </row>
    <row r="64">
      <c r="A64" t="inlineStr">
        <is>
          <t>d2a984f4-97ea-4f17-a59a-8bf0503d4759</t>
        </is>
      </c>
      <c r="B64" t="inlineStr">
        <is>
          <t>emp_009</t>
        </is>
      </c>
      <c r="C64" t="inlineStr">
        <is>
          <t>NotificationType.AVAILABILITY_APPROVED</t>
        </is>
      </c>
      <c r="D64" t="inlineStr">
        <is>
          <t>Your availability request for tuesday (off) has been approved.</t>
        </is>
      </c>
      <c r="E64" s="463" t="n">
        <v>46182.69804071759</v>
      </c>
      <c r="F64" t="b">
        <v>0</v>
      </c>
    </row>
    <row r="65">
      <c r="A65" t="inlineStr">
        <is>
          <t>b7aa22af-bf57-40fa-9c5f-177a3f22ba8f</t>
        </is>
      </c>
      <c r="B65" t="inlineStr">
        <is>
          <t>emp_009</t>
        </is>
      </c>
      <c r="C65" t="inlineStr">
        <is>
          <t>NotificationType.AVAILABILITY_APPROVED</t>
        </is>
      </c>
      <c r="D65" t="inlineStr">
        <is>
          <t>Your availability request for tuesday (off) has been approved.</t>
        </is>
      </c>
      <c r="E65" s="463" t="n">
        <v>46182.69805209491</v>
      </c>
      <c r="F65" t="b">
        <v>0</v>
      </c>
    </row>
    <row r="66">
      <c r="A66" t="inlineStr">
        <is>
          <t>e95babe6-290b-4661-91c3-c489281dfa9d</t>
        </is>
      </c>
      <c r="B66" t="inlineStr">
        <is>
          <t>emp_009</t>
        </is>
      </c>
      <c r="C66" t="inlineStr">
        <is>
          <t>NotificationType.AVAILABILITY_APPROVED</t>
        </is>
      </c>
      <c r="D66" t="inlineStr">
        <is>
          <t>Your availability request for tuesday (off) has been approved.</t>
        </is>
      </c>
      <c r="E66" s="463" t="n">
        <v>46182.69807648148</v>
      </c>
      <c r="F66" t="b">
        <v>0</v>
      </c>
    </row>
    <row r="67">
      <c r="A67" t="inlineStr">
        <is>
          <t>e22e839c-eef5-49b2-b7d2-ef263de1a2d6</t>
        </is>
      </c>
      <c r="B67" t="inlineStr">
        <is>
          <t>emp_009</t>
        </is>
      </c>
      <c r="C67" t="inlineStr">
        <is>
          <t>NotificationType.AVAILABILITY_APPROVED</t>
        </is>
      </c>
      <c r="D67" t="inlineStr">
        <is>
          <t>Your availability request for tuesday (off) has been approved.</t>
        </is>
      </c>
      <c r="E67" s="463" t="n">
        <v>46182.69809108796</v>
      </c>
      <c r="F67" t="b">
        <v>0</v>
      </c>
    </row>
    <row r="68">
      <c r="A68" t="inlineStr">
        <is>
          <t>f4c777c2-cd5c-43e7-9103-a5e13b585b97</t>
        </is>
      </c>
      <c r="B68" t="inlineStr">
        <is>
          <t>emp_009</t>
        </is>
      </c>
      <c r="C68" t="inlineStr">
        <is>
          <t>NotificationType.AVAILABILITY_APPROVED</t>
        </is>
      </c>
      <c r="D68" t="inlineStr">
        <is>
          <t>Your availability request for thursday (before 12 after 330) has been approved.</t>
        </is>
      </c>
      <c r="E68" s="463" t="n">
        <v>46182.69811557871</v>
      </c>
      <c r="F68" t="b">
        <v>0</v>
      </c>
    </row>
    <row r="69">
      <c r="A69" t="inlineStr">
        <is>
          <t>978096c5-34b7-4dde-ae83-671519563e17</t>
        </is>
      </c>
      <c r="B69" t="inlineStr">
        <is>
          <t>emp_009</t>
        </is>
      </c>
      <c r="C69" t="inlineStr">
        <is>
          <t>NotificationType.AVAILABILITY_APPROVED</t>
        </is>
      </c>
      <c r="D69" t="inlineStr">
        <is>
          <t>Your availability request for thursday (before 12 after 330) has been approved.</t>
        </is>
      </c>
      <c r="E69" s="463" t="n">
        <v>46182.69812697916</v>
      </c>
      <c r="F69" t="b">
        <v>0</v>
      </c>
    </row>
    <row r="70">
      <c r="A70" t="inlineStr">
        <is>
          <t>76f0748c-5ca5-4624-90c8-3999c7ff3a41</t>
        </is>
      </c>
      <c r="B70" t="inlineStr">
        <is>
          <t>emp_009</t>
        </is>
      </c>
      <c r="C70" t="inlineStr">
        <is>
          <t>NotificationType.AVAILABILITY_APPROVED</t>
        </is>
      </c>
      <c r="D70" t="inlineStr">
        <is>
          <t>Your availability request for friday (until 3pm) has been approved.</t>
        </is>
      </c>
      <c r="E70" s="463" t="n">
        <v>46182.69816149306</v>
      </c>
      <c r="F70" t="b">
        <v>0</v>
      </c>
    </row>
    <row r="71">
      <c r="A71" t="inlineStr">
        <is>
          <t>ae2ace98-a331-4a2a-b9b1-a083eb92be61</t>
        </is>
      </c>
      <c r="B71" t="inlineStr">
        <is>
          <t>emp_009</t>
        </is>
      </c>
      <c r="C71" t="inlineStr">
        <is>
          <t>NotificationType.AVAILABILITY_APPROVED</t>
        </is>
      </c>
      <c r="D71" t="inlineStr">
        <is>
          <t>Your availability request for friday (until 3pm) has been approved.</t>
        </is>
      </c>
      <c r="E71" s="463" t="n">
        <v>46182.69817288194</v>
      </c>
      <c r="F71" t="b">
        <v>0</v>
      </c>
    </row>
    <row r="72">
      <c r="A72" t="inlineStr">
        <is>
          <t>29c51877-4221-4f5c-a27f-026b4cb4542c</t>
        </is>
      </c>
      <c r="B72" t="inlineStr">
        <is>
          <t>emp_010</t>
        </is>
      </c>
      <c r="C72" t="inlineStr">
        <is>
          <t>NotificationType.AVAILABILITY_APPROVED</t>
        </is>
      </c>
      <c r="D72" t="inlineStr">
        <is>
          <t>Your availability request for thursday (off) has been approved.</t>
        </is>
      </c>
      <c r="E72" s="463" t="n">
        <v>46182.69820803241</v>
      </c>
      <c r="F72" t="b">
        <v>0</v>
      </c>
    </row>
    <row r="73">
      <c r="A73" t="inlineStr">
        <is>
          <t>3499e253-5344-456e-9ec8-b9c00b430c18</t>
        </is>
      </c>
      <c r="B73" t="inlineStr">
        <is>
          <t>emp_010</t>
        </is>
      </c>
      <c r="C73" t="inlineStr">
        <is>
          <t>NotificationType.AVAILABILITY_APPROVED</t>
        </is>
      </c>
      <c r="D73" t="inlineStr">
        <is>
          <t>Your availability request for thursday (off) has been approved.</t>
        </is>
      </c>
      <c r="E73" s="463" t="n">
        <v>46182.69821938658</v>
      </c>
      <c r="F73" t="b">
        <v>0</v>
      </c>
    </row>
    <row r="74">
      <c r="A74" t="inlineStr">
        <is>
          <t>344c05a4-2f6d-4073-a7f0-e3fce1e218fc</t>
        </is>
      </c>
      <c r="B74" t="inlineStr">
        <is>
          <t>emp_010</t>
        </is>
      </c>
      <c r="C74" t="inlineStr">
        <is>
          <t>NotificationType.AVAILABILITY_APPROVED</t>
        </is>
      </c>
      <c r="D74" t="inlineStr">
        <is>
          <t>Your availability request for thursday (off) has been approved.</t>
        </is>
      </c>
      <c r="E74" s="463" t="n">
        <v>46182.69824273148</v>
      </c>
      <c r="F74" t="b">
        <v>0</v>
      </c>
    </row>
    <row r="75">
      <c r="A75" t="inlineStr">
        <is>
          <t>c8b63a62-7fed-4a96-b170-6f853cb09936</t>
        </is>
      </c>
      <c r="B75" t="inlineStr">
        <is>
          <t>emp_010</t>
        </is>
      </c>
      <c r="C75" t="inlineStr">
        <is>
          <t>NotificationType.AVAILABILITY_APPROVED</t>
        </is>
      </c>
      <c r="D75" t="inlineStr">
        <is>
          <t>Your availability request for thursday (off) has been approved.</t>
        </is>
      </c>
      <c r="E75" s="463" t="n">
        <v>46182.69825412037</v>
      </c>
      <c r="F75" t="b">
        <v>0</v>
      </c>
    </row>
    <row r="76">
      <c r="A76" t="inlineStr">
        <is>
          <t>db318d92-1f1b-426d-bcbe-0fb46153409d</t>
        </is>
      </c>
      <c r="B76" t="inlineStr">
        <is>
          <t>emp_011</t>
        </is>
      </c>
      <c r="C76" t="inlineStr">
        <is>
          <t>NotificationType.AVAILABILITY_APPROVED</t>
        </is>
      </c>
      <c r="D76" t="inlineStr">
        <is>
          <t>Your availability request for monday (until 3pm) has been approved.</t>
        </is>
      </c>
      <c r="E76" s="463" t="n">
        <v>46182.6982802662</v>
      </c>
      <c r="F76" t="b">
        <v>0</v>
      </c>
    </row>
    <row r="77">
      <c r="A77" t="inlineStr">
        <is>
          <t>1ca6b3d8-97a3-4ee5-b40c-06b3f04cc740</t>
        </is>
      </c>
      <c r="B77" t="inlineStr">
        <is>
          <t>emp_011</t>
        </is>
      </c>
      <c r="C77" t="inlineStr">
        <is>
          <t>NotificationType.AVAILABILITY_APPROVED</t>
        </is>
      </c>
      <c r="D77" t="inlineStr">
        <is>
          <t>Your availability request for monday (until 3pm) has been approved.</t>
        </is>
      </c>
      <c r="E77" s="463" t="n">
        <v>46182.69829174769</v>
      </c>
      <c r="F77" t="b">
        <v>0</v>
      </c>
    </row>
    <row r="78">
      <c r="A78" t="inlineStr">
        <is>
          <t>268ec51c-d74e-47eb-9475-aa292ac67063</t>
        </is>
      </c>
      <c r="B78" t="inlineStr">
        <is>
          <t>emp_011</t>
        </is>
      </c>
      <c r="C78" t="inlineStr">
        <is>
          <t>NotificationType.AVAILABILITY_APPROVED</t>
        </is>
      </c>
      <c r="D78" t="inlineStr">
        <is>
          <t>Your availability request for tuesday (until 3pm) has been approved.</t>
        </is>
      </c>
      <c r="E78" s="463" t="n">
        <v>46182.6983165625</v>
      </c>
      <c r="F78" t="b">
        <v>0</v>
      </c>
    </row>
    <row r="79">
      <c r="A79" t="inlineStr">
        <is>
          <t>da90be4a-f4eb-4610-aef3-bcad3164f0f1</t>
        </is>
      </c>
      <c r="B79" t="inlineStr">
        <is>
          <t>emp_011</t>
        </is>
      </c>
      <c r="C79" t="inlineStr">
        <is>
          <t>NotificationType.AVAILABILITY_APPROVED</t>
        </is>
      </c>
      <c r="D79" t="inlineStr">
        <is>
          <t>Your availability request for tuesday (until 3pm) has been approved.</t>
        </is>
      </c>
      <c r="E79" s="463" t="n">
        <v>46182.69832803241</v>
      </c>
      <c r="F79" t="b">
        <v>0</v>
      </c>
    </row>
    <row r="80">
      <c r="A80" t="inlineStr">
        <is>
          <t>ed8efbc7-c69c-415b-a75c-66f5c8c14331</t>
        </is>
      </c>
      <c r="B80" t="inlineStr">
        <is>
          <t>emp_011</t>
        </is>
      </c>
      <c r="C80" t="inlineStr">
        <is>
          <t>NotificationType.AVAILABILITY_APPROVED</t>
        </is>
      </c>
      <c r="D80" t="inlineStr">
        <is>
          <t>Your availability request for wednesday (until 3pm) has been approved.</t>
        </is>
      </c>
      <c r="E80" s="463" t="n">
        <v>46182.69836337963</v>
      </c>
      <c r="F80" t="b">
        <v>0</v>
      </c>
    </row>
    <row r="81">
      <c r="A81" t="inlineStr">
        <is>
          <t>fb68beff-215d-49b8-8656-c49fe3f0ab7a</t>
        </is>
      </c>
      <c r="B81" t="inlineStr">
        <is>
          <t>emp_011</t>
        </is>
      </c>
      <c r="C81" t="inlineStr">
        <is>
          <t>NotificationType.AVAILABILITY_APPROVED</t>
        </is>
      </c>
      <c r="D81" t="inlineStr">
        <is>
          <t>Your availability request for wednesday (until 3pm) has been approved.</t>
        </is>
      </c>
      <c r="E81" s="463" t="n">
        <v>46182.69837479167</v>
      </c>
      <c r="F81" t="b">
        <v>0</v>
      </c>
    </row>
    <row r="82">
      <c r="A82" t="inlineStr">
        <is>
          <t>f9f938e5-2873-4c7f-95af-dcfc974a461e</t>
        </is>
      </c>
      <c r="B82" t="inlineStr">
        <is>
          <t>emp_011</t>
        </is>
      </c>
      <c r="C82" t="inlineStr">
        <is>
          <t>NotificationType.AVAILABILITY_APPROVED</t>
        </is>
      </c>
      <c r="D82" t="inlineStr">
        <is>
          <t>Your availability request for wednesday (until 3pm) has been approved.</t>
        </is>
      </c>
      <c r="E82" s="463" t="n">
        <v>46182.69840072917</v>
      </c>
      <c r="F82" t="b">
        <v>0</v>
      </c>
    </row>
    <row r="83">
      <c r="A83" t="inlineStr">
        <is>
          <t>2f250c97-9168-4d9f-8167-699edfb43cf9</t>
        </is>
      </c>
      <c r="B83" t="inlineStr">
        <is>
          <t>emp_011</t>
        </is>
      </c>
      <c r="C83" t="inlineStr">
        <is>
          <t>NotificationType.AVAILABILITY_APPROVED</t>
        </is>
      </c>
      <c r="D83" t="inlineStr">
        <is>
          <t>Your availability request for wednesday (until 3pm) has been approved.</t>
        </is>
      </c>
      <c r="E83" s="463" t="n">
        <v>46182.69841207176</v>
      </c>
      <c r="F83" t="b">
        <v>0</v>
      </c>
    </row>
    <row r="84">
      <c r="A84" t="inlineStr">
        <is>
          <t>2dbbb679-c3ab-4ed0-a9ff-a14521d3b2fb</t>
        </is>
      </c>
      <c r="B84" t="inlineStr">
        <is>
          <t>emp_011</t>
        </is>
      </c>
      <c r="C84" t="inlineStr">
        <is>
          <t>NotificationType.AVAILABILITY_APPROVED</t>
        </is>
      </c>
      <c r="D84" t="inlineStr">
        <is>
          <t>Your availability request for thursday (until 3pm) has been approved.</t>
        </is>
      </c>
      <c r="E84" s="463" t="n">
        <v>46182.69844892361</v>
      </c>
      <c r="F84" t="b">
        <v>0</v>
      </c>
    </row>
    <row r="85">
      <c r="A85" t="inlineStr">
        <is>
          <t>87c5ecfb-0438-47b0-8490-f94641e221b2</t>
        </is>
      </c>
      <c r="B85" t="inlineStr">
        <is>
          <t>emp_011</t>
        </is>
      </c>
      <c r="C85" t="inlineStr">
        <is>
          <t>NotificationType.AVAILABILITY_APPROVED</t>
        </is>
      </c>
      <c r="D85" t="inlineStr">
        <is>
          <t>Your availability request for thursday (until 3pm) has been approved.</t>
        </is>
      </c>
      <c r="E85" s="463" t="n">
        <v>46182.69846033565</v>
      </c>
      <c r="F85" t="b">
        <v>0</v>
      </c>
    </row>
    <row r="86">
      <c r="A86" t="inlineStr">
        <is>
          <t>7cae15fe-24c1-47dc-ad12-b06910c0f327</t>
        </is>
      </c>
      <c r="B86" t="inlineStr">
        <is>
          <t>emp_011</t>
        </is>
      </c>
      <c r="C86" t="inlineStr">
        <is>
          <t>NotificationType.AVAILABILITY_APPROVED</t>
        </is>
      </c>
      <c r="D86" t="inlineStr">
        <is>
          <t>Your availability request for saturday (until 3pm) has been approved.</t>
        </is>
      </c>
      <c r="E86" s="463" t="n">
        <v>46182.69848788194</v>
      </c>
      <c r="F86" t="b">
        <v>0</v>
      </c>
    </row>
    <row r="87">
      <c r="A87" t="inlineStr">
        <is>
          <t>2637a34e-01e4-4a29-92a4-22adac4519bb</t>
        </is>
      </c>
      <c r="B87" t="inlineStr">
        <is>
          <t>emp_011</t>
        </is>
      </c>
      <c r="C87" t="inlineStr">
        <is>
          <t>NotificationType.AVAILABILITY_APPROVED</t>
        </is>
      </c>
      <c r="D87" t="inlineStr">
        <is>
          <t>Your availability request for saturday (until 3pm) has been approved.</t>
        </is>
      </c>
      <c r="E87" s="463" t="n">
        <v>46182.69850021991</v>
      </c>
      <c r="F87" t="b">
        <v>0</v>
      </c>
    </row>
    <row r="88">
      <c r="A88" t="inlineStr">
        <is>
          <t>278b33e3-e0fc-4072-8f39-212d3a35001b</t>
        </is>
      </c>
      <c r="B88" t="inlineStr">
        <is>
          <t>emp_013</t>
        </is>
      </c>
      <c r="C88" t="inlineStr">
        <is>
          <t>NotificationType.AVAILABILITY_APPROVED</t>
        </is>
      </c>
      <c r="D88" t="inlineStr">
        <is>
          <t>Your availability request for tuesday (until 3pm) has been approved.</t>
        </is>
      </c>
      <c r="E88" s="463" t="n">
        <v>46182.69852452546</v>
      </c>
      <c r="F88" t="b">
        <v>0</v>
      </c>
    </row>
    <row r="89">
      <c r="A89" t="inlineStr">
        <is>
          <t>562bb052-cb14-4f4d-9023-574837986ad9</t>
        </is>
      </c>
      <c r="B89" t="inlineStr">
        <is>
          <t>emp_013</t>
        </is>
      </c>
      <c r="C89" t="inlineStr">
        <is>
          <t>NotificationType.AVAILABILITY_APPROVED</t>
        </is>
      </c>
      <c r="D89" t="inlineStr">
        <is>
          <t>Your availability request for tuesday (until 3pm) has been approved.</t>
        </is>
      </c>
      <c r="E89" s="463" t="n">
        <v>46182.69853599537</v>
      </c>
      <c r="F89" t="b">
        <v>0</v>
      </c>
    </row>
    <row r="90">
      <c r="A90" t="inlineStr">
        <is>
          <t>434e314b-e135-4be3-a373-54de3bc0ffb3</t>
        </is>
      </c>
      <c r="B90" t="inlineStr">
        <is>
          <t>emp_013</t>
        </is>
      </c>
      <c r="C90" t="inlineStr">
        <is>
          <t>NotificationType.AVAILABILITY_APPROVED</t>
        </is>
      </c>
      <c r="D90" t="inlineStr">
        <is>
          <t>Your availability request for monday (until 3pm) has been approved.</t>
        </is>
      </c>
      <c r="E90" s="463" t="n">
        <v>46182.69856141203</v>
      </c>
      <c r="F90" t="b">
        <v>0</v>
      </c>
    </row>
    <row r="91">
      <c r="A91" t="inlineStr">
        <is>
          <t>b8785ea3-0b3d-4c8c-a0cd-b9c7a3cfba82</t>
        </is>
      </c>
      <c r="B91" t="inlineStr">
        <is>
          <t>emp_013</t>
        </is>
      </c>
      <c r="C91" t="inlineStr">
        <is>
          <t>NotificationType.AVAILABILITY_APPROVED</t>
        </is>
      </c>
      <c r="D91" t="inlineStr">
        <is>
          <t>Your availability request for monday (until 3pm) has been approved.</t>
        </is>
      </c>
      <c r="E91" s="463" t="n">
        <v>46182.69857290509</v>
      </c>
      <c r="F91" t="b">
        <v>0</v>
      </c>
    </row>
    <row r="92">
      <c r="A92" t="inlineStr">
        <is>
          <t>4f644bdf-6a86-4a77-aee5-65eaffc63638</t>
        </is>
      </c>
      <c r="B92" t="inlineStr">
        <is>
          <t>emp_013</t>
        </is>
      </c>
      <c r="C92" t="inlineStr">
        <is>
          <t>NotificationType.AVAILABILITY_APPROVED</t>
        </is>
      </c>
      <c r="D92" t="inlineStr">
        <is>
          <t>Your availability request for wednesday (until 3pm) has been approved.</t>
        </is>
      </c>
      <c r="E92" s="463" t="n">
        <v>46182.69859731481</v>
      </c>
      <c r="F92" t="b">
        <v>0</v>
      </c>
    </row>
    <row r="93">
      <c r="A93" t="inlineStr">
        <is>
          <t>d5d380fb-a5ce-4710-9472-ee6595e7b0f3</t>
        </is>
      </c>
      <c r="B93" t="inlineStr">
        <is>
          <t>emp_013</t>
        </is>
      </c>
      <c r="C93" t="inlineStr">
        <is>
          <t>NotificationType.AVAILABILITY_APPROVED</t>
        </is>
      </c>
      <c r="D93" t="inlineStr">
        <is>
          <t>Your availability request for wednesday (until 3pm) has been approved.</t>
        </is>
      </c>
      <c r="E93" s="463" t="n">
        <v>46182.69860868056</v>
      </c>
      <c r="F93" t="b">
        <v>0</v>
      </c>
    </row>
    <row r="94">
      <c r="A94" t="inlineStr">
        <is>
          <t>4d358f45-e8f5-49da-b49f-21c330754df0</t>
        </is>
      </c>
      <c r="B94" t="inlineStr">
        <is>
          <t>emp_013</t>
        </is>
      </c>
      <c r="C94" t="inlineStr">
        <is>
          <t>NotificationType.AVAILABILITY_APPROVED</t>
        </is>
      </c>
      <c r="D94" t="inlineStr">
        <is>
          <t>Your availability request for thursday (until 3pm) has been approved.</t>
        </is>
      </c>
      <c r="E94" s="463" t="n">
        <v>46182.69863414352</v>
      </c>
      <c r="F94" t="b">
        <v>0</v>
      </c>
    </row>
    <row r="95">
      <c r="A95" t="inlineStr">
        <is>
          <t>039fa2ed-f8a2-46eb-ba2a-0e1eedaff2af</t>
        </is>
      </c>
      <c r="B95" t="inlineStr">
        <is>
          <t>emp_013</t>
        </is>
      </c>
      <c r="C95" t="inlineStr">
        <is>
          <t>NotificationType.AVAILABILITY_APPROVED</t>
        </is>
      </c>
      <c r="D95" t="inlineStr">
        <is>
          <t>Your availability request for thursday (until 3pm) has been approved.</t>
        </is>
      </c>
      <c r="E95" s="463" t="n">
        <v>46182.69864565972</v>
      </c>
      <c r="F95" t="b">
        <v>0</v>
      </c>
    </row>
    <row r="96">
      <c r="A96" t="inlineStr">
        <is>
          <t>471799d7-bc4c-463a-bd1d-e133cd05de4b</t>
        </is>
      </c>
      <c r="B96" t="inlineStr">
        <is>
          <t>emp_013</t>
        </is>
      </c>
      <c r="C96" t="inlineStr">
        <is>
          <t>NotificationType.AVAILABILITY_APPROVED</t>
        </is>
      </c>
      <c r="D96" t="inlineStr">
        <is>
          <t>Your availability request for friday (off) has been approved.</t>
        </is>
      </c>
      <c r="E96" s="463" t="n">
        <v>46182.69867328704</v>
      </c>
      <c r="F96" t="b">
        <v>0</v>
      </c>
    </row>
    <row r="97">
      <c r="A97" t="inlineStr">
        <is>
          <t>6deafd42-9a5f-4544-abc5-379a412e014c</t>
        </is>
      </c>
      <c r="B97" t="inlineStr">
        <is>
          <t>emp_013</t>
        </is>
      </c>
      <c r="C97" t="inlineStr">
        <is>
          <t>NotificationType.AVAILABILITY_APPROVED</t>
        </is>
      </c>
      <c r="D97" t="inlineStr">
        <is>
          <t>Your availability request for friday (off) has been approved.</t>
        </is>
      </c>
      <c r="E97" s="463" t="n">
        <v>46182.69868484954</v>
      </c>
      <c r="F97" t="b">
        <v>0</v>
      </c>
    </row>
    <row r="98">
      <c r="A98" t="inlineStr">
        <is>
          <t>df06e850-6043-44e0-aeeb-d932fedfbeaf</t>
        </is>
      </c>
      <c r="B98" t="inlineStr">
        <is>
          <t>emp_013</t>
        </is>
      </c>
      <c r="C98" t="inlineStr">
        <is>
          <t>NotificationType.AVAILABILITY_APPROVED</t>
        </is>
      </c>
      <c r="D98" t="inlineStr">
        <is>
          <t>Your availability request for saturday (off) has been approved.</t>
        </is>
      </c>
      <c r="E98" s="463" t="n">
        <v>46182.69871563657</v>
      </c>
      <c r="F98" t="b">
        <v>0</v>
      </c>
    </row>
    <row r="99">
      <c r="A99" t="inlineStr">
        <is>
          <t>fe4c7f3a-9e96-4517-9779-ec7b3c93f96f</t>
        </is>
      </c>
      <c r="B99" t="inlineStr">
        <is>
          <t>emp_013</t>
        </is>
      </c>
      <c r="C99" t="inlineStr">
        <is>
          <t>NotificationType.AVAILABILITY_APPROVED</t>
        </is>
      </c>
      <c r="D99" t="inlineStr">
        <is>
          <t>Your availability request for saturday (off) has been approved.</t>
        </is>
      </c>
      <c r="E99" s="463" t="n">
        <v>46182.6987271875</v>
      </c>
      <c r="F99" t="b">
        <v>0</v>
      </c>
    </row>
    <row r="100">
      <c r="A100" t="inlineStr">
        <is>
          <t>f5b2e53d-5621-41de-8f48-3b011e75a715</t>
        </is>
      </c>
      <c r="B100" t="inlineStr">
        <is>
          <t>emp_011</t>
        </is>
      </c>
      <c r="C100" t="inlineStr">
        <is>
          <t>NotificationType.AVAILABILITY_APPROVED</t>
        </is>
      </c>
      <c r="D100" t="inlineStr">
        <is>
          <t>Your availability request for monday (blank) has been approved.</t>
        </is>
      </c>
      <c r="E100" s="463" t="n">
        <v>46182.69875377315</v>
      </c>
      <c r="F100" t="b">
        <v>0</v>
      </c>
    </row>
    <row r="101">
      <c r="A101" t="inlineStr">
        <is>
          <t>c798f0e9-27a3-4023-a8f8-2985ca7f77f1</t>
        </is>
      </c>
      <c r="B101" t="inlineStr">
        <is>
          <t>emp_011</t>
        </is>
      </c>
      <c r="C101" t="inlineStr">
        <is>
          <t>NotificationType.AVAILABILITY_APPROVED</t>
        </is>
      </c>
      <c r="D101" t="inlineStr">
        <is>
          <t>Your availability request for monday (blank) has been approved.</t>
        </is>
      </c>
      <c r="E101" s="463" t="n">
        <v>46182.69876530093</v>
      </c>
      <c r="F101" t="b">
        <v>0</v>
      </c>
    </row>
    <row r="102">
      <c r="A102" t="inlineStr">
        <is>
          <t>4d5d4750-770d-4198-b44c-57d76c7ce755</t>
        </is>
      </c>
      <c r="B102" t="inlineStr">
        <is>
          <t>emp_014</t>
        </is>
      </c>
      <c r="C102" t="inlineStr">
        <is>
          <t>NotificationType.AVAILABILITY_APPROVED</t>
        </is>
      </c>
      <c r="D102" t="inlineStr">
        <is>
          <t>Your availability request for tuesday (before 12 after 330) has been approved.</t>
        </is>
      </c>
      <c r="E102" s="463" t="n">
        <v>46182.69879108796</v>
      </c>
      <c r="F102" t="b">
        <v>0</v>
      </c>
    </row>
    <row r="103">
      <c r="A103" t="inlineStr">
        <is>
          <t>90f1bfb2-9fda-4405-bfed-191175da01fd</t>
        </is>
      </c>
      <c r="B103" t="inlineStr">
        <is>
          <t>emp_014</t>
        </is>
      </c>
      <c r="C103" t="inlineStr">
        <is>
          <t>NotificationType.AVAILABILITY_APPROVED</t>
        </is>
      </c>
      <c r="D103" t="inlineStr">
        <is>
          <t>Your availability request for tuesday (before 12 after 330) has been approved.</t>
        </is>
      </c>
      <c r="E103" s="463" t="n">
        <v>46182.69880255787</v>
      </c>
      <c r="F103" t="b">
        <v>0</v>
      </c>
    </row>
    <row r="104">
      <c r="A104" t="inlineStr">
        <is>
          <t>b817992e-92a1-4c4e-86b7-0cc84ab9db4f</t>
        </is>
      </c>
      <c r="B104" t="inlineStr">
        <is>
          <t>emp_015</t>
        </is>
      </c>
      <c r="C104" t="inlineStr">
        <is>
          <t>NotificationType.AVAILABILITY_APPROVED</t>
        </is>
      </c>
      <c r="D104" t="inlineStr">
        <is>
          <t>Your availability request for monday (after 330pm) has been approved.</t>
        </is>
      </c>
      <c r="E104" s="463" t="n">
        <v>46182.69883134259</v>
      </c>
      <c r="F104" t="b">
        <v>0</v>
      </c>
    </row>
    <row r="105">
      <c r="A105" t="inlineStr">
        <is>
          <t>c7517b9a-be12-4217-b69b-e729e4ec307f</t>
        </is>
      </c>
      <c r="B105" t="inlineStr">
        <is>
          <t>emp_015</t>
        </is>
      </c>
      <c r="C105" t="inlineStr">
        <is>
          <t>NotificationType.AVAILABILITY_APPROVED</t>
        </is>
      </c>
      <c r="D105" t="inlineStr">
        <is>
          <t>Your availability request for monday (after 330pm) has been approved.</t>
        </is>
      </c>
      <c r="E105" s="463" t="n">
        <v>46182.69884303241</v>
      </c>
      <c r="F105" t="b">
        <v>0</v>
      </c>
    </row>
    <row r="106">
      <c r="A106" t="inlineStr">
        <is>
          <t>e66b2d9a-d8ed-4821-a540-6a1d75e30424</t>
        </is>
      </c>
      <c r="B106" t="inlineStr">
        <is>
          <t>emp_015</t>
        </is>
      </c>
      <c r="C106" t="inlineStr">
        <is>
          <t>NotificationType.AVAILABILITY_APPROVED</t>
        </is>
      </c>
      <c r="D106" t="inlineStr">
        <is>
          <t>Your availability request for monday (after 330pm) has been approved.</t>
        </is>
      </c>
      <c r="E106" s="463" t="n">
        <v>46182.69886892361</v>
      </c>
      <c r="F106" t="b">
        <v>0</v>
      </c>
    </row>
    <row r="107">
      <c r="A107" t="inlineStr">
        <is>
          <t>171fe375-7cfd-4dac-b62c-01af679ac200</t>
        </is>
      </c>
      <c r="B107" t="inlineStr">
        <is>
          <t>emp_015</t>
        </is>
      </c>
      <c r="C107" t="inlineStr">
        <is>
          <t>NotificationType.AVAILABILITY_APPROVED</t>
        </is>
      </c>
      <c r="D107" t="inlineStr">
        <is>
          <t>Your availability request for monday (after 330pm) has been approved.</t>
        </is>
      </c>
      <c r="E107" s="463" t="n">
        <v>46182.69888043981</v>
      </c>
      <c r="F107" t="b">
        <v>0</v>
      </c>
    </row>
    <row r="108">
      <c r="A108" t="inlineStr">
        <is>
          <t>cb7dee61-3a8f-41bd-8050-fc4392d45ff7</t>
        </is>
      </c>
      <c r="B108" t="inlineStr">
        <is>
          <t>emp_015</t>
        </is>
      </c>
      <c r="C108" t="inlineStr">
        <is>
          <t>NotificationType.AVAILABILITY_APPROVED</t>
        </is>
      </c>
      <c r="D108" t="inlineStr">
        <is>
          <t>Your availability request for thursday (after 330pm) has been approved.</t>
        </is>
      </c>
      <c r="E108" s="463" t="n">
        <v>46182.6989203125</v>
      </c>
      <c r="F108" t="b">
        <v>0</v>
      </c>
    </row>
    <row r="109">
      <c r="A109" t="inlineStr">
        <is>
          <t>e510ca92-ef8d-4589-967c-41784f3a659f</t>
        </is>
      </c>
      <c r="B109" t="inlineStr">
        <is>
          <t>emp_015</t>
        </is>
      </c>
      <c r="C109" t="inlineStr">
        <is>
          <t>NotificationType.AVAILABILITY_APPROVED</t>
        </is>
      </c>
      <c r="D109" t="inlineStr">
        <is>
          <t>Your availability request for thursday (after 330pm) has been approved.</t>
        </is>
      </c>
      <c r="E109" s="463" t="n">
        <v>46182.69893194445</v>
      </c>
      <c r="F109" t="b">
        <v>0</v>
      </c>
    </row>
    <row r="110">
      <c r="A110" t="inlineStr">
        <is>
          <t>7b07449f-f8bb-4921-9be9-a13259bc8883</t>
        </is>
      </c>
      <c r="B110" t="inlineStr">
        <is>
          <t>emp_015</t>
        </is>
      </c>
      <c r="C110" t="inlineStr">
        <is>
          <t>NotificationType.AVAILABILITY_APPROVED</t>
        </is>
      </c>
      <c r="D110" t="inlineStr">
        <is>
          <t>Your availability request for saturday (off) has been approved.</t>
        </is>
      </c>
      <c r="E110" s="463" t="n">
        <v>46182.69896782407</v>
      </c>
      <c r="F110" t="b">
        <v>0</v>
      </c>
    </row>
    <row r="111">
      <c r="A111" t="inlineStr">
        <is>
          <t>040628b2-6f3f-4bc2-88fd-957e93d42a7b</t>
        </is>
      </c>
      <c r="B111" t="inlineStr">
        <is>
          <t>emp_015</t>
        </is>
      </c>
      <c r="C111" t="inlineStr">
        <is>
          <t>NotificationType.AVAILABILITY_APPROVED</t>
        </is>
      </c>
      <c r="D111" t="inlineStr">
        <is>
          <t>Your availability request for saturday (off) has been approved.</t>
        </is>
      </c>
      <c r="E111" s="463" t="n">
        <v>46182.69897938657</v>
      </c>
      <c r="F111" t="b">
        <v>0</v>
      </c>
    </row>
    <row r="112">
      <c r="A112" t="inlineStr">
        <is>
          <t>8382779c-280d-4256-9927-730baecf4f9b</t>
        </is>
      </c>
      <c r="B112" t="inlineStr">
        <is>
          <t>emp_015</t>
        </is>
      </c>
      <c r="C112" t="inlineStr">
        <is>
          <t>NotificationType.AVAILABILITY_APPROVED</t>
        </is>
      </c>
      <c r="D112" t="inlineStr">
        <is>
          <t>Your availability request for saturday (off) has been approved.</t>
        </is>
      </c>
      <c r="E112" s="463" t="n">
        <v>46182.69900452546</v>
      </c>
      <c r="F112" t="b">
        <v>0</v>
      </c>
    </row>
    <row r="113">
      <c r="A113" t="inlineStr">
        <is>
          <t>7339a312-66c8-41be-9c8f-2ee6efd1a60c</t>
        </is>
      </c>
      <c r="B113" t="inlineStr">
        <is>
          <t>emp_015</t>
        </is>
      </c>
      <c r="C113" t="inlineStr">
        <is>
          <t>NotificationType.AVAILABILITY_APPROVED</t>
        </is>
      </c>
      <c r="D113" t="inlineStr">
        <is>
          <t>Your availability request for saturday (off) has been approved.</t>
        </is>
      </c>
      <c r="E113" s="463" t="n">
        <v>46182.69901603009</v>
      </c>
      <c r="F113" t="b">
        <v>0</v>
      </c>
    </row>
    <row r="114">
      <c r="A114" t="inlineStr">
        <is>
          <t>9ec16fe1-d6eb-4560-92b1-077c12efe28b</t>
        </is>
      </c>
      <c r="B114" t="inlineStr">
        <is>
          <t>emp_016</t>
        </is>
      </c>
      <c r="C114" t="inlineStr">
        <is>
          <t>NotificationType.AVAILABILITY_APPROVED</t>
        </is>
      </c>
      <c r="D114" t="inlineStr">
        <is>
          <t>Your availability request for tuesday (until 3pm) has been approved.</t>
        </is>
      </c>
      <c r="E114" s="463" t="n">
        <v>46182.69904467592</v>
      </c>
      <c r="F114" t="b">
        <v>0</v>
      </c>
    </row>
    <row r="115">
      <c r="A115" t="inlineStr">
        <is>
          <t>b3422ed2-f158-404a-8e99-1c9d756effc7</t>
        </is>
      </c>
      <c r="B115" t="inlineStr">
        <is>
          <t>emp_016</t>
        </is>
      </c>
      <c r="C115" t="inlineStr">
        <is>
          <t>NotificationType.AVAILABILITY_APPROVED</t>
        </is>
      </c>
      <c r="D115" t="inlineStr">
        <is>
          <t>Your availability request for tuesday (until 3pm) has been approved.</t>
        </is>
      </c>
      <c r="E115" s="463" t="n">
        <v>46182.69905625</v>
      </c>
      <c r="F115" t="b">
        <v>0</v>
      </c>
    </row>
    <row r="116">
      <c r="A116" t="inlineStr">
        <is>
          <t>f1f14528-2cd6-4ae0-bccf-2f6f10ad2ad4</t>
        </is>
      </c>
      <c r="B116" t="inlineStr">
        <is>
          <t>emp_016</t>
        </is>
      </c>
      <c r="C116" t="inlineStr">
        <is>
          <t>NotificationType.AVAILABILITY_APPROVED</t>
        </is>
      </c>
      <c r="D116" t="inlineStr">
        <is>
          <t>Your availability request for thursday (until 3pm) has been approved.</t>
        </is>
      </c>
      <c r="E116" s="463" t="n">
        <v>46182.69908604167</v>
      </c>
      <c r="F116" t="b">
        <v>0</v>
      </c>
    </row>
    <row r="117">
      <c r="A117" t="inlineStr">
        <is>
          <t>1decdaab-bd1f-4d48-829d-accc994e27e5</t>
        </is>
      </c>
      <c r="B117" t="inlineStr">
        <is>
          <t>emp_016</t>
        </is>
      </c>
      <c r="C117" t="inlineStr">
        <is>
          <t>NotificationType.AVAILABILITY_APPROVED</t>
        </is>
      </c>
      <c r="D117" t="inlineStr">
        <is>
          <t>Your availability request for thursday (until 3pm) has been approved.</t>
        </is>
      </c>
      <c r="E117" s="463" t="n">
        <v>46182.69909783565</v>
      </c>
      <c r="F117" t="b">
        <v>0</v>
      </c>
    </row>
    <row r="118">
      <c r="A118" t="inlineStr">
        <is>
          <t>212e61ff-d169-4f38-b6f1-c46db442e225</t>
        </is>
      </c>
      <c r="B118" t="inlineStr">
        <is>
          <t>emp_011</t>
        </is>
      </c>
      <c r="C118" t="inlineStr">
        <is>
          <t>NotificationType.AVAILABILITY_APPROVED</t>
        </is>
      </c>
      <c r="D118" t="inlineStr">
        <is>
          <t>Your availability request for friday (until 3pm) has been approved.</t>
        </is>
      </c>
      <c r="E118" s="463" t="n">
        <v>46182.69913844908</v>
      </c>
      <c r="F118" t="b">
        <v>0</v>
      </c>
    </row>
    <row r="119">
      <c r="A119" t="inlineStr">
        <is>
          <t>e3323010-9448-44f6-8ae3-c2e2a3ddd90a</t>
        </is>
      </c>
      <c r="B119" t="inlineStr">
        <is>
          <t>emp_011</t>
        </is>
      </c>
      <c r="C119" t="inlineStr">
        <is>
          <t>NotificationType.AVAILABILITY_APPROVED</t>
        </is>
      </c>
      <c r="D119" t="inlineStr">
        <is>
          <t>Your availability request for friday (until 3pm) has been approved.</t>
        </is>
      </c>
      <c r="E119" s="463" t="n">
        <v>46182.69914986111</v>
      </c>
      <c r="F119" t="b">
        <v>0</v>
      </c>
    </row>
    <row r="120">
      <c r="A120" t="inlineStr">
        <is>
          <t>f1ece636-90e2-491c-bb10-22a0556e1de7</t>
        </is>
      </c>
      <c r="B120" t="inlineStr">
        <is>
          <t>emp_011</t>
        </is>
      </c>
      <c r="C120" t="inlineStr">
        <is>
          <t>NotificationType.AVAILABILITY_APPROVED</t>
        </is>
      </c>
      <c r="D120" t="inlineStr">
        <is>
          <t>Your availability request for monday (until 3pm) has been approved.</t>
        </is>
      </c>
      <c r="E120" s="463" t="n">
        <v>46182.70825756944</v>
      </c>
      <c r="F120" t="b">
        <v>0</v>
      </c>
    </row>
    <row r="121">
      <c r="A121" t="inlineStr">
        <is>
          <t>f27ecb60-9f48-4412-8544-e6896ef388b0</t>
        </is>
      </c>
      <c r="B121" t="inlineStr">
        <is>
          <t>emp_011</t>
        </is>
      </c>
      <c r="C121" t="inlineStr">
        <is>
          <t>NotificationType.AVAILABILITY_APPROVED</t>
        </is>
      </c>
      <c r="D121" t="inlineStr">
        <is>
          <t>Your availability request for monday (until 3pm) has been approved.</t>
        </is>
      </c>
      <c r="E121" s="463" t="n">
        <v>46182.70826881944</v>
      </c>
      <c r="F121" t="b">
        <v>0</v>
      </c>
    </row>
    <row r="122">
      <c r="A122" t="inlineStr">
        <is>
          <t>3602570d-4f66-4a48-929f-b01cac116ea9</t>
        </is>
      </c>
      <c r="B122" t="inlineStr">
        <is>
          <t>emp_011</t>
        </is>
      </c>
      <c r="C122" t="inlineStr">
        <is>
          <t>NotificationType.AVAILABILITY_APPROVED</t>
        </is>
      </c>
      <c r="D122" t="inlineStr">
        <is>
          <t>Your availability request for tuesday (blank) has been approved.</t>
        </is>
      </c>
      <c r="E122" s="463" t="n">
        <v>46182.70830253472</v>
      </c>
      <c r="F122" t="b">
        <v>0</v>
      </c>
    </row>
    <row r="123">
      <c r="A123" t="inlineStr">
        <is>
          <t>78dd3ffe-8e1e-422e-9ec2-fa8ad2b67d3a</t>
        </is>
      </c>
      <c r="B123" t="inlineStr">
        <is>
          <t>emp_011</t>
        </is>
      </c>
      <c r="C123" t="inlineStr">
        <is>
          <t>NotificationType.AVAILABILITY_APPROVED</t>
        </is>
      </c>
      <c r="D123" t="inlineStr">
        <is>
          <t>Your availability request for tuesday (blank) has been approved.</t>
        </is>
      </c>
      <c r="E123" s="463" t="n">
        <v>46182.70831396991</v>
      </c>
      <c r="F123" t="b">
        <v>0</v>
      </c>
    </row>
    <row r="124">
      <c r="A124" t="inlineStr">
        <is>
          <t>2f8fed4d-8faa-4129-8fd9-3324c5dbb89a</t>
        </is>
      </c>
      <c r="B124" t="inlineStr">
        <is>
          <t>emp_011</t>
        </is>
      </c>
      <c r="C124" t="inlineStr">
        <is>
          <t>NotificationType.AVAILABILITY_APPROVED</t>
        </is>
      </c>
      <c r="D124" t="inlineStr">
        <is>
          <t>Your availability request for friday (blank) has been approved.</t>
        </is>
      </c>
      <c r="E124" s="463" t="n">
        <v>46182.70835074074</v>
      </c>
      <c r="F124" t="b">
        <v>0</v>
      </c>
    </row>
    <row r="125">
      <c r="A125" t="inlineStr">
        <is>
          <t>6a5b15e2-b3b5-4f48-be0d-72ff3440d4ec</t>
        </is>
      </c>
      <c r="B125" t="inlineStr">
        <is>
          <t>emp_011</t>
        </is>
      </c>
      <c r="C125" t="inlineStr">
        <is>
          <t>NotificationType.AVAILABILITY_APPROVED</t>
        </is>
      </c>
      <c r="D125" t="inlineStr">
        <is>
          <t>Your availability request for friday (blank) has been approved.</t>
        </is>
      </c>
      <c r="E125" s="463" t="n">
        <v>46182.7083621412</v>
      </c>
      <c r="F125" t="b">
        <v>0</v>
      </c>
    </row>
    <row r="126">
      <c r="A126" t="inlineStr">
        <is>
          <t>24aa6a69-dadf-4eb3-86bd-d3f0afc88d84</t>
        </is>
      </c>
      <c r="B126" t="inlineStr">
        <is>
          <t>emp_005</t>
        </is>
      </c>
      <c r="C126" t="inlineStr">
        <is>
          <t>NotificationType.AVAILABILITY_APPROVED</t>
        </is>
      </c>
      <c r="D126" t="inlineStr">
        <is>
          <t>Your availability request for monday (blank) has been approved.</t>
        </is>
      </c>
      <c r="E126" s="463" t="n">
        <v>46182.70838974537</v>
      </c>
      <c r="F126" t="b">
        <v>0</v>
      </c>
    </row>
    <row r="127">
      <c r="A127" t="inlineStr">
        <is>
          <t>a200eb82-8107-4179-bede-c87cfa19aec3</t>
        </is>
      </c>
      <c r="B127" t="inlineStr">
        <is>
          <t>emp_005</t>
        </is>
      </c>
      <c r="C127" t="inlineStr">
        <is>
          <t>NotificationType.AVAILABILITY_APPROVED</t>
        </is>
      </c>
      <c r="D127" t="inlineStr">
        <is>
          <t>Your availability request for monday (blank) has been approved.</t>
        </is>
      </c>
      <c r="E127" s="463" t="n">
        <v>46182.70840103009</v>
      </c>
      <c r="F127" t="b">
        <v>0</v>
      </c>
    </row>
    <row r="128">
      <c r="A128" t="inlineStr">
        <is>
          <t>9380ac6c-5db7-45e8-b94d-bc269f14f587</t>
        </is>
      </c>
      <c r="B128" t="inlineStr">
        <is>
          <t>emp_005</t>
        </is>
      </c>
      <c r="C128" t="inlineStr">
        <is>
          <t>NotificationType.AVAILABILITY_APPROVED</t>
        </is>
      </c>
      <c r="D128" t="inlineStr">
        <is>
          <t>Your availability request for tuesday (blank) has been approved.</t>
        </is>
      </c>
      <c r="E128" s="463" t="n">
        <v>46182.70842766204</v>
      </c>
      <c r="F128" t="b">
        <v>0</v>
      </c>
    </row>
    <row r="129">
      <c r="A129" t="inlineStr">
        <is>
          <t>6c0a3d30-0a24-40e5-b304-775a9c1dfef1</t>
        </is>
      </c>
      <c r="B129" t="inlineStr">
        <is>
          <t>emp_005</t>
        </is>
      </c>
      <c r="C129" t="inlineStr">
        <is>
          <t>NotificationType.AVAILABILITY_APPROVED</t>
        </is>
      </c>
      <c r="D129" t="inlineStr">
        <is>
          <t>Your availability request for tuesday (blank) has been approved.</t>
        </is>
      </c>
      <c r="E129" s="463" t="n">
        <v>46182.70843905093</v>
      </c>
      <c r="F129" t="b">
        <v>0</v>
      </c>
    </row>
    <row r="130">
      <c r="A130" t="inlineStr">
        <is>
          <t>0fbc8ae9-f8e0-4cab-a92b-e1d1a25c7eaf</t>
        </is>
      </c>
      <c r="B130" t="inlineStr">
        <is>
          <t>emp_005</t>
        </is>
      </c>
      <c r="C130" t="inlineStr">
        <is>
          <t>NotificationType.AVAILABILITY_APPROVED</t>
        </is>
      </c>
      <c r="D130" t="inlineStr">
        <is>
          <t>Your availability request for wednesday (blank) has been approved.</t>
        </is>
      </c>
      <c r="E130" s="463" t="n">
        <v>46182.70846689815</v>
      </c>
      <c r="F130" t="b">
        <v>0</v>
      </c>
    </row>
    <row r="131">
      <c r="A131" t="inlineStr">
        <is>
          <t>62541ab5-955e-47ff-a032-07aafa4608c7</t>
        </is>
      </c>
      <c r="B131" t="inlineStr">
        <is>
          <t>emp_005</t>
        </is>
      </c>
      <c r="C131" t="inlineStr">
        <is>
          <t>NotificationType.AVAILABILITY_APPROVED</t>
        </is>
      </c>
      <c r="D131" t="inlineStr">
        <is>
          <t>Your availability request for wednesday (blank) has been approved.</t>
        </is>
      </c>
      <c r="E131" s="463" t="n">
        <v>46182.7084782176</v>
      </c>
      <c r="F131" t="b">
        <v>0</v>
      </c>
    </row>
    <row r="132">
      <c r="A132" t="inlineStr">
        <is>
          <t>cb75c7e9-29d5-49f9-9762-5d23d9213681</t>
        </is>
      </c>
      <c r="B132" t="inlineStr">
        <is>
          <t>emp_005</t>
        </is>
      </c>
      <c r="C132" t="inlineStr">
        <is>
          <t>NotificationType.AVAILABILITY_APPROVED</t>
        </is>
      </c>
      <c r="D132" t="inlineStr">
        <is>
          <t>Your availability request for thursday (blank) has been approved.</t>
        </is>
      </c>
      <c r="E132" s="463" t="n">
        <v>46182.70850609954</v>
      </c>
      <c r="F132" t="b">
        <v>0</v>
      </c>
    </row>
    <row r="133">
      <c r="A133" t="inlineStr">
        <is>
          <t>cf34337a-3631-43b2-80be-c8550459c16c</t>
        </is>
      </c>
      <c r="B133" t="inlineStr">
        <is>
          <t>emp_005</t>
        </is>
      </c>
      <c r="C133" t="inlineStr">
        <is>
          <t>NotificationType.AVAILABILITY_APPROVED</t>
        </is>
      </c>
      <c r="D133" t="inlineStr">
        <is>
          <t>Your availability request for thursday (blank) has been approved.</t>
        </is>
      </c>
      <c r="E133" s="463" t="n">
        <v>46182.70851759259</v>
      </c>
      <c r="F133" t="b">
        <v>0</v>
      </c>
    </row>
    <row r="134">
      <c r="A134" t="inlineStr">
        <is>
          <t>1657d332-284c-43f7-a275-1b47158e3361</t>
        </is>
      </c>
      <c r="B134" t="inlineStr">
        <is>
          <t>emp_005</t>
        </is>
      </c>
      <c r="C134" t="inlineStr">
        <is>
          <t>NotificationType.AVAILABILITY_APPROVED</t>
        </is>
      </c>
      <c r="D134" t="inlineStr">
        <is>
          <t>Your availability request for friday (blank) has been approved.</t>
        </is>
      </c>
      <c r="E134" s="463" t="n">
        <v>46182.7085441551</v>
      </c>
      <c r="F134" t="b">
        <v>0</v>
      </c>
    </row>
    <row r="135">
      <c r="A135" t="inlineStr">
        <is>
          <t>c34c4f0c-7ad9-4729-9b08-db069dedfdfc</t>
        </is>
      </c>
      <c r="B135" t="inlineStr">
        <is>
          <t>emp_005</t>
        </is>
      </c>
      <c r="C135" t="inlineStr">
        <is>
          <t>NotificationType.AVAILABILITY_APPROVED</t>
        </is>
      </c>
      <c r="D135" t="inlineStr">
        <is>
          <t>Your availability request for friday (blank) has been approved.</t>
        </is>
      </c>
      <c r="E135" s="463" t="n">
        <v>46182.70855564815</v>
      </c>
      <c r="F135" t="b">
        <v>0</v>
      </c>
    </row>
    <row r="136">
      <c r="A136" t="inlineStr">
        <is>
          <t>4694a461-1e1c-41bf-9a6f-b02af785f306</t>
        </is>
      </c>
      <c r="B136" t="inlineStr">
        <is>
          <t>emp_004</t>
        </is>
      </c>
      <c r="C136" t="inlineStr">
        <is>
          <t>NotificationType.AVAILABILITY_APPROVED</t>
        </is>
      </c>
      <c r="D136" t="inlineStr">
        <is>
          <t>Your availability request for monday (blank) has been approved.</t>
        </is>
      </c>
      <c r="E136" s="463" t="n">
        <v>46182.70858369213</v>
      </c>
      <c r="F136" t="b">
        <v>0</v>
      </c>
    </row>
    <row r="137">
      <c r="A137" t="inlineStr">
        <is>
          <t>042bc4c0-28fd-4a5e-b891-da2dd174ca68</t>
        </is>
      </c>
      <c r="B137" t="inlineStr">
        <is>
          <t>emp_004</t>
        </is>
      </c>
      <c r="C137" t="inlineStr">
        <is>
          <t>NotificationType.AVAILABILITY_APPROVED</t>
        </is>
      </c>
      <c r="D137" t="inlineStr">
        <is>
          <t>Your availability request for monday (blank) has been approved.</t>
        </is>
      </c>
      <c r="E137" s="463" t="n">
        <v>46182.70859540509</v>
      </c>
      <c r="F137" t="b">
        <v>0</v>
      </c>
    </row>
    <row r="138">
      <c r="A138" t="inlineStr">
        <is>
          <t>e370bcde-1f11-4602-98af-182bc97ce486</t>
        </is>
      </c>
      <c r="B138" t="inlineStr">
        <is>
          <t>emp_004</t>
        </is>
      </c>
      <c r="C138" t="inlineStr">
        <is>
          <t>NotificationType.AVAILABILITY_APPROVED</t>
        </is>
      </c>
      <c r="D138" t="inlineStr">
        <is>
          <t>Your availability request for tuesday (blank) has been approved.</t>
        </is>
      </c>
      <c r="E138" s="463" t="n">
        <v>46182.70862364583</v>
      </c>
      <c r="F138" t="b">
        <v>0</v>
      </c>
    </row>
    <row r="139">
      <c r="A139" t="inlineStr">
        <is>
          <t>592827f7-53a8-402b-b43b-0c42ac1029bf</t>
        </is>
      </c>
      <c r="B139" t="inlineStr">
        <is>
          <t>emp_004</t>
        </is>
      </c>
      <c r="C139" t="inlineStr">
        <is>
          <t>NotificationType.AVAILABILITY_APPROVED</t>
        </is>
      </c>
      <c r="D139" t="inlineStr">
        <is>
          <t>Your availability request for tuesday (blank) has been approved.</t>
        </is>
      </c>
      <c r="E139" s="463" t="n">
        <v>46182.70863509259</v>
      </c>
      <c r="F139" t="b">
        <v>0</v>
      </c>
    </row>
    <row r="140">
      <c r="A140" t="inlineStr">
        <is>
          <t>e2be7922-0fab-438a-9e49-5c2f3e34d0e2</t>
        </is>
      </c>
      <c r="B140" t="inlineStr">
        <is>
          <t>emp_004</t>
        </is>
      </c>
      <c r="C140" t="inlineStr">
        <is>
          <t>NotificationType.AVAILABILITY_APPROVED</t>
        </is>
      </c>
      <c r="D140" t="inlineStr">
        <is>
          <t>Your availability request for wednesday (blank) has been approved.</t>
        </is>
      </c>
      <c r="E140" s="463" t="n">
        <v>46182.70866162037</v>
      </c>
      <c r="F140" t="b">
        <v>0</v>
      </c>
    </row>
    <row r="141">
      <c r="A141" t="inlineStr">
        <is>
          <t>a4a8bf0f-8489-4fe2-8a81-323b6fcd505f</t>
        </is>
      </c>
      <c r="B141" t="inlineStr">
        <is>
          <t>emp_004</t>
        </is>
      </c>
      <c r="C141" t="inlineStr">
        <is>
          <t>NotificationType.AVAILABILITY_APPROVED</t>
        </is>
      </c>
      <c r="D141" t="inlineStr">
        <is>
          <t>Your availability request for wednesday (blank) has been approved.</t>
        </is>
      </c>
      <c r="E141" s="463" t="n">
        <v>46182.7086732176</v>
      </c>
      <c r="F141" t="b">
        <v>0</v>
      </c>
    </row>
    <row r="142">
      <c r="A142" t="inlineStr">
        <is>
          <t>639bb062-04f9-4318-9659-fa30e2e010a9</t>
        </is>
      </c>
      <c r="B142" t="inlineStr">
        <is>
          <t>emp_004</t>
        </is>
      </c>
      <c r="C142" t="inlineStr">
        <is>
          <t>NotificationType.AVAILABILITY_APPROVED</t>
        </is>
      </c>
      <c r="D142" t="inlineStr">
        <is>
          <t>Your availability request for thursday (blank) has been approved.</t>
        </is>
      </c>
      <c r="E142" s="463" t="n">
        <v>46182.70870130787</v>
      </c>
      <c r="F142" t="b">
        <v>0</v>
      </c>
    </row>
    <row r="143">
      <c r="A143" t="inlineStr">
        <is>
          <t>865afca0-2be2-4e4f-b1a4-f795788529fe</t>
        </is>
      </c>
      <c r="B143" t="inlineStr">
        <is>
          <t>emp_004</t>
        </is>
      </c>
      <c r="C143" t="inlineStr">
        <is>
          <t>NotificationType.AVAILABILITY_APPROVED</t>
        </is>
      </c>
      <c r="D143" t="inlineStr">
        <is>
          <t>Your availability request for thursday (blank) has been approved.</t>
        </is>
      </c>
      <c r="E143" s="463" t="n">
        <v>46182.70871283565</v>
      </c>
      <c r="F143" t="b">
        <v>0</v>
      </c>
    </row>
    <row r="144">
      <c r="A144" t="inlineStr">
        <is>
          <t>b6689485-9b58-4fc5-83ff-b24fe5d678ef</t>
        </is>
      </c>
      <c r="B144" t="inlineStr">
        <is>
          <t>emp_004</t>
        </is>
      </c>
      <c r="C144" t="inlineStr">
        <is>
          <t>NotificationType.AVAILABILITY_APPROVED</t>
        </is>
      </c>
      <c r="D144" t="inlineStr">
        <is>
          <t>Your availability request for friday (blank) has been approved.</t>
        </is>
      </c>
      <c r="E144" s="463" t="n">
        <v>46182.70873880787</v>
      </c>
      <c r="F144" t="b">
        <v>0</v>
      </c>
    </row>
    <row r="145">
      <c r="A145" t="inlineStr">
        <is>
          <t>1982bde5-7b6d-4ff5-86dc-a4a32074c882</t>
        </is>
      </c>
      <c r="B145" t="inlineStr">
        <is>
          <t>emp_004</t>
        </is>
      </c>
      <c r="C145" t="inlineStr">
        <is>
          <t>NotificationType.AVAILABILITY_APPROVED</t>
        </is>
      </c>
      <c r="D145" t="inlineStr">
        <is>
          <t>Your availability request for friday (blank) has been approved.</t>
        </is>
      </c>
      <c r="E145" s="463" t="n">
        <v>46182.70875042824</v>
      </c>
      <c r="F145" t="b">
        <v>0</v>
      </c>
    </row>
    <row r="146">
      <c r="A146" t="inlineStr">
        <is>
          <t>e98b9a3a-11c6-4153-8c05-b7e7a2753a81</t>
        </is>
      </c>
      <c r="B146" t="inlineStr">
        <is>
          <t>emp_006</t>
        </is>
      </c>
      <c r="C146" t="inlineStr">
        <is>
          <t>NotificationType.AVAILABILITY_APPROVED</t>
        </is>
      </c>
      <c r="D146" t="inlineStr">
        <is>
          <t>Your availability request for monday (blank) has been approved.</t>
        </is>
      </c>
      <c r="E146" s="463" t="n">
        <v>46182.70877575231</v>
      </c>
      <c r="F146" t="b">
        <v>0</v>
      </c>
    </row>
    <row r="147">
      <c r="A147" t="inlineStr">
        <is>
          <t>24c142e5-bd4c-4334-9696-644dcb6950de</t>
        </is>
      </c>
      <c r="B147" t="inlineStr">
        <is>
          <t>emp_006</t>
        </is>
      </c>
      <c r="C147" t="inlineStr">
        <is>
          <t>NotificationType.AVAILABILITY_APPROVED</t>
        </is>
      </c>
      <c r="D147" t="inlineStr">
        <is>
          <t>Your availability request for monday (blank) has been approved.</t>
        </is>
      </c>
      <c r="E147" s="463" t="n">
        <v>46182.70878734954</v>
      </c>
      <c r="F147" t="b">
        <v>0</v>
      </c>
    </row>
    <row r="148">
      <c r="A148" t="inlineStr">
        <is>
          <t>787f3403-4d32-494a-a585-f3a890bacd2d</t>
        </is>
      </c>
      <c r="B148" t="inlineStr">
        <is>
          <t>emp_006</t>
        </is>
      </c>
      <c r="C148" t="inlineStr">
        <is>
          <t>NotificationType.AVAILABILITY_APPROVED</t>
        </is>
      </c>
      <c r="D148" t="inlineStr">
        <is>
          <t>Your availability request for tuesday (blank) has been approved.</t>
        </is>
      </c>
      <c r="E148" s="463" t="n">
        <v>46182.7088158912</v>
      </c>
      <c r="F148" t="b">
        <v>0</v>
      </c>
    </row>
    <row r="149">
      <c r="A149" t="inlineStr">
        <is>
          <t>c1cbbd15-5320-49f5-b64a-f9c39195d020</t>
        </is>
      </c>
      <c r="B149" t="inlineStr">
        <is>
          <t>emp_006</t>
        </is>
      </c>
      <c r="C149" t="inlineStr">
        <is>
          <t>NotificationType.AVAILABILITY_APPROVED</t>
        </is>
      </c>
      <c r="D149" t="inlineStr">
        <is>
          <t>Your availability request for tuesday (blank) has been approved.</t>
        </is>
      </c>
      <c r="E149" s="463" t="n">
        <v>46182.70882759259</v>
      </c>
      <c r="F149" t="b">
        <v>0</v>
      </c>
    </row>
    <row r="150">
      <c r="A150" t="inlineStr">
        <is>
          <t>55f06023-1bb5-480d-8e44-18e76c539a90</t>
        </is>
      </c>
      <c r="B150" t="inlineStr">
        <is>
          <t>emp_006</t>
        </is>
      </c>
      <c r="C150" t="inlineStr">
        <is>
          <t>NotificationType.AVAILABILITY_APPROVED</t>
        </is>
      </c>
      <c r="D150" t="inlineStr">
        <is>
          <t>Your availability request for wednesday (blank) has been approved.</t>
        </is>
      </c>
      <c r="E150" s="463" t="n">
        <v>46182.70885547454</v>
      </c>
      <c r="F150" t="b">
        <v>0</v>
      </c>
    </row>
    <row r="151">
      <c r="A151" t="inlineStr">
        <is>
          <t>87f65e7a-d0ec-42e6-85d2-71c812091577</t>
        </is>
      </c>
      <c r="B151" t="inlineStr">
        <is>
          <t>emp_006</t>
        </is>
      </c>
      <c r="C151" t="inlineStr">
        <is>
          <t>NotificationType.AVAILABILITY_APPROVED</t>
        </is>
      </c>
      <c r="D151" t="inlineStr">
        <is>
          <t>Your availability request for wednesday (blank) has been approved.</t>
        </is>
      </c>
      <c r="E151" s="463" t="n">
        <v>46182.70886709491</v>
      </c>
      <c r="F151" t="b">
        <v>0</v>
      </c>
    </row>
    <row r="152">
      <c r="A152" t="inlineStr">
        <is>
          <t>12b4cbc3-886b-4068-8596-c6ea7dfeff35</t>
        </is>
      </c>
      <c r="B152" t="inlineStr">
        <is>
          <t>emp_006</t>
        </is>
      </c>
      <c r="C152" t="inlineStr">
        <is>
          <t>NotificationType.AVAILABILITY_APPROVED</t>
        </is>
      </c>
      <c r="D152" t="inlineStr">
        <is>
          <t>Your availability request for thursday (blank) has been approved.</t>
        </is>
      </c>
      <c r="E152" s="463" t="n">
        <v>46182.70889788194</v>
      </c>
      <c r="F152" t="b">
        <v>0</v>
      </c>
    </row>
    <row r="153">
      <c r="A153" t="inlineStr">
        <is>
          <t>8c67e9f7-0abd-464d-a5d3-6774e781f202</t>
        </is>
      </c>
      <c r="B153" t="inlineStr">
        <is>
          <t>emp_006</t>
        </is>
      </c>
      <c r="C153" t="inlineStr">
        <is>
          <t>NotificationType.AVAILABILITY_APPROVED</t>
        </is>
      </c>
      <c r="D153" t="inlineStr">
        <is>
          <t>Your availability request for thursday (blank) has been approved.</t>
        </is>
      </c>
      <c r="E153" s="463" t="n">
        <v>46182.70890954861</v>
      </c>
      <c r="F153" t="b">
        <v>0</v>
      </c>
    </row>
    <row r="154">
      <c r="A154" t="inlineStr">
        <is>
          <t>883d0142-78ad-4796-a5fe-a5687f9c6ad7</t>
        </is>
      </c>
      <c r="B154" t="inlineStr">
        <is>
          <t>emp_006</t>
        </is>
      </c>
      <c r="C154" t="inlineStr">
        <is>
          <t>NotificationType.AVAILABILITY_APPROVED</t>
        </is>
      </c>
      <c r="D154" t="inlineStr">
        <is>
          <t>Your availability request for friday (blank) has been approved.</t>
        </is>
      </c>
      <c r="E154" s="463" t="n">
        <v>46182.70893935185</v>
      </c>
      <c r="F154" t="b">
        <v>0</v>
      </c>
    </row>
    <row r="155">
      <c r="A155" t="inlineStr">
        <is>
          <t>8e31ff18-287e-41b2-9ec3-4ea14131a933</t>
        </is>
      </c>
      <c r="B155" t="inlineStr">
        <is>
          <t>emp_006</t>
        </is>
      </c>
      <c r="C155" t="inlineStr">
        <is>
          <t>NotificationType.AVAILABILITY_APPROVED</t>
        </is>
      </c>
      <c r="D155" t="inlineStr">
        <is>
          <t>Your availability request for friday (blank) has been approved.</t>
        </is>
      </c>
      <c r="E155" s="463" t="n">
        <v>46182.70895100694</v>
      </c>
      <c r="F155" t="b">
        <v>0</v>
      </c>
    </row>
    <row r="156">
      <c r="A156" t="inlineStr">
        <is>
          <t>7174d5e7-a272-49e6-b903-809315f7c478</t>
        </is>
      </c>
      <c r="B156" t="inlineStr">
        <is>
          <t>emp_013</t>
        </is>
      </c>
      <c r="C156" t="inlineStr">
        <is>
          <t>NotificationType.AVAILABILITY_APPROVED</t>
        </is>
      </c>
      <c r="D156" t="inlineStr">
        <is>
          <t>Your availability request for monday (blank) has been approved.</t>
        </is>
      </c>
      <c r="E156" s="463" t="n">
        <v>46182.70897828704</v>
      </c>
      <c r="F156" t="b">
        <v>0</v>
      </c>
    </row>
    <row r="157">
      <c r="A157" t="inlineStr">
        <is>
          <t>583af4fb-8ef4-4ca1-a433-252b1aeb6171</t>
        </is>
      </c>
      <c r="B157" t="inlineStr">
        <is>
          <t>emp_013</t>
        </is>
      </c>
      <c r="C157" t="inlineStr">
        <is>
          <t>NotificationType.AVAILABILITY_APPROVED</t>
        </is>
      </c>
      <c r="D157" t="inlineStr">
        <is>
          <t>Your availability request for monday (blank) has been approved.</t>
        </is>
      </c>
      <c r="E157" s="463" t="n">
        <v>46182.70898989584</v>
      </c>
      <c r="F157" t="b">
        <v>0</v>
      </c>
    </row>
    <row r="158">
      <c r="A158" t="inlineStr">
        <is>
          <t>4e3d19d0-ac53-42a7-ab78-b0b7f4461aa8</t>
        </is>
      </c>
      <c r="B158" t="inlineStr">
        <is>
          <t>emp_013</t>
        </is>
      </c>
      <c r="C158" t="inlineStr">
        <is>
          <t>NotificationType.AVAILABILITY_APPROVED</t>
        </is>
      </c>
      <c r="D158" t="inlineStr">
        <is>
          <t>Your availability request for tuesday (blank) has been approved.</t>
        </is>
      </c>
      <c r="E158" s="463" t="n">
        <v>46182.70902902778</v>
      </c>
      <c r="F158" t="b">
        <v>0</v>
      </c>
    </row>
    <row r="159">
      <c r="A159" t="inlineStr">
        <is>
          <t>ce41532b-1595-421d-a401-5a936aaec28f</t>
        </is>
      </c>
      <c r="B159" t="inlineStr">
        <is>
          <t>emp_013</t>
        </is>
      </c>
      <c r="C159" t="inlineStr">
        <is>
          <t>NotificationType.AVAILABILITY_APPROVED</t>
        </is>
      </c>
      <c r="D159" t="inlineStr">
        <is>
          <t>Your availability request for tuesday (blank) has been approved.</t>
        </is>
      </c>
      <c r="E159" s="463" t="n">
        <v>46182.70904043981</v>
      </c>
      <c r="F159" t="b">
        <v>0</v>
      </c>
    </row>
    <row r="160">
      <c r="A160" t="inlineStr">
        <is>
          <t>c82b530d-92c3-42ba-9867-256ca9490249</t>
        </is>
      </c>
      <c r="B160" t="inlineStr">
        <is>
          <t>emp_013</t>
        </is>
      </c>
      <c r="C160" t="inlineStr">
        <is>
          <t>NotificationType.AVAILABILITY_APPROVED</t>
        </is>
      </c>
      <c r="D160" t="inlineStr">
        <is>
          <t>Your availability request for wednesday (blank) has been approved.</t>
        </is>
      </c>
      <c r="E160" s="463" t="n">
        <v>46182.70906690972</v>
      </c>
      <c r="F160" t="b">
        <v>0</v>
      </c>
    </row>
    <row r="161">
      <c r="A161" t="inlineStr">
        <is>
          <t>687a8044-0761-490e-a936-bd94821573a2</t>
        </is>
      </c>
      <c r="B161" t="inlineStr">
        <is>
          <t>emp_013</t>
        </is>
      </c>
      <c r="C161" t="inlineStr">
        <is>
          <t>NotificationType.AVAILABILITY_APPROVED</t>
        </is>
      </c>
      <c r="D161" t="inlineStr">
        <is>
          <t>Your availability request for wednesday (blank) has been approved.</t>
        </is>
      </c>
      <c r="E161" s="463" t="n">
        <v>46182.70907856482</v>
      </c>
      <c r="F161" t="b">
        <v>0</v>
      </c>
    </row>
    <row r="162">
      <c r="A162" t="inlineStr">
        <is>
          <t>8c325443-faaf-4840-b3e6-7114690d0134</t>
        </is>
      </c>
      <c r="B162" t="inlineStr">
        <is>
          <t>emp_013</t>
        </is>
      </c>
      <c r="C162" t="inlineStr">
        <is>
          <t>NotificationType.AVAILABILITY_APPROVED</t>
        </is>
      </c>
      <c r="D162" t="inlineStr">
        <is>
          <t>Your availability request for wednesday (blank) has been approved.</t>
        </is>
      </c>
      <c r="E162" s="463" t="n">
        <v>46182.70910180556</v>
      </c>
      <c r="F162" t="b">
        <v>0</v>
      </c>
    </row>
    <row r="163">
      <c r="A163" t="inlineStr">
        <is>
          <t>2652f38b-0131-4be8-a157-401bbc246913</t>
        </is>
      </c>
      <c r="B163" t="inlineStr">
        <is>
          <t>emp_013</t>
        </is>
      </c>
      <c r="C163" t="inlineStr">
        <is>
          <t>NotificationType.AVAILABILITY_APPROVED</t>
        </is>
      </c>
      <c r="D163" t="inlineStr">
        <is>
          <t>Your availability request for wednesday (blank) has been approved.</t>
        </is>
      </c>
      <c r="E163" s="463" t="n">
        <v>46182.70911386574</v>
      </c>
      <c r="F163" t="b">
        <v>0</v>
      </c>
    </row>
    <row r="164">
      <c r="A164" t="inlineStr">
        <is>
          <t>213e201a-52f2-455f-8f5c-36e5f2cac2a8</t>
        </is>
      </c>
      <c r="B164" t="inlineStr">
        <is>
          <t>emp_013</t>
        </is>
      </c>
      <c r="C164" t="inlineStr">
        <is>
          <t>NotificationType.AVAILABILITY_APPROVED</t>
        </is>
      </c>
      <c r="D164" t="inlineStr">
        <is>
          <t>Your availability request for thursday (blank) has been approved.</t>
        </is>
      </c>
      <c r="E164" s="463" t="n">
        <v>46182.70913869213</v>
      </c>
      <c r="F164" t="b">
        <v>0</v>
      </c>
    </row>
    <row r="165">
      <c r="A165" t="inlineStr">
        <is>
          <t>54e9ec89-d972-4690-af06-cd3e3a9a42ed</t>
        </is>
      </c>
      <c r="B165" t="inlineStr">
        <is>
          <t>emp_013</t>
        </is>
      </c>
      <c r="C165" t="inlineStr">
        <is>
          <t>NotificationType.AVAILABILITY_APPROVED</t>
        </is>
      </c>
      <c r="D165" t="inlineStr">
        <is>
          <t>Your availability request for thursday (blank) has been approved.</t>
        </is>
      </c>
      <c r="E165" s="463" t="n">
        <v>46182.70915030093</v>
      </c>
      <c r="F165" t="b">
        <v>0</v>
      </c>
    </row>
    <row r="166">
      <c r="A166" t="inlineStr">
        <is>
          <t>922074dd-7839-41cf-a0cb-85f5d8358a33</t>
        </is>
      </c>
      <c r="B166" t="inlineStr">
        <is>
          <t>emp_014</t>
        </is>
      </c>
      <c r="C166" t="inlineStr">
        <is>
          <t>NotificationType.AVAILABILITY_APPROVED</t>
        </is>
      </c>
      <c r="D166" t="inlineStr">
        <is>
          <t>Your availability request for monday (blank) has been approved.</t>
        </is>
      </c>
      <c r="E166" s="463" t="n">
        <v>46182.70917825231</v>
      </c>
      <c r="F166" t="b">
        <v>0</v>
      </c>
    </row>
    <row r="167">
      <c r="A167" t="inlineStr">
        <is>
          <t>66204026-c22e-497f-ac78-a797d2b6866e</t>
        </is>
      </c>
      <c r="B167" t="inlineStr">
        <is>
          <t>emp_014</t>
        </is>
      </c>
      <c r="C167" t="inlineStr">
        <is>
          <t>NotificationType.AVAILABILITY_APPROVED</t>
        </is>
      </c>
      <c r="D167" t="inlineStr">
        <is>
          <t>Your availability request for monday (blank) has been approved.</t>
        </is>
      </c>
      <c r="E167" s="463" t="n">
        <v>46182.70918997685</v>
      </c>
      <c r="F167" t="b">
        <v>0</v>
      </c>
    </row>
    <row r="168">
      <c r="A168" t="inlineStr">
        <is>
          <t>58e224d2-19ae-4616-a652-2eae02eecdde</t>
        </is>
      </c>
      <c r="B168" t="inlineStr">
        <is>
          <t>emp_014</t>
        </is>
      </c>
      <c r="C168" t="inlineStr">
        <is>
          <t>NotificationType.AVAILABILITY_APPROVED</t>
        </is>
      </c>
      <c r="D168" t="inlineStr">
        <is>
          <t>Your availability request for tuesday (blank) has been approved.</t>
        </is>
      </c>
      <c r="E168" s="463" t="n">
        <v>46182.70922696759</v>
      </c>
      <c r="F168" t="b">
        <v>0</v>
      </c>
    </row>
    <row r="169">
      <c r="A169" t="inlineStr">
        <is>
          <t>09f84bd9-2850-4437-8175-2b537ebd34b8</t>
        </is>
      </c>
      <c r="B169" t="inlineStr">
        <is>
          <t>emp_014</t>
        </is>
      </c>
      <c r="C169" t="inlineStr">
        <is>
          <t>NotificationType.AVAILABILITY_APPROVED</t>
        </is>
      </c>
      <c r="D169" t="inlineStr">
        <is>
          <t>Your availability request for tuesday (blank) has been approved.</t>
        </is>
      </c>
      <c r="E169" s="463" t="n">
        <v>46182.70923861111</v>
      </c>
      <c r="F169" t="b">
        <v>0</v>
      </c>
    </row>
    <row r="170">
      <c r="A170" t="inlineStr">
        <is>
          <t>37adaf99-5f22-4a82-8e45-9fcc7a8eae49</t>
        </is>
      </c>
      <c r="B170" t="inlineStr">
        <is>
          <t>emp_014</t>
        </is>
      </c>
      <c r="C170" t="inlineStr">
        <is>
          <t>NotificationType.AVAILABILITY_APPROVED</t>
        </is>
      </c>
      <c r="D170" t="inlineStr">
        <is>
          <t>Your availability request for wednesday (blank) has been approved.</t>
        </is>
      </c>
      <c r="E170" s="463" t="n">
        <v>46182.70926958333</v>
      </c>
      <c r="F170" t="b">
        <v>0</v>
      </c>
    </row>
    <row r="171">
      <c r="A171" t="inlineStr">
        <is>
          <t>fb690f3d-7d36-48c8-bc6c-fb5ed69c66cf</t>
        </is>
      </c>
      <c r="B171" t="inlineStr">
        <is>
          <t>emp_014</t>
        </is>
      </c>
      <c r="C171" t="inlineStr">
        <is>
          <t>NotificationType.AVAILABILITY_APPROVED</t>
        </is>
      </c>
      <c r="D171" t="inlineStr">
        <is>
          <t>Your availability request for wednesday (blank) has been approved.</t>
        </is>
      </c>
      <c r="E171" s="463" t="n">
        <v>46182.70928127315</v>
      </c>
      <c r="F171" t="b">
        <v>0</v>
      </c>
    </row>
    <row r="172">
      <c r="A172" t="inlineStr">
        <is>
          <t>76d0c6eb-e8a2-434a-ab24-f235b429306a</t>
        </is>
      </c>
      <c r="B172" t="inlineStr">
        <is>
          <t>emp_014</t>
        </is>
      </c>
      <c r="C172" t="inlineStr">
        <is>
          <t>NotificationType.AVAILABILITY_APPROVED</t>
        </is>
      </c>
      <c r="D172" t="inlineStr">
        <is>
          <t>Your availability request for thursday (blank) has been approved.</t>
        </is>
      </c>
      <c r="E172" s="463" t="n">
        <v>46182.70931032408</v>
      </c>
      <c r="F172" t="b">
        <v>0</v>
      </c>
    </row>
    <row r="173">
      <c r="A173" t="inlineStr">
        <is>
          <t>d58be96c-87e5-4b9f-816c-8d12e7305ff4</t>
        </is>
      </c>
      <c r="B173" t="inlineStr">
        <is>
          <t>emp_014</t>
        </is>
      </c>
      <c r="C173" t="inlineStr">
        <is>
          <t>NotificationType.AVAILABILITY_APPROVED</t>
        </is>
      </c>
      <c r="D173" t="inlineStr">
        <is>
          <t>Your availability request for thursday (blank) has been approved.</t>
        </is>
      </c>
      <c r="E173" s="463" t="n">
        <v>46182.70932207176</v>
      </c>
      <c r="F173" t="b">
        <v>0</v>
      </c>
    </row>
    <row r="174">
      <c r="A174" t="inlineStr">
        <is>
          <t>7addd2b3-99dc-43f8-b387-782ff1808b87</t>
        </is>
      </c>
      <c r="B174" t="inlineStr">
        <is>
          <t>emp_014</t>
        </is>
      </c>
      <c r="C174" t="inlineStr">
        <is>
          <t>NotificationType.AVAILABILITY_APPROVED</t>
        </is>
      </c>
      <c r="D174" t="inlineStr">
        <is>
          <t>Your availability request for friday (blank) has been approved.</t>
        </is>
      </c>
      <c r="E174" s="463" t="n">
        <v>46182.70935550926</v>
      </c>
      <c r="F174" t="b">
        <v>0</v>
      </c>
    </row>
    <row r="175">
      <c r="A175" t="inlineStr">
        <is>
          <t>e43b3006-40a8-47f8-9bf4-a68abbca944b</t>
        </is>
      </c>
      <c r="B175" t="inlineStr">
        <is>
          <t>emp_011</t>
        </is>
      </c>
      <c r="C175" t="inlineStr">
        <is>
          <t>NotificationType.AVAILABILITY_APPROVED</t>
        </is>
      </c>
      <c r="D175" t="inlineStr">
        <is>
          <t>Your availability request for thursday (blank) has been approved.</t>
        </is>
      </c>
      <c r="E175" s="463" t="n">
        <v>46182.70939478009</v>
      </c>
      <c r="F175" t="b">
        <v>0</v>
      </c>
    </row>
    <row r="176">
      <c r="A176" t="inlineStr">
        <is>
          <t>216418e6-fbf1-4b22-b6c5-b37a01e21d12</t>
        </is>
      </c>
      <c r="B176" t="inlineStr">
        <is>
          <t>emp_011</t>
        </is>
      </c>
      <c r="C176" t="inlineStr">
        <is>
          <t>NotificationType.AVAILABILITY_APPROVED</t>
        </is>
      </c>
      <c r="D176" t="inlineStr">
        <is>
          <t>Your availability request for thursday (blank) has been approved.</t>
        </is>
      </c>
      <c r="E176" s="463" t="n">
        <v>46182.7094064699</v>
      </c>
      <c r="F176" t="b">
        <v>0</v>
      </c>
    </row>
    <row r="177">
      <c r="A177" t="inlineStr">
        <is>
          <t>0886ad39-01ce-4819-bb24-c16fbe97960f</t>
        </is>
      </c>
      <c r="B177" t="inlineStr">
        <is>
          <t>emp_011</t>
        </is>
      </c>
      <c r="C177" t="inlineStr">
        <is>
          <t>NotificationType.AVAILABILITY_APPROVED</t>
        </is>
      </c>
      <c r="D177" t="inlineStr">
        <is>
          <t>Your availability request for wednesday (blank) has been approved.</t>
        </is>
      </c>
      <c r="E177" s="463" t="n">
        <v>46182.7094344213</v>
      </c>
      <c r="F177" t="b">
        <v>0</v>
      </c>
    </row>
    <row r="178">
      <c r="A178" t="inlineStr">
        <is>
          <t>b2d0345c-648f-4538-98d9-e030de7f39b6</t>
        </is>
      </c>
      <c r="B178" t="inlineStr">
        <is>
          <t>emp_011</t>
        </is>
      </c>
      <c r="C178" t="inlineStr">
        <is>
          <t>NotificationType.AVAILABILITY_APPROVED</t>
        </is>
      </c>
      <c r="D178" t="inlineStr">
        <is>
          <t>Your availability request for wednesday (blank) has been approved.</t>
        </is>
      </c>
      <c r="E178" s="463" t="n">
        <v>46182.70944603009</v>
      </c>
      <c r="F178" t="b">
        <v>0</v>
      </c>
    </row>
    <row r="179">
      <c r="A179" t="inlineStr">
        <is>
          <t>39b64f24-d424-43b1-a3da-ba79f60bd6c1</t>
        </is>
      </c>
      <c r="B179" t="inlineStr">
        <is>
          <t>emp_1781043065177</t>
        </is>
      </c>
      <c r="C179" t="inlineStr">
        <is>
          <t>NotificationType.AVAILABILITY_REJECTED</t>
        </is>
      </c>
      <c r="D179" t="inlineStr">
        <is>
          <t>Your day_off request (2026-06-09 to 2026-06-15) was not approved. Reason: Sorry.</t>
        </is>
      </c>
      <c r="E179" s="463" t="n">
        <v>46182.80566836806</v>
      </c>
      <c r="F179" t="b">
        <v>1</v>
      </c>
    </row>
    <row r="180">
      <c r="A180" t="inlineStr">
        <is>
          <t>17c9abca-bd06-444e-a589-e58ff4fe501a</t>
        </is>
      </c>
      <c r="B180" t="inlineStr">
        <is>
          <t>emp_1781043065177</t>
        </is>
      </c>
      <c r="C180" t="inlineStr">
        <is>
          <t>NotificationType.AVAILABILITY_APPROVED</t>
        </is>
      </c>
      <c r="D180" t="inlineStr">
        <is>
          <t>Your availability request (2026-06-10 to 2026-06-26) has been approved. Manager note: ok</t>
        </is>
      </c>
      <c r="E180" s="463" t="n">
        <v>46182.80733979167</v>
      </c>
      <c r="F180" t="b">
        <v>1</v>
      </c>
    </row>
    <row r="181">
      <c r="A181" t="inlineStr">
        <is>
          <t>0ad2dc2f-1cb0-48dc-a53d-cb5261bd30f2</t>
        </is>
      </c>
      <c r="B181" t="inlineStr">
        <is>
          <t>emp_1781043065177</t>
        </is>
      </c>
      <c r="C181" t="inlineStr">
        <is>
          <t>NotificationType.AVAILABILITY_APPROVED</t>
        </is>
      </c>
      <c r="D181" t="inlineStr">
        <is>
          <t>Your day_off request (2026-06-12 to 2026-06-12) has been approved.</t>
        </is>
      </c>
      <c r="E181" s="463" t="n">
        <v>46182.80738758102</v>
      </c>
      <c r="F181" t="b">
        <v>1</v>
      </c>
    </row>
    <row r="182">
      <c r="A182" t="inlineStr">
        <is>
          <t>ca9ce35d-8efc-474e-815a-d4c52b92aeda</t>
        </is>
      </c>
      <c r="B182" t="inlineStr">
        <is>
          <t>emp_1781043065177</t>
        </is>
      </c>
      <c r="C182" t="inlineStr">
        <is>
          <t>NotificationType.AVAILABILITY_APPROVED</t>
        </is>
      </c>
      <c r="D182" t="inlineStr">
        <is>
          <t>Your day_off request (2026-06-15 to 2026-06-22) has been approved.</t>
        </is>
      </c>
      <c r="E182" s="463" t="n">
        <v>46182.80756181713</v>
      </c>
      <c r="F182" t="b">
        <v>1</v>
      </c>
    </row>
    <row r="183">
      <c r="A183" t="inlineStr">
        <is>
          <t>4c87d280-dd11-46be-9688-47f45a7bc455</t>
        </is>
      </c>
      <c r="B183" t="inlineStr">
        <is>
          <t>emp_1781043065177</t>
        </is>
      </c>
      <c r="C183" t="inlineStr">
        <is>
          <t>NotificationType.AVAILABILITY_APPROVED</t>
        </is>
      </c>
      <c r="D183" t="inlineStr">
        <is>
          <t>Your day_off request (2026-06-18 to 2026-06-18) has been approved.</t>
        </is>
      </c>
      <c r="E183" s="463" t="n">
        <v>46182.8075971412</v>
      </c>
      <c r="F183" t="b">
        <v>1</v>
      </c>
    </row>
    <row r="184">
      <c r="A184" t="inlineStr">
        <is>
          <t>2aca14e0-49e8-42da-8bfa-e663c23c9451</t>
        </is>
      </c>
      <c r="B184" t="inlineStr">
        <is>
          <t>emp_1781043065177</t>
        </is>
      </c>
      <c r="C184" t="inlineStr">
        <is>
          <t>NotificationType.AVAILABILITY_APPROVED</t>
        </is>
      </c>
      <c r="D184" t="inlineStr">
        <is>
          <t>Your day_off request (2026-06-15 to 2026-06-22) has been approved.</t>
        </is>
      </c>
      <c r="E184" s="463" t="n">
        <v>46182.80764542824</v>
      </c>
      <c r="F184" t="b">
        <v>1</v>
      </c>
    </row>
    <row r="185">
      <c r="A185" t="inlineStr">
        <is>
          <t>40537a05-b02f-4572-b718-62d63485ee18</t>
        </is>
      </c>
      <c r="B185" t="inlineStr">
        <is>
          <t>emp_1781043065177</t>
        </is>
      </c>
      <c r="C185" t="inlineStr">
        <is>
          <t>NotificationType.AVAILABILITY_APPROVED</t>
        </is>
      </c>
      <c r="D185" t="inlineStr">
        <is>
          <t>Your availability request (2026-06-16 to 2026-06-26) has been approved.</t>
        </is>
      </c>
      <c r="E185" s="463" t="n">
        <v>46182.80769424768</v>
      </c>
      <c r="F185" t="b">
        <v>1</v>
      </c>
    </row>
    <row r="186">
      <c r="A186" t="inlineStr">
        <is>
          <t>5de7943e-6cdf-4318-8d34-38197ae00a82</t>
        </is>
      </c>
      <c r="B186" t="inlineStr">
        <is>
          <t>emp_1781043065177</t>
        </is>
      </c>
      <c r="C186" t="inlineStr">
        <is>
          <t>NotificationType.AVAILABILITY_REJECTED</t>
        </is>
      </c>
      <c r="D186" t="inlineStr">
        <is>
          <t>Your day_off request (2026-06-23 to 2026-06-23) was not approved. Reason: s</t>
        </is>
      </c>
      <c r="E186" s="463" t="n">
        <v>46182.80940947917</v>
      </c>
      <c r="F186" t="b">
        <v>1</v>
      </c>
    </row>
    <row r="187">
      <c r="A187" t="inlineStr">
        <is>
          <t>0ee33c00-a22a-4041-af4c-844ad434781d</t>
        </is>
      </c>
      <c r="B187" t="inlineStr">
        <is>
          <t>emp_1781047684821</t>
        </is>
      </c>
      <c r="C187" t="inlineStr">
        <is>
          <t>NotificationType.AVAILABILITY_APPROVED</t>
        </is>
      </c>
      <c r="D187" t="inlineStr">
        <is>
          <t>Your day_off request (2026-06-15 to 2026-06-22) has been approved.</t>
        </is>
      </c>
      <c r="E187" s="463" t="n">
        <v>46182.81892506944</v>
      </c>
      <c r="F187" t="b">
        <v>1</v>
      </c>
    </row>
    <row r="188">
      <c r="A188" t="inlineStr">
        <is>
          <t>a6693c61-dc65-4e35-8901-e496623b8976</t>
        </is>
      </c>
      <c r="B188" t="inlineStr">
        <is>
          <t>emp_1781047684821</t>
        </is>
      </c>
      <c r="C188" t="inlineStr">
        <is>
          <t>NotificationType.AVAILABILITY_REJECTED</t>
        </is>
      </c>
      <c r="D188" t="inlineStr">
        <is>
          <t>Your day_off request (2026-06-17 to 2026-06-17) was not approved. Reason: Sorry.</t>
        </is>
      </c>
      <c r="E188" s="463" t="n">
        <v>46182.81902607639</v>
      </c>
      <c r="F188" t="b">
        <v>1</v>
      </c>
    </row>
    <row r="189">
      <c r="A189" t="inlineStr">
        <is>
          <t>95d99fa0-95e4-4876-9163-7f389447bacf</t>
        </is>
      </c>
      <c r="B189" t="inlineStr">
        <is>
          <t>emp_1781047684821</t>
        </is>
      </c>
      <c r="C189" t="inlineStr">
        <is>
          <t>NotificationType.AVAILABILITY_APPROVED</t>
        </is>
      </c>
      <c r="D189" t="inlineStr">
        <is>
          <t>Your day_off request (2026-06-15 to 2026-06-23) has been approved.</t>
        </is>
      </c>
      <c r="E189" s="463" t="n">
        <v>46182.83089908565</v>
      </c>
      <c r="F189" t="b">
        <v>1</v>
      </c>
    </row>
    <row r="190">
      <c r="A190" t="inlineStr">
        <is>
          <t>cdc88249-3de6-466c-bb12-033bbc2607c3</t>
        </is>
      </c>
      <c r="B190" t="inlineStr">
        <is>
          <t>emp_1781047684821</t>
        </is>
      </c>
      <c r="C190" t="inlineStr">
        <is>
          <t>NotificationType.AVAILABILITY_APPROVED</t>
        </is>
      </c>
      <c r="D190" t="inlineStr">
        <is>
          <t>Your day_off request (2026-06-15 to 2026-06-23) has been approved.</t>
        </is>
      </c>
      <c r="E190" s="463" t="n">
        <v>46182.83092059028</v>
      </c>
      <c r="F190" t="b">
        <v>1</v>
      </c>
    </row>
    <row r="191">
      <c r="A191" t="inlineStr">
        <is>
          <t>f7d7f396-3286-454c-813c-d5e10eab94ef</t>
        </is>
      </c>
      <c r="B191" t="inlineStr">
        <is>
          <t>emp_1781047684821</t>
        </is>
      </c>
      <c r="C191" t="inlineStr">
        <is>
          <t>NotificationType.AVAILABILITY_APPROVED</t>
        </is>
      </c>
      <c r="D191" t="inlineStr">
        <is>
          <t>Your day_off request (2026-06-15 to 2026-06-23) has been approved.</t>
        </is>
      </c>
      <c r="E191" s="463" t="n">
        <v>46182.83095525463</v>
      </c>
      <c r="F191" t="b">
        <v>1</v>
      </c>
    </row>
    <row r="192">
      <c r="A192" t="inlineStr">
        <is>
          <t>f562fcee-10a5-4672-97e9-a9f24c741127</t>
        </is>
      </c>
      <c r="B192" t="inlineStr">
        <is>
          <t>emp_1781047684821</t>
        </is>
      </c>
      <c r="C192" t="inlineStr">
        <is>
          <t>NotificationType.AVAILABILITY_APPROVED</t>
        </is>
      </c>
      <c r="D192" t="inlineStr">
        <is>
          <t>Your day_off request (2026-06-15 to 2026-06-23) has been approved.</t>
        </is>
      </c>
      <c r="E192" s="463" t="n">
        <v>46182.83097667824</v>
      </c>
      <c r="F192" t="b">
        <v>1</v>
      </c>
    </row>
    <row r="193">
      <c r="A193" t="inlineStr">
        <is>
          <t>214817cf-aae0-4a04-adc2-1ab188e1f840</t>
        </is>
      </c>
      <c r="B193" t="inlineStr">
        <is>
          <t>emp_1781047684821</t>
        </is>
      </c>
      <c r="C193" t="inlineStr">
        <is>
          <t>NotificationType.AVAILABILITY_APPROVED</t>
        </is>
      </c>
      <c r="D193" t="inlineStr">
        <is>
          <t>Your availability request (2026-06-16 to 2026-06-23) has been approved.</t>
        </is>
      </c>
      <c r="E193" s="463" t="n">
        <v>46182.83103047454</v>
      </c>
      <c r="F193" t="b">
        <v>1</v>
      </c>
    </row>
    <row r="194">
      <c r="A194" t="inlineStr">
        <is>
          <t>9ecc18f2-e14e-4734-a77f-cb5cb85ff086</t>
        </is>
      </c>
      <c r="B194" t="inlineStr">
        <is>
          <t>emp_1781047684821</t>
        </is>
      </c>
      <c r="C194" t="inlineStr">
        <is>
          <t>NotificationType.AVAILABILITY_APPROVED</t>
        </is>
      </c>
      <c r="D194" t="inlineStr">
        <is>
          <t>Your availability request (2026-06-16 to 2026-06-23) has been approved.</t>
        </is>
      </c>
      <c r="E194" s="463" t="n">
        <v>46182.83105209491</v>
      </c>
      <c r="F194" t="b">
        <v>1</v>
      </c>
    </row>
    <row r="195">
      <c r="A195" t="inlineStr">
        <is>
          <t>fff5cffd-bad1-4891-bb3c-abe5fa09d8b7</t>
        </is>
      </c>
      <c r="B195" t="inlineStr">
        <is>
          <t>emp_1781047684821</t>
        </is>
      </c>
      <c r="C195" t="inlineStr">
        <is>
          <t>NotificationType.AVAILABILITY_APPROVED</t>
        </is>
      </c>
      <c r="D195" t="inlineStr">
        <is>
          <t>Your availability request (2026-06-10 to 2026-06-24) has been approved.</t>
        </is>
      </c>
      <c r="E195" s="463" t="n">
        <v>46182.83111395833</v>
      </c>
      <c r="F195" t="b">
        <v>1</v>
      </c>
    </row>
    <row r="196">
      <c r="A196" t="inlineStr">
        <is>
          <t>805eea6f-87f3-4f5d-a6b4-94ad21837b4e</t>
        </is>
      </c>
      <c r="B196" t="inlineStr">
        <is>
          <t>emp_1781047684821</t>
        </is>
      </c>
      <c r="C196" t="inlineStr">
        <is>
          <t>NotificationType.AVAILABILITY_APPROVED</t>
        </is>
      </c>
      <c r="D196" t="inlineStr">
        <is>
          <t>Your availability request (2026-06-10 to 2026-06-24) has been approved.</t>
        </is>
      </c>
      <c r="E196" s="463" t="n">
        <v>46182.83114960648</v>
      </c>
      <c r="F196" t="b">
        <v>1</v>
      </c>
    </row>
    <row r="197">
      <c r="A197" t="inlineStr">
        <is>
          <t>f22ee962-bef0-465a-9a66-c829cbc90cfb</t>
        </is>
      </c>
      <c r="B197" t="inlineStr">
        <is>
          <t>emp_1781293245222</t>
        </is>
      </c>
      <c r="C197" t="inlineStr">
        <is>
          <t>NotificationType.AVAILABILITY_APPROVED</t>
        </is>
      </c>
      <c r="D197" t="inlineStr">
        <is>
          <t>Your day_off request (2026-06-22 to 2026-06-29) has been approved.</t>
        </is>
      </c>
      <c r="E197" s="463" t="n">
        <v>46185.65594956018</v>
      </c>
      <c r="F197" t="b">
        <v>1</v>
      </c>
    </row>
    <row r="198">
      <c r="A198" t="inlineStr">
        <is>
          <t>86f66e03-2949-475c-b77c-2a7082456b03</t>
        </is>
      </c>
      <c r="B198" t="inlineStr">
        <is>
          <t>emp_1781293245222</t>
        </is>
      </c>
      <c r="C198" t="inlineStr">
        <is>
          <t>NotificationType.AVAILABILITY_APPROVED</t>
        </is>
      </c>
      <c r="D198" t="inlineStr">
        <is>
          <t>Your availability request (2026-06-22 to 2026-07-03) has been approved.</t>
        </is>
      </c>
      <c r="E198" s="463" t="n">
        <v>46185.65603746528</v>
      </c>
      <c r="F198" t="b">
        <v>1</v>
      </c>
    </row>
    <row r="199">
      <c r="A199" t="inlineStr">
        <is>
          <t>28bebe61-d34d-43ee-8756-2f52876fc727</t>
        </is>
      </c>
      <c r="B199" t="inlineStr">
        <is>
          <t>emp_1781293245222</t>
        </is>
      </c>
      <c r="C199" t="inlineStr">
        <is>
          <t>NotificationType.AVAILABILITY_APPROVED</t>
        </is>
      </c>
      <c r="D199" t="inlineStr">
        <is>
          <t>Your availability request (2026-06-22 to 2026-07-03) has been approved.</t>
        </is>
      </c>
      <c r="E199" s="463" t="n">
        <v>46185.65610327546</v>
      </c>
      <c r="F199" t="b">
        <v>1</v>
      </c>
    </row>
    <row r="200">
      <c r="A200" t="inlineStr">
        <is>
          <t>6aad09bc-c2b9-4540-96cc-52c2ffafac57</t>
        </is>
      </c>
      <c r="B200" t="inlineStr">
        <is>
          <t>emp_1781293245222</t>
        </is>
      </c>
      <c r="C200" t="inlineStr">
        <is>
          <t>NotificationType.AVAILABILITY_APPROVED</t>
        </is>
      </c>
      <c r="D200" t="inlineStr">
        <is>
          <t>Your availability request (2026-06-22 to 2026-06-27) has been approved.</t>
        </is>
      </c>
      <c r="E200" s="463" t="n">
        <v>46185.65615234954</v>
      </c>
      <c r="F200" t="b">
        <v>1</v>
      </c>
    </row>
    <row r="201">
      <c r="A201" t="inlineStr">
        <is>
          <t>4dd0b16d-55f0-4fdf-bf36-3bd32463083c</t>
        </is>
      </c>
      <c r="B201" t="inlineStr">
        <is>
          <t>emp_1781293245222</t>
        </is>
      </c>
      <c r="C201" t="inlineStr">
        <is>
          <t>NotificationType.AVAILABILITY_APPROVED</t>
        </is>
      </c>
      <c r="D201" t="inlineStr">
        <is>
          <t>Your availability request (2026-06-22 to 2026-06-26) has been approved.</t>
        </is>
      </c>
      <c r="E201" s="463" t="n">
        <v>46185.65620178241</v>
      </c>
      <c r="F201" t="b">
        <v>1</v>
      </c>
    </row>
    <row r="202">
      <c r="A202" t="inlineStr">
        <is>
          <t>e6e40508-a845-473a-afb0-244e48e6e60b</t>
        </is>
      </c>
      <c r="B202" t="inlineStr">
        <is>
          <t>emp_1781293245222</t>
        </is>
      </c>
      <c r="C202" t="inlineStr">
        <is>
          <t>NotificationType.AVAILABILITY_APPROVED</t>
        </is>
      </c>
      <c r="D202" t="inlineStr">
        <is>
          <t>Your day_off request (2026-06-22 to 2026-06-30) has been approved.</t>
        </is>
      </c>
      <c r="E202" s="463" t="n">
        <v>46185.6562584375</v>
      </c>
      <c r="F202" t="b">
        <v>1</v>
      </c>
    </row>
    <row r="203">
      <c r="A203" t="inlineStr">
        <is>
          <t>66d6c60d-322a-4d85-8083-be15c38f7671</t>
        </is>
      </c>
      <c r="B203" t="inlineStr">
        <is>
          <t>emp_1781296019495</t>
        </is>
      </c>
      <c r="C203" t="inlineStr">
        <is>
          <t>NotificationType.AVAILABILITY_APPROVED</t>
        </is>
      </c>
      <c r="D203" t="inlineStr">
        <is>
          <t>Your day_off request (2026-06-15 to 2026-06-29) has been approved.</t>
        </is>
      </c>
      <c r="E203" s="463" t="n">
        <v>46185.68629571759</v>
      </c>
      <c r="F203" t="b">
        <v>1</v>
      </c>
    </row>
    <row r="204">
      <c r="A204" t="inlineStr">
        <is>
          <t>5b4250b3-a13e-45ac-bf66-4eaab2cdb5ad</t>
        </is>
      </c>
      <c r="B204" t="inlineStr">
        <is>
          <t>emp_1781296019495</t>
        </is>
      </c>
      <c r="C204" t="inlineStr">
        <is>
          <t>NotificationType.AVAILABILITY_APPROVED</t>
        </is>
      </c>
      <c r="D204" t="inlineStr">
        <is>
          <t>Your day_off request (2026-06-15 to 2026-06-29) has been approved.</t>
        </is>
      </c>
      <c r="E204" s="463" t="n">
        <v>46185.6863242824</v>
      </c>
      <c r="F204" t="b">
        <v>1</v>
      </c>
    </row>
    <row r="205">
      <c r="A205" t="inlineStr">
        <is>
          <t>4e13192b-5621-4807-aaa7-28a33f90c983</t>
        </is>
      </c>
      <c r="B205" t="inlineStr">
        <is>
          <t>emp_1781296019495</t>
        </is>
      </c>
      <c r="C205" t="inlineStr">
        <is>
          <t>NotificationType.AVAILABILITY_APPROVED</t>
        </is>
      </c>
      <c r="D205" t="inlineStr">
        <is>
          <t>Your availability request (2026-06-15 to 2026-06-29) has been approved.</t>
        </is>
      </c>
      <c r="E205" s="463" t="n">
        <v>46185.68637607639</v>
      </c>
      <c r="F205" t="b">
        <v>1</v>
      </c>
    </row>
    <row r="206">
      <c r="A206" t="inlineStr">
        <is>
          <t>7ac4ac02-1fbf-4383-a23a-156563413d53</t>
        </is>
      </c>
      <c r="B206" t="inlineStr">
        <is>
          <t>emp_1781296019495</t>
        </is>
      </c>
      <c r="C206" t="inlineStr">
        <is>
          <t>NotificationType.AVAILABILITY_APPROVED</t>
        </is>
      </c>
      <c r="D206" t="inlineStr">
        <is>
          <t>Your availability request (2026-06-15 to 2026-06-29) has been approved.</t>
        </is>
      </c>
      <c r="E206" s="463" t="n">
        <v>46185.6863981713</v>
      </c>
      <c r="F206" t="b">
        <v>1</v>
      </c>
    </row>
    <row r="207">
      <c r="A207" t="inlineStr">
        <is>
          <t>a3f9eb11-2867-4a83-824c-91e8d9af1e25</t>
        </is>
      </c>
      <c r="B207" t="inlineStr">
        <is>
          <t>emp_1781296019495</t>
        </is>
      </c>
      <c r="C207" t="inlineStr">
        <is>
          <t>NotificationType.AVAILABILITY_REJECTED</t>
        </is>
      </c>
      <c r="D207" t="inlineStr">
        <is>
          <t>Your day_off request (2026-06-15 to 2026-06-29) was not approved. Reason: Sorry.</t>
        </is>
      </c>
      <c r="E207" s="463" t="n">
        <v>46185.68829273148</v>
      </c>
      <c r="F207" t="b">
        <v>1</v>
      </c>
    </row>
    <row r="208">
      <c r="A208" t="inlineStr">
        <is>
          <t>0c38cf62-4749-46f5-be6d-fc3f0b53c1d4</t>
        </is>
      </c>
      <c r="B208" t="inlineStr">
        <is>
          <t>emp_1781296019495</t>
        </is>
      </c>
      <c r="C208" t="inlineStr">
        <is>
          <t>NotificationType.AVAILABILITY_REJECTED</t>
        </is>
      </c>
      <c r="D208" t="inlineStr">
        <is>
          <t>Your day_off request (2026-06-15 to 2026-06-29) was not approved.</t>
        </is>
      </c>
      <c r="E208" s="463" t="n">
        <v>46185.72236315972</v>
      </c>
      <c r="F208" t="b">
        <v>1</v>
      </c>
    </row>
    <row r="209">
      <c r="A209" t="inlineStr">
        <is>
          <t>3ec14dde-f298-451e-948c-9308bbb5a02d</t>
        </is>
      </c>
      <c r="B209" t="inlineStr">
        <is>
          <t>emp_1781296019495</t>
        </is>
      </c>
      <c r="C209" t="inlineStr">
        <is>
          <t>NotificationType.AVAILABILITY_APPROVED</t>
        </is>
      </c>
      <c r="D209" t="inlineStr">
        <is>
          <t>Your day_off request (2026-06-26 to 2026-06-26) has been approved.</t>
        </is>
      </c>
      <c r="E209" s="463" t="n">
        <v>46185.72616195602</v>
      </c>
      <c r="F209" t="b">
        <v>1</v>
      </c>
    </row>
    <row r="210">
      <c r="A210" t="inlineStr">
        <is>
          <t>fc04145a-97dd-4b16-bdeb-2770fbae9058</t>
        </is>
      </c>
      <c r="B210" t="inlineStr">
        <is>
          <t>emp_1781296019495</t>
        </is>
      </c>
      <c r="C210" t="inlineStr">
        <is>
          <t>NotificationType.AVAILABILITY_APPROVED</t>
        </is>
      </c>
      <c r="D210" t="inlineStr">
        <is>
          <t>Your day_off request (2026-06-19 to 2026-06-19) has been approved.</t>
        </is>
      </c>
      <c r="E210" s="463" t="n">
        <v>46185.73048515046</v>
      </c>
      <c r="F210" t="b">
        <v>1</v>
      </c>
    </row>
    <row r="211">
      <c r="A211" t="inlineStr">
        <is>
          <t>bb3d100a-8f8c-4952-bdc1-b7bdcbb565bc</t>
        </is>
      </c>
      <c r="B211" t="inlineStr">
        <is>
          <t>emp_1781300118532</t>
        </is>
      </c>
      <c r="C211" t="inlineStr">
        <is>
          <t>NotificationType.AVAILABILITY_APPROVED</t>
        </is>
      </c>
      <c r="D211" t="inlineStr">
        <is>
          <t>Your day_off request (2026-06-08 to 2026-06-29) has been approved.</t>
        </is>
      </c>
      <c r="E211" s="463" t="n">
        <v>46185.73925130787</v>
      </c>
      <c r="F211" t="b">
        <v>1</v>
      </c>
    </row>
    <row r="212">
      <c r="A212" t="inlineStr">
        <is>
          <t>61cbeee1-45c2-414a-b8b4-69e6469be909</t>
        </is>
      </c>
      <c r="B212" t="inlineStr">
        <is>
          <t>emp_1781300118532</t>
        </is>
      </c>
      <c r="C212" t="inlineStr">
        <is>
          <t>NotificationType.AVAILABILITY_APPROVED</t>
        </is>
      </c>
      <c r="D212" t="inlineStr">
        <is>
          <t>Your day_off request (2026-06-26 to 2026-06-26) has been approved.</t>
        </is>
      </c>
      <c r="E212" s="463" t="n">
        <v>46185.73929547454</v>
      </c>
      <c r="F212" t="b">
        <v>1</v>
      </c>
    </row>
    <row r="213">
      <c r="A213" t="inlineStr">
        <is>
          <t>1760054f-efc0-4aea-b837-cd4be453708a</t>
        </is>
      </c>
      <c r="B213" t="inlineStr">
        <is>
          <t>emp_1781300118532</t>
        </is>
      </c>
      <c r="C213" t="inlineStr">
        <is>
          <t>NotificationType.AVAILABILITY_APPROVED</t>
        </is>
      </c>
      <c r="D213" t="inlineStr">
        <is>
          <t>Your day_off request (2026-06-25 to 2026-06-25) has been approved.</t>
        </is>
      </c>
      <c r="E213" s="463" t="n">
        <v>46185.74090265046</v>
      </c>
      <c r="F213" t="b">
        <v>1</v>
      </c>
    </row>
    <row r="214">
      <c r="A214" t="inlineStr">
        <is>
          <t>12ca1010-ee6a-4ce0-ac22-753c9a61b3a4</t>
        </is>
      </c>
      <c r="B214" t="inlineStr">
        <is>
          <t>emp_1781300118532</t>
        </is>
      </c>
      <c r="C214" t="inlineStr">
        <is>
          <t>NotificationType.AVAILABILITY_APPROVED</t>
        </is>
      </c>
      <c r="D214" t="inlineStr">
        <is>
          <t>Your day_off request (2026-06-23 to 2026-06-23) has been approved.</t>
        </is>
      </c>
      <c r="E214" s="463" t="n">
        <v>46185.74248284722</v>
      </c>
      <c r="F214" t="b">
        <v>1</v>
      </c>
    </row>
    <row r="215">
      <c r="A215" t="inlineStr">
        <is>
          <t>ba475854-13a0-4e98-9105-8c33508988f7</t>
        </is>
      </c>
      <c r="B215" t="inlineStr">
        <is>
          <t>emp_1781300118532</t>
        </is>
      </c>
      <c r="C215" t="inlineStr">
        <is>
          <t>NotificationType.AVAILABILITY_APPROVED</t>
        </is>
      </c>
      <c r="D215" t="inlineStr">
        <is>
          <t>Your day_off request (2026-06-18 to 2026-06-18) has been approved.</t>
        </is>
      </c>
      <c r="E215" s="463" t="n">
        <v>46185.74361743055</v>
      </c>
      <c r="F215" t="b">
        <v>0</v>
      </c>
    </row>
    <row r="216">
      <c r="A216" t="inlineStr">
        <is>
          <t>db06f6e7-1c97-4349-a4fe-7eb0f81a7582</t>
        </is>
      </c>
      <c r="B216" t="inlineStr">
        <is>
          <t>emp_1781301193630</t>
        </is>
      </c>
      <c r="C216" t="inlineStr">
        <is>
          <t>NotificationType.AVAILABILITY_APPROVED</t>
        </is>
      </c>
      <c r="D216" t="inlineStr">
        <is>
          <t>Your day_off request (2026-06-23 to 2026-06-23) has been approved.</t>
        </is>
      </c>
      <c r="E216" s="463" t="n">
        <v>46185.74584200232</v>
      </c>
      <c r="F216" t="b">
        <v>1</v>
      </c>
    </row>
    <row r="217">
      <c r="A217" t="inlineStr">
        <is>
          <t>c55b1cbd-42c9-4c32-aac2-6dadb51b8948</t>
        </is>
      </c>
      <c r="B217" t="inlineStr">
        <is>
          <t>emp_1781301193630</t>
        </is>
      </c>
      <c r="C217" t="inlineStr">
        <is>
          <t>NotificationType.AVAILABILITY_APPROVED</t>
        </is>
      </c>
      <c r="D217" t="inlineStr">
        <is>
          <t>Your day_off request (2026-06-22 to 2026-06-22) has been approved.</t>
        </is>
      </c>
      <c r="E217" s="463" t="n">
        <v>46185.74716030093</v>
      </c>
      <c r="F217" t="b">
        <v>1</v>
      </c>
    </row>
    <row r="218">
      <c r="A218" t="inlineStr">
        <is>
          <t>33aae8ca-516d-4ecf-8b8a-47a644110062</t>
        </is>
      </c>
      <c r="B218" t="inlineStr">
        <is>
          <t>emp_1781301193630</t>
        </is>
      </c>
      <c r="C218" t="inlineStr">
        <is>
          <t>NotificationType.AVAILABILITY_APPROVED</t>
        </is>
      </c>
      <c r="D218" t="inlineStr">
        <is>
          <t>Your day_off request (2026-06-24 to 2026-06-24) has been approved.</t>
        </is>
      </c>
      <c r="E218" s="463" t="n">
        <v>46185.74825888889</v>
      </c>
      <c r="F218" t="b">
        <v>1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Request_Type</t>
        </is>
      </c>
      <c r="D1" s="461" t="inlineStr">
        <is>
          <t>Start_Date</t>
        </is>
      </c>
      <c r="E1" s="461" t="inlineStr">
        <is>
          <t>End_Date</t>
        </is>
      </c>
      <c r="F1" s="461" t="inlineStr">
        <is>
          <t>Days_of_Week</t>
        </is>
      </c>
      <c r="G1" s="461" t="inlineStr">
        <is>
          <t>Start_Time</t>
        </is>
      </c>
      <c r="H1" s="461" t="inlineStr">
        <is>
          <t>End_Time</t>
        </is>
      </c>
      <c r="I1" s="461" t="inlineStr">
        <is>
          <t>Status</t>
        </is>
      </c>
      <c r="J1" s="461" t="inlineStr">
        <is>
          <t>Manager_Comment</t>
        </is>
      </c>
      <c r="K1" s="461" t="inlineStr">
        <is>
          <t>Employee_Comment</t>
        </is>
      </c>
      <c r="L1" s="461" t="inlineStr">
        <is>
          <t>Preferences</t>
        </is>
      </c>
      <c r="M1" s="461" t="inlineStr">
        <is>
          <t>Created_At</t>
        </is>
      </c>
      <c r="N1" s="461" t="inlineStr">
        <is>
          <t>Updated_At</t>
        </is>
      </c>
      <c r="O1" s="461" t="inlineStr">
        <is>
          <t>Approved_By</t>
        </is>
      </c>
      <c r="P1" s="461" t="inlineStr">
        <is>
          <t>Approved_At</t>
        </is>
      </c>
    </row>
    <row r="2">
      <c r="A2" t="inlineStr">
        <is>
          <t>d4ce19dd-e0ee-44e5-9311-8864ce270487</t>
        </is>
      </c>
      <c r="B2" t="inlineStr">
        <is>
          <t>emp_1781293245222</t>
        </is>
      </c>
      <c r="C2" t="inlineStr">
        <is>
          <t>day_off</t>
        </is>
      </c>
      <c r="D2" t="inlineStr">
        <is>
          <t>2026-06-22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463" t="n">
        <v>46185.65532210648</v>
      </c>
      <c r="N2" s="463" t="n">
        <v>46185.65593421296</v>
      </c>
      <c r="O2" t="inlineStr">
        <is>
          <t>emp_1780946033840</t>
        </is>
      </c>
      <c r="P2" s="463" t="n">
        <v>46185.65593421296</v>
      </c>
    </row>
    <row r="3">
      <c r="A3" t="inlineStr">
        <is>
          <t>82faa1f2-226f-4e34-8519-0075a0db30d1</t>
        </is>
      </c>
      <c r="B3" t="inlineStr">
        <is>
          <t>emp_1781293245222</t>
        </is>
      </c>
      <c r="C3" t="inlineStr">
        <is>
          <t>availability</t>
        </is>
      </c>
      <c r="D3" t="inlineStr">
        <is>
          <t>2026-06-22</t>
        </is>
      </c>
      <c r="E3" t="inlineStr">
        <is>
          <t>2026-07-03</t>
        </is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M3" s="463" t="n">
        <v>46185.65532503472</v>
      </c>
      <c r="N3" s="463" t="n">
        <v>46185.6560219676</v>
      </c>
      <c r="O3" t="inlineStr">
        <is>
          <t>emp_1780946033840</t>
        </is>
      </c>
      <c r="P3" s="463" t="n">
        <v>46185.6560219676</v>
      </c>
    </row>
    <row r="4">
      <c r="A4" t="inlineStr">
        <is>
          <t>f59d4432-c592-4e53-9b25-ee0e3259ae78</t>
        </is>
      </c>
      <c r="B4" t="inlineStr">
        <is>
          <t>emp_1781293245222</t>
        </is>
      </c>
      <c r="C4" t="inlineStr">
        <is>
          <t>availability</t>
        </is>
      </c>
      <c r="D4" t="inlineStr">
        <is>
          <t>2026-06-22</t>
        </is>
      </c>
      <c r="E4" t="inlineStr">
        <is>
          <t>2026-07-03</t>
        </is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M4" s="463" t="n">
        <v>46185.65533024305</v>
      </c>
      <c r="N4" s="463" t="n">
        <v>46185.65608815973</v>
      </c>
      <c r="O4" t="inlineStr">
        <is>
          <t>emp_1780946033840</t>
        </is>
      </c>
      <c r="P4" s="463" t="n">
        <v>46185.65608815973</v>
      </c>
    </row>
    <row r="5">
      <c r="A5" t="inlineStr">
        <is>
          <t>a25b2291-1f49-4cb0-adbe-8d0227dc76e9</t>
        </is>
      </c>
      <c r="B5" t="inlineStr">
        <is>
          <t>emp_1781293245222</t>
        </is>
      </c>
      <c r="C5" t="inlineStr">
        <is>
          <t>availability</t>
        </is>
      </c>
      <c r="D5" t="inlineStr">
        <is>
          <t>2026-06-22</t>
        </is>
      </c>
      <c r="E5" t="inlineStr">
        <is>
          <t>2026-06-27</t>
        </is>
      </c>
      <c r="F5" t="inlineStr">
        <is>
          <t>["thursday"]</t>
        </is>
      </c>
      <c r="G5" t="inlineStr">
        <is>
          <t>15:00</t>
        </is>
      </c>
      <c r="H5" t="inlineStr">
        <is>
          <t>17:00</t>
        </is>
      </c>
      <c r="I5" t="inlineStr">
        <is>
          <t>AvailabilityRequestStatus.APPROVED</t>
        </is>
      </c>
      <c r="M5" s="463" t="n">
        <v>46185.65533479166</v>
      </c>
      <c r="N5" s="463" t="n">
        <v>46185.65614333333</v>
      </c>
      <c r="O5" t="inlineStr">
        <is>
          <t>emp_1780946033840</t>
        </is>
      </c>
      <c r="P5" s="463" t="n">
        <v>46185.65614333333</v>
      </c>
    </row>
    <row r="6">
      <c r="A6" t="inlineStr">
        <is>
          <t>9b737035-77e5-4c20-952b-ebc0e43ab2ba</t>
        </is>
      </c>
      <c r="B6" t="inlineStr">
        <is>
          <t>emp_1781293245222</t>
        </is>
      </c>
      <c r="C6" t="inlineStr">
        <is>
          <t>availability</t>
        </is>
      </c>
      <c r="D6" t="inlineStr">
        <is>
          <t>2026-06-22</t>
        </is>
      </c>
      <c r="E6" t="inlineStr">
        <is>
          <t>2026-06-26</t>
        </is>
      </c>
      <c r="F6" t="inlineStr">
        <is>
          <t>["friday"]</t>
        </is>
      </c>
      <c r="G6" t="inlineStr">
        <is>
          <t>17:00</t>
        </is>
      </c>
      <c r="H6" t="inlineStr">
        <is>
          <t>18:00</t>
        </is>
      </c>
      <c r="I6" t="inlineStr">
        <is>
          <t>AvailabilityRequestStatus.APPROVED</t>
        </is>
      </c>
      <c r="M6" s="463" t="n">
        <v>46185.65533927083</v>
      </c>
      <c r="N6" s="463" t="n">
        <v>46185.65619287037</v>
      </c>
      <c r="O6" t="inlineStr">
        <is>
          <t>emp_1780946033840</t>
        </is>
      </c>
      <c r="P6" s="463" t="n">
        <v>46185.65619287037</v>
      </c>
    </row>
    <row r="7">
      <c r="A7" t="inlineStr">
        <is>
          <t>fdd7f9cb-c338-4d9e-a31e-4c3e9c98e06f</t>
        </is>
      </c>
      <c r="B7" t="inlineStr">
        <is>
          <t>emp_1781293245222</t>
        </is>
      </c>
      <c r="C7" t="inlineStr">
        <is>
          <t>day_off</t>
        </is>
      </c>
      <c r="D7" t="inlineStr">
        <is>
          <t>2026-06-22</t>
        </is>
      </c>
      <c r="E7" t="inlineStr">
        <is>
          <t>2026-06-30</t>
        </is>
      </c>
      <c r="F7" t="inlineStr">
        <is>
          <t>["saturday"]</t>
        </is>
      </c>
      <c r="I7" t="inlineStr">
        <is>
          <t>AvailabilityRequestStatus.APPROVED</t>
        </is>
      </c>
      <c r="M7" s="463" t="n">
        <v>46185.65534377315</v>
      </c>
      <c r="N7" s="463" t="n">
        <v>46185.65624960648</v>
      </c>
      <c r="O7" t="inlineStr">
        <is>
          <t>emp_1780946033840</t>
        </is>
      </c>
      <c r="P7" s="463" t="n">
        <v>46185.65624960648</v>
      </c>
    </row>
    <row r="8">
      <c r="A8" t="inlineStr">
        <is>
          <t>830ad577-45f4-4ee3-81e2-fac4ac6cccbd</t>
        </is>
      </c>
      <c r="B8" t="inlineStr">
        <is>
          <t>emp_1781296019495</t>
        </is>
      </c>
      <c r="C8" t="inlineStr">
        <is>
          <t>day_off</t>
        </is>
      </c>
      <c r="D8" t="inlineStr">
        <is>
          <t>2026-06-15</t>
        </is>
      </c>
      <c r="E8" t="inlineStr">
        <is>
          <t>2026-06-29</t>
        </is>
      </c>
      <c r="F8" t="inlineStr">
        <is>
          <t>["monday"]</t>
        </is>
      </c>
      <c r="I8" t="inlineStr">
        <is>
          <t>AvailabilityRequestStatus.APPROVED</t>
        </is>
      </c>
      <c r="M8" s="463" t="n">
        <v>46185.68604300926</v>
      </c>
      <c r="N8" s="463" t="n">
        <v>46185.68630214121</v>
      </c>
      <c r="O8" t="inlineStr">
        <is>
          <t>emp_1780946033840</t>
        </is>
      </c>
      <c r="P8" s="463" t="n">
        <v>46185.68630214121</v>
      </c>
    </row>
    <row r="9">
      <c r="A9" t="inlineStr">
        <is>
          <t>8276af77-b78b-422c-a5f4-646fca72247f</t>
        </is>
      </c>
      <c r="B9" t="inlineStr">
        <is>
          <t>emp_1781296019495</t>
        </is>
      </c>
      <c r="C9" t="inlineStr">
        <is>
          <t>availability</t>
        </is>
      </c>
      <c r="D9" t="inlineStr">
        <is>
          <t>2026-06-15</t>
        </is>
      </c>
      <c r="E9" t="inlineStr">
        <is>
          <t>2026-06-29</t>
        </is>
      </c>
      <c r="F9" t="inlineStr">
        <is>
          <t>["tuesday"]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M9" s="463" t="n">
        <v>46185.68604578704</v>
      </c>
      <c r="N9" s="463" t="n">
        <v>46185.6863827199</v>
      </c>
      <c r="O9" t="inlineStr">
        <is>
          <t>emp_1780946033840</t>
        </is>
      </c>
      <c r="P9" s="463" t="n">
        <v>46185.6863827199</v>
      </c>
    </row>
    <row r="10">
      <c r="A10" t="inlineStr">
        <is>
          <t>25de15a3-6666-41b3-9727-c88acd74b386</t>
        </is>
      </c>
      <c r="B10" t="inlineStr">
        <is>
          <t>emp_1781296019495</t>
        </is>
      </c>
      <c r="C10" t="inlineStr">
        <is>
          <t>day_off</t>
        </is>
      </c>
      <c r="D10" t="inlineStr">
        <is>
          <t>2026-06-15</t>
        </is>
      </c>
      <c r="E10" t="inlineStr">
        <is>
          <t>2026-06-29</t>
        </is>
      </c>
      <c r="F10" t="inlineStr">
        <is>
          <t>["wednesday"]</t>
        </is>
      </c>
      <c r="I10" t="inlineStr">
        <is>
          <t>AvailabilityRequestStatus.REJECTED</t>
        </is>
      </c>
      <c r="J10" t="inlineStr">
        <is>
          <t>Sorry.</t>
        </is>
      </c>
      <c r="M10" s="463" t="n">
        <v>46185.68802809028</v>
      </c>
      <c r="N10" s="463" t="n">
        <v>46185.68829005787</v>
      </c>
    </row>
    <row r="11">
      <c r="A11" t="inlineStr">
        <is>
          <t>af866e3c-e0a1-4d58-9e6b-0d10d311d687</t>
        </is>
      </c>
      <c r="B11" t="inlineStr">
        <is>
          <t>emp_1781296019495</t>
        </is>
      </c>
      <c r="C11" t="inlineStr">
        <is>
          <t>day_off</t>
        </is>
      </c>
      <c r="D11" t="inlineStr">
        <is>
          <t>2026-06-15</t>
        </is>
      </c>
      <c r="E11" t="inlineStr">
        <is>
          <t>2026-06-29</t>
        </is>
      </c>
      <c r="F11" t="inlineStr">
        <is>
          <t>["thursday"]</t>
        </is>
      </c>
      <c r="I11" t="inlineStr">
        <is>
          <t>AvailabilityRequestStatus.REJECTED</t>
        </is>
      </c>
      <c r="M11" s="463" t="n">
        <v>46185.69286366898</v>
      </c>
      <c r="N11" s="463" t="n">
        <v>46185.72236017361</v>
      </c>
    </row>
    <row r="12">
      <c r="A12" t="inlineStr">
        <is>
          <t>ff1781ad-932b-4931-93d6-6ac2f1fc6aa2</t>
        </is>
      </c>
      <c r="B12" t="inlineStr">
        <is>
          <t>emp_1781296019495</t>
        </is>
      </c>
      <c r="C12" t="inlineStr">
        <is>
          <t>day_off</t>
        </is>
      </c>
      <c r="D12" t="inlineStr">
        <is>
          <t>2026-06-26</t>
        </is>
      </c>
      <c r="E12" t="inlineStr">
        <is>
          <t>2026-06-26</t>
        </is>
      </c>
      <c r="F12" t="inlineStr">
        <is>
          <t>["saturday"]</t>
        </is>
      </c>
      <c r="I12" t="inlineStr">
        <is>
          <t>AvailabilityRequestStatus.APPROVED</t>
        </is>
      </c>
      <c r="M12" s="463" t="n">
        <v>46185.72521525463</v>
      </c>
      <c r="N12" s="463" t="n">
        <v>46185.72615935185</v>
      </c>
      <c r="O12" t="inlineStr">
        <is>
          <t>emp_1780946033840</t>
        </is>
      </c>
      <c r="P12" s="463" t="n">
        <v>46185.72615935185</v>
      </c>
    </row>
    <row r="13">
      <c r="A13" t="inlineStr">
        <is>
          <t>532831e2-0697-4198-84dd-ef13a8062ad6</t>
        </is>
      </c>
      <c r="B13" t="inlineStr">
        <is>
          <t>emp_1781296019495</t>
        </is>
      </c>
      <c r="C13" t="inlineStr">
        <is>
          <t>day_off</t>
        </is>
      </c>
      <c r="D13" t="inlineStr">
        <is>
          <t>2026-06-19</t>
        </is>
      </c>
      <c r="E13" t="inlineStr">
        <is>
          <t>2026-06-19</t>
        </is>
      </c>
      <c r="F13" t="inlineStr">
        <is>
          <t>["saturday"]</t>
        </is>
      </c>
      <c r="I13" t="inlineStr">
        <is>
          <t>AvailabilityRequestStatus.APPROVED</t>
        </is>
      </c>
      <c r="M13" s="463" t="n">
        <v>46185.73033753473</v>
      </c>
      <c r="N13" s="463" t="n">
        <v>46185.73048219908</v>
      </c>
      <c r="O13" t="inlineStr">
        <is>
          <t>emp_1780946033840</t>
        </is>
      </c>
      <c r="P13" s="463" t="n">
        <v>46185.73048219908</v>
      </c>
    </row>
    <row r="14">
      <c r="A14" t="inlineStr">
        <is>
          <t>b5f92684-2cdf-43a3-a2a4-ee48c4025a9a</t>
        </is>
      </c>
      <c r="B14" t="inlineStr">
        <is>
          <t>emp_1781300118532</t>
        </is>
      </c>
      <c r="C14" t="inlineStr">
        <is>
          <t>day_off</t>
        </is>
      </c>
      <c r="D14" t="inlineStr">
        <is>
          <t>2026-06-08</t>
        </is>
      </c>
      <c r="E14" t="inlineStr">
        <is>
          <t>2026-06-29</t>
        </is>
      </c>
      <c r="F14" t="inlineStr">
        <is>
          <t>["monday"]</t>
        </is>
      </c>
      <c r="I14" t="inlineStr">
        <is>
          <t>AvailabilityRequestStatus.APPROVED</t>
        </is>
      </c>
      <c r="M14" s="463" t="n">
        <v>46185.7333458912</v>
      </c>
      <c r="N14" s="463" t="n">
        <v>46185.73922165509</v>
      </c>
      <c r="O14" t="inlineStr">
        <is>
          <t>emp_1780946033840</t>
        </is>
      </c>
      <c r="P14" s="463" t="n">
        <v>46185.73922165509</v>
      </c>
    </row>
    <row r="15">
      <c r="A15" t="inlineStr">
        <is>
          <t>27a527d7-b1ef-4a03-954b-d10c9f18813b</t>
        </is>
      </c>
      <c r="B15" t="inlineStr">
        <is>
          <t>emp_1781300118532</t>
        </is>
      </c>
      <c r="C15" t="inlineStr">
        <is>
          <t>day_off</t>
        </is>
      </c>
      <c r="D15" t="inlineStr">
        <is>
          <t>2026-06-26</t>
        </is>
      </c>
      <c r="E15" t="inlineStr">
        <is>
          <t>2026-06-26</t>
        </is>
      </c>
      <c r="F15" t="inlineStr">
        <is>
          <t>["saturday"]</t>
        </is>
      </c>
      <c r="I15" t="inlineStr">
        <is>
          <t>AvailabilityRequestStatus.APPROVED</t>
        </is>
      </c>
      <c r="M15" s="463" t="n">
        <v>46185.73348184027</v>
      </c>
      <c r="N15" s="463" t="n">
        <v>46185.73929295139</v>
      </c>
      <c r="O15" t="inlineStr">
        <is>
          <t>emp_1780946033840</t>
        </is>
      </c>
      <c r="P15" s="463" t="n">
        <v>46185.73929295139</v>
      </c>
    </row>
    <row r="16">
      <c r="A16" t="inlineStr">
        <is>
          <t>5d3d2bca-ac95-4768-8a88-437e0dbe1c8c</t>
        </is>
      </c>
      <c r="B16" t="inlineStr">
        <is>
          <t>emp_1781300118532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463" t="n">
        <v>46185.74061534723</v>
      </c>
      <c r="N16" s="463" t="n">
        <v>46185.74090005787</v>
      </c>
      <c r="O16" t="inlineStr">
        <is>
          <t>emp_1780946033840</t>
        </is>
      </c>
      <c r="P16" s="463" t="n">
        <v>46185.74090005787</v>
      </c>
    </row>
    <row r="17">
      <c r="A17" t="inlineStr">
        <is>
          <t>e19f7f6d-10ba-421a-b146-9d9d10da3bf4</t>
        </is>
      </c>
      <c r="B17" t="inlineStr">
        <is>
          <t>emp_1781300118532</t>
        </is>
      </c>
      <c r="C17" t="inlineStr">
        <is>
          <t>day_off</t>
        </is>
      </c>
      <c r="D17" t="inlineStr">
        <is>
          <t>2026-06-23</t>
        </is>
      </c>
      <c r="E17" t="inlineStr">
        <is>
          <t>2026-06-23</t>
        </is>
      </c>
      <c r="F17" t="inlineStr">
        <is>
          <t>["wednesday"]</t>
        </is>
      </c>
      <c r="I17" t="inlineStr">
        <is>
          <t>AvailabilityRequestStatus.APPROVED</t>
        </is>
      </c>
      <c r="M17" s="463" t="n">
        <v>46185.74225190972</v>
      </c>
      <c r="N17" s="463" t="n">
        <v>46185.74247969907</v>
      </c>
      <c r="O17" t="inlineStr">
        <is>
          <t>emp_1780946033840</t>
        </is>
      </c>
      <c r="P17" s="463" t="n">
        <v>46185.74247969907</v>
      </c>
    </row>
    <row r="18">
      <c r="A18" t="inlineStr">
        <is>
          <t>99345823-9f8c-4924-9c8a-44e293141e62</t>
        </is>
      </c>
      <c r="B18" t="inlineStr">
        <is>
          <t>emp_1781300118532</t>
        </is>
      </c>
      <c r="C18" t="inlineStr">
        <is>
          <t>day_off</t>
        </is>
      </c>
      <c r="D18" t="inlineStr">
        <is>
          <t>2026-06-18</t>
        </is>
      </c>
      <c r="E18" t="inlineStr">
        <is>
          <t>2026-06-18</t>
        </is>
      </c>
      <c r="F18" t="inlineStr">
        <is>
          <t>["friday"]</t>
        </is>
      </c>
      <c r="I18" t="inlineStr">
        <is>
          <t>AvailabilityRequestStatus.APPROVED</t>
        </is>
      </c>
      <c r="M18" s="463" t="n">
        <v>46185.74336671297</v>
      </c>
      <c r="N18" s="463" t="n">
        <v>46185.74361431713</v>
      </c>
      <c r="O18" t="inlineStr">
        <is>
          <t>emp_1780946033840</t>
        </is>
      </c>
      <c r="P18" s="463" t="n">
        <v>46185.74361431713</v>
      </c>
    </row>
    <row r="19">
      <c r="A19" t="inlineStr">
        <is>
          <t>5e51b76b-0876-49c4-a81f-b8ccac719aa9</t>
        </is>
      </c>
      <c r="B19" t="inlineStr">
        <is>
          <t>emp_1781301193630</t>
        </is>
      </c>
      <c r="C19" t="inlineStr">
        <is>
          <t>day_off</t>
        </is>
      </c>
      <c r="D19" t="inlineStr">
        <is>
          <t>2026-06-23</t>
        </is>
      </c>
      <c r="E19" t="inlineStr">
        <is>
          <t>2026-06-23</t>
        </is>
      </c>
      <c r="F19" t="inlineStr">
        <is>
          <t>["wednesday"]</t>
        </is>
      </c>
      <c r="I19" t="inlineStr">
        <is>
          <t>AvailabilityRequestStatus.APPROVED</t>
        </is>
      </c>
      <c r="M19" s="463" t="n">
        <v>46185.74552607639</v>
      </c>
      <c r="N19" s="463" t="n">
        <v>46185.7458394213</v>
      </c>
      <c r="O19" t="inlineStr">
        <is>
          <t>emp_1780946033840</t>
        </is>
      </c>
      <c r="P19" s="463" t="n">
        <v>46185.7458394213</v>
      </c>
    </row>
    <row r="20">
      <c r="A20" t="inlineStr">
        <is>
          <t>7d7da116-cd9d-47ca-9093-047140d904be</t>
        </is>
      </c>
      <c r="B20" t="inlineStr">
        <is>
          <t>emp_1781301193630</t>
        </is>
      </c>
      <c r="C20" t="inlineStr">
        <is>
          <t>day_off</t>
        </is>
      </c>
      <c r="D20" t="inlineStr">
        <is>
          <t>2026-06-22</t>
        </is>
      </c>
      <c r="E20" t="inlineStr">
        <is>
          <t>2026-06-22</t>
        </is>
      </c>
      <c r="F20" t="inlineStr">
        <is>
          <t>["tuesday"]</t>
        </is>
      </c>
      <c r="I20" t="inlineStr">
        <is>
          <t>AvailabilityRequestStatus.APPROVED</t>
        </is>
      </c>
      <c r="M20" s="463" t="n">
        <v>46185.74693273148</v>
      </c>
      <c r="N20" s="463" t="n">
        <v>46185.74715768518</v>
      </c>
      <c r="O20" t="inlineStr">
        <is>
          <t>emp_1780946033840</t>
        </is>
      </c>
      <c r="P20" s="463" t="n">
        <v>46185.74715768518</v>
      </c>
    </row>
    <row r="21">
      <c r="A21" t="inlineStr">
        <is>
          <t>6b70065c-2b52-4434-8d19-51d20e1a660d</t>
        </is>
      </c>
      <c r="B21" t="inlineStr">
        <is>
          <t>emp_1781301193630</t>
        </is>
      </c>
      <c r="C21" t="inlineStr">
        <is>
          <t>day_off</t>
        </is>
      </c>
      <c r="D21" t="inlineStr">
        <is>
          <t>2026-06-24</t>
        </is>
      </c>
      <c r="E21" t="inlineStr">
        <is>
          <t>2026-06-24</t>
        </is>
      </c>
      <c r="F21" t="inlineStr">
        <is>
          <t>["thursday"]</t>
        </is>
      </c>
      <c r="I21" t="inlineStr">
        <is>
          <t>AvailabilityRequestStatus.APPROVED</t>
        </is>
      </c>
      <c r="M21" s="463" t="n">
        <v>46185.74804452546</v>
      </c>
      <c r="N21" s="463" t="n">
        <v>46185.74824961805</v>
      </c>
      <c r="O21" t="inlineStr">
        <is>
          <t>emp_1780946033840</t>
        </is>
      </c>
      <c r="P21" s="463" t="n">
        <v>46185.74824961805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d26c998a-5eba-4670-b9f6-603d89f34fc6</t>
        </is>
      </c>
      <c r="B2" t="inlineStr">
        <is>
          <t>emp_004</t>
        </is>
      </c>
      <c r="C2" t="inlineStr">
        <is>
          <t>Pablo</t>
        </is>
      </c>
      <c r="D2" t="inlineStr">
        <is>
          <t>monday</t>
        </is>
      </c>
      <c r="E2" t="inlineStr">
        <is>
          <t>18:00</t>
        </is>
      </c>
      <c r="F2" t="inlineStr">
        <is>
          <t>22:00</t>
        </is>
      </c>
      <c r="G2" t="inlineStr">
        <is>
          <t>event</t>
        </is>
      </c>
      <c r="I2" t="n">
        <v>4</v>
      </c>
      <c r="J2" t="b">
        <v>1</v>
      </c>
      <c r="K2" t="inlineStr">
        <is>
          <t>Event 1</t>
        </is>
      </c>
      <c r="L2" t="b">
        <v>0</v>
      </c>
      <c r="N2" t="inlineStr">
        <is>
          <t>ground floor</t>
        </is>
      </c>
    </row>
    <row r="3">
      <c r="A3" t="inlineStr">
        <is>
          <t>b0010cae-9609-469f-b13a-d152eeab7d55</t>
        </is>
      </c>
      <c r="B3" t="inlineStr">
        <is>
          <t>emp_007</t>
        </is>
      </c>
      <c r="C3" t="inlineStr">
        <is>
          <t>Viviana</t>
        </is>
      </c>
      <c r="D3" t="inlineStr">
        <is>
          <t>tuesday</t>
        </is>
      </c>
      <c r="E3" t="inlineStr">
        <is>
          <t>18:00</t>
        </is>
      </c>
      <c r="F3" t="inlineStr">
        <is>
          <t>22:00</t>
        </is>
      </c>
      <c r="G3" t="inlineStr">
        <is>
          <t>event</t>
        </is>
      </c>
      <c r="I3" t="n">
        <v>4</v>
      </c>
      <c r="J3" t="b">
        <v>1</v>
      </c>
      <c r="K3" t="inlineStr">
        <is>
          <t>Event 2</t>
        </is>
      </c>
      <c r="L3" t="b">
        <v>0</v>
      </c>
      <c r="N3" t="inlineStr">
        <is>
          <t>2nd floor</t>
        </is>
      </c>
    </row>
    <row r="4">
      <c r="A4" t="inlineStr">
        <is>
          <t>c33f7209-e182-4b51-b532-5b7509e4fbce</t>
        </is>
      </c>
      <c r="B4" t="inlineStr">
        <is>
          <t>emp_004</t>
        </is>
      </c>
      <c r="C4" t="inlineStr">
        <is>
          <t>Pablo</t>
        </is>
      </c>
      <c r="D4" t="inlineStr">
        <is>
          <t>wednesday</t>
        </is>
      </c>
      <c r="E4" t="inlineStr">
        <is>
          <t>18:00</t>
        </is>
      </c>
      <c r="F4" t="inlineStr">
        <is>
          <t>22:00</t>
        </is>
      </c>
      <c r="G4" t="inlineStr">
        <is>
          <t>event</t>
        </is>
      </c>
      <c r="I4" t="n">
        <v>4</v>
      </c>
      <c r="J4" t="b">
        <v>1</v>
      </c>
      <c r="K4" t="inlineStr">
        <is>
          <t>Event 3</t>
        </is>
      </c>
      <c r="L4" t="b">
        <v>0</v>
      </c>
      <c r="N4" t="inlineStr">
        <is>
          <t>6th floor</t>
        </is>
      </c>
    </row>
    <row r="5">
      <c r="A5" t="inlineStr">
        <is>
          <t>6634a915-b96d-443c-8825-774262800c7e</t>
        </is>
      </c>
      <c r="B5" t="inlineStr">
        <is>
          <t>emp_009</t>
        </is>
      </c>
      <c r="C5" t="inlineStr">
        <is>
          <t>Meg</t>
        </is>
      </c>
      <c r="D5" t="inlineStr">
        <is>
          <t>monday</t>
        </is>
      </c>
      <c r="E5" t="inlineStr">
        <is>
          <t>07:30</t>
        </is>
      </c>
      <c r="F5" t="inlineStr">
        <is>
          <t>16:30</t>
        </is>
      </c>
      <c r="G5" t="inlineStr">
        <is>
          <t>ground_floor</t>
        </is>
      </c>
      <c r="I5" t="n">
        <v>9</v>
      </c>
      <c r="J5" t="b">
        <v>0</v>
      </c>
      <c r="L5" t="b">
        <v>0</v>
      </c>
      <c r="N5" t="inlineStr">
        <is>
          <t>ground floor</t>
        </is>
      </c>
    </row>
    <row r="6">
      <c r="A6" t="inlineStr">
        <is>
          <t>f9ba5e85-3650-47d2-b5ae-d6ac1945b8c5</t>
        </is>
      </c>
      <c r="B6" t="inlineStr">
        <is>
          <t>emp_012</t>
        </is>
      </c>
      <c r="C6" t="inlineStr">
        <is>
          <t>Arfa C</t>
        </is>
      </c>
      <c r="D6" t="inlineStr">
        <is>
          <t>monday</t>
        </is>
      </c>
      <c r="E6" t="inlineStr">
        <is>
          <t>08:00</t>
        </is>
      </c>
      <c r="F6" t="inlineStr">
        <is>
          <t>17:00</t>
        </is>
      </c>
      <c r="G6" t="inlineStr">
        <is>
          <t>second_floor</t>
        </is>
      </c>
      <c r="I6" t="n">
        <v>9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3cd4785e-c50c-47a8-ac26-807ce08226c9</t>
        </is>
      </c>
      <c r="B7" t="inlineStr">
        <is>
          <t>emp_005</t>
        </is>
      </c>
      <c r="C7" t="inlineStr">
        <is>
          <t>Kavya C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986ed8f2-99da-4bcf-8ee5-b118e6b9f28b</t>
        </is>
      </c>
      <c r="B8" t="inlineStr">
        <is>
          <t>emp_011</t>
        </is>
      </c>
      <c r="C8" t="inlineStr">
        <is>
          <t>Priyanka</t>
        </is>
      </c>
      <c r="D8" t="inlineStr">
        <is>
          <t>tuesday</t>
        </is>
      </c>
      <c r="E8" t="inlineStr">
        <is>
          <t>07:30</t>
        </is>
      </c>
      <c r="F8" t="inlineStr">
        <is>
          <t>16:30</t>
        </is>
      </c>
      <c r="G8" t="inlineStr">
        <is>
          <t>ground_floor</t>
        </is>
      </c>
      <c r="I8" t="n">
        <v>9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4be71ca9-7b81-474a-938a-53cb90b18d34</t>
        </is>
      </c>
      <c r="B9" t="inlineStr">
        <is>
          <t>emp_013</t>
        </is>
      </c>
      <c r="C9" t="inlineStr">
        <is>
          <t>Taran C</t>
        </is>
      </c>
      <c r="D9" t="inlineStr">
        <is>
          <t>tuesday</t>
        </is>
      </c>
      <c r="E9" t="inlineStr">
        <is>
          <t>08:00</t>
        </is>
      </c>
      <c r="F9" t="inlineStr">
        <is>
          <t>17:00</t>
        </is>
      </c>
      <c r="G9" t="inlineStr">
        <is>
          <t>second_floor</t>
        </is>
      </c>
      <c r="I9" t="n">
        <v>9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30d2ad7a-e08a-4249-bfbc-4817fbf1765c</t>
        </is>
      </c>
      <c r="B10" t="inlineStr">
        <is>
          <t>emp_008</t>
        </is>
      </c>
      <c r="C10" t="inlineStr">
        <is>
          <t>Anastasia</t>
        </is>
      </c>
      <c r="D10" t="inlineStr">
        <is>
          <t>tuesday</t>
        </is>
      </c>
      <c r="E10" t="inlineStr">
        <is>
          <t>08:00</t>
        </is>
      </c>
      <c r="F10" t="inlineStr">
        <is>
          <t>17:00</t>
        </is>
      </c>
      <c r="G10" t="inlineStr">
        <is>
          <t>sixth_floor</t>
        </is>
      </c>
      <c r="I10" t="n">
        <v>9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3f5e7878-5c56-446a-9751-cd3d2c822960</t>
        </is>
      </c>
      <c r="B11" t="inlineStr">
        <is>
          <t>emp_010</t>
        </is>
      </c>
      <c r="C11" t="inlineStr">
        <is>
          <t>Achal</t>
        </is>
      </c>
      <c r="D11" t="inlineStr">
        <is>
          <t>wednesday</t>
        </is>
      </c>
      <c r="E11" t="inlineStr">
        <is>
          <t>07:30</t>
        </is>
      </c>
      <c r="F11" t="inlineStr">
        <is>
          <t>16:30</t>
        </is>
      </c>
      <c r="G11" t="inlineStr">
        <is>
          <t>ground_floor</t>
        </is>
      </c>
      <c r="I11" t="n">
        <v>9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28f0b462-e0f1-4b29-98d1-c0537242550f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08:00</t>
        </is>
      </c>
      <c r="F12" t="inlineStr">
        <is>
          <t>17:00</t>
        </is>
      </c>
      <c r="G12" t="inlineStr">
        <is>
          <t>second_floor</t>
        </is>
      </c>
      <c r="I12" t="n">
        <v>9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f5222701-30e9-41d7-a7c2-f6082ce2758a</t>
        </is>
      </c>
      <c r="B13" t="inlineStr">
        <is>
          <t>emp_005</t>
        </is>
      </c>
      <c r="C13" t="inlineStr">
        <is>
          <t>Kavya C</t>
        </is>
      </c>
      <c r="D13" t="inlineStr">
        <is>
          <t>wednesday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c810c1dc-e284-40ed-aa55-cf0ea6453b2e</t>
        </is>
      </c>
      <c r="B14" t="inlineStr">
        <is>
          <t>emp_009</t>
        </is>
      </c>
      <c r="C14" t="inlineStr">
        <is>
          <t>Meg</t>
        </is>
      </c>
      <c r="D14" t="inlineStr">
        <is>
          <t>thursday</t>
        </is>
      </c>
      <c r="E14" t="inlineStr">
        <is>
          <t>07:30</t>
        </is>
      </c>
      <c r="F14" t="inlineStr">
        <is>
          <t>16:30</t>
        </is>
      </c>
      <c r="G14" t="inlineStr">
        <is>
          <t>ground_floor</t>
        </is>
      </c>
      <c r="I14" t="n">
        <v>9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35c0ba8f-9ecb-4295-a84c-2b360aa931e8</t>
        </is>
      </c>
      <c r="B15" t="inlineStr">
        <is>
          <t>emp_012</t>
        </is>
      </c>
      <c r="C15" t="inlineStr">
        <is>
          <t>Arfa C</t>
        </is>
      </c>
      <c r="D15" t="inlineStr">
        <is>
          <t>thursday</t>
        </is>
      </c>
      <c r="E15" t="inlineStr">
        <is>
          <t>08:00</t>
        </is>
      </c>
      <c r="F15" t="inlineStr">
        <is>
          <t>17:00</t>
        </is>
      </c>
      <c r="G15" t="inlineStr">
        <is>
          <t>second_floor</t>
        </is>
      </c>
      <c r="I15" t="n">
        <v>9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89f3c83f-8d60-4533-8c3b-e55e19c054f4</t>
        </is>
      </c>
      <c r="B16" t="inlineStr">
        <is>
          <t>emp_008</t>
        </is>
      </c>
      <c r="C16" t="inlineStr">
        <is>
          <t>Anastasia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17:00</t>
        </is>
      </c>
      <c r="G16" t="inlineStr">
        <is>
          <t>sixth_floor</t>
        </is>
      </c>
      <c r="I16" t="n">
        <v>9</v>
      </c>
      <c r="J16" t="b">
        <v>0</v>
      </c>
      <c r="L16" t="b">
        <v>0</v>
      </c>
      <c r="N16" t="inlineStr">
        <is>
          <t>6th floor</t>
        </is>
      </c>
    </row>
    <row r="17">
      <c r="A17" t="inlineStr">
        <is>
          <t>83d33d57-73e0-419c-91b5-ebc7f1a7384c</t>
        </is>
      </c>
      <c r="B17" t="inlineStr">
        <is>
          <t>emp_011</t>
        </is>
      </c>
      <c r="C17" t="inlineStr">
        <is>
          <t>Priyanka</t>
        </is>
      </c>
      <c r="D17" t="inlineStr">
        <is>
          <t>friday</t>
        </is>
      </c>
      <c r="E17" t="inlineStr">
        <is>
          <t>07:30</t>
        </is>
      </c>
      <c r="F17" t="inlineStr">
        <is>
          <t>16:30</t>
        </is>
      </c>
      <c r="G17" t="inlineStr">
        <is>
          <t>ground_floor</t>
        </is>
      </c>
      <c r="I17" t="n">
        <v>9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38a01cb8-9df4-4a2a-8263-833021cf786d</t>
        </is>
      </c>
      <c r="B18" t="inlineStr">
        <is>
          <t>emp_013</t>
        </is>
      </c>
      <c r="C18" t="inlineStr">
        <is>
          <t>Taran C</t>
        </is>
      </c>
      <c r="D18" t="inlineStr">
        <is>
          <t>friday</t>
        </is>
      </c>
      <c r="E18" t="inlineStr">
        <is>
          <t>08:00</t>
        </is>
      </c>
      <c r="F18" t="inlineStr">
        <is>
          <t>17:00</t>
        </is>
      </c>
      <c r="G18" t="inlineStr">
        <is>
          <t>second_floor</t>
        </is>
      </c>
      <c r="I18" t="n">
        <v>9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2d7a5aff-19a7-40bb-a7c8-db8c541ecf97</t>
        </is>
      </c>
      <c r="B19" t="inlineStr">
        <is>
          <t>emp_010</t>
        </is>
      </c>
      <c r="C19" t="inlineStr">
        <is>
          <t>Achal</t>
        </is>
      </c>
      <c r="D19" t="inlineStr">
        <is>
          <t>friday</t>
        </is>
      </c>
      <c r="E19" t="inlineStr">
        <is>
          <t>08:00</t>
        </is>
      </c>
      <c r="F19" t="inlineStr">
        <is>
          <t>17:00</t>
        </is>
      </c>
      <c r="G19" t="inlineStr">
        <is>
          <t>sixth_floor</t>
        </is>
      </c>
      <c r="I19" t="n">
        <v>9</v>
      </c>
      <c r="J19" t="b">
        <v>0</v>
      </c>
      <c r="L19" t="b">
        <v>0</v>
      </c>
      <c r="N19" t="inlineStr">
        <is>
          <t>6th floor</t>
        </is>
      </c>
    </row>
    <row r="20">
      <c r="A20" t="inlineStr">
        <is>
          <t>4d192020-7c4b-44f0-a118-3cae2df5ff15</t>
        </is>
      </c>
      <c r="B20" t="inlineStr">
        <is>
          <t>emp_007</t>
        </is>
      </c>
      <c r="C20" t="inlineStr">
        <is>
          <t>Viviana</t>
        </is>
      </c>
      <c r="D20" t="inlineStr">
        <is>
          <t>saturday</t>
        </is>
      </c>
      <c r="E20" t="inlineStr">
        <is>
          <t>07:30</t>
        </is>
      </c>
      <c r="F20" t="inlineStr">
        <is>
          <t>16:30</t>
        </is>
      </c>
      <c r="G20" t="inlineStr">
        <is>
          <t>ground_floor</t>
        </is>
      </c>
      <c r="I20" t="n">
        <v>9</v>
      </c>
      <c r="J20" t="b">
        <v>0</v>
      </c>
      <c r="L20" t="b">
        <v>0</v>
      </c>
      <c r="N20" t="inlineStr">
        <is>
          <t>ground floor</t>
        </is>
      </c>
    </row>
    <row r="21">
      <c r="A21" t="inlineStr">
        <is>
          <t>80e9c652-0cf7-47b2-b28e-941da2f09c9c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17:00</t>
        </is>
      </c>
      <c r="G21" t="inlineStr">
        <is>
          <t>second_floor</t>
        </is>
      </c>
      <c r="I21" t="n">
        <v>9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9d9aaf47-a9fb-4206-866c-8b613f380ed3</t>
        </is>
      </c>
      <c r="B22" t="inlineStr">
        <is>
          <t>emp_014</t>
        </is>
      </c>
      <c r="C22" t="inlineStr">
        <is>
          <t>Sagar C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17:00</t>
        </is>
      </c>
      <c r="G22" t="inlineStr">
        <is>
          <t>sixth_floor</t>
        </is>
      </c>
      <c r="I22" t="n">
        <v>9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9cb7e1af-fcc4-4f0a-be48-27095047efc9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965b0f80-18e8-4f3d-a37e-d4384425acca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b2e4e2ef-c1aa-474f-8fa6-dd7354289839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a4390523-b2b9-40a1-8d9b-f016038e1c35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6d4bcd33-79e2-4b71-8708-7075f99ee897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bbef07e6-e599-4f6f-b57c-73b7ecb52f2e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f727ddaa-27a3-4964-9303-3ed615b27ebf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45c65408-f272-4d69-911e-f59f5371b234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d6ccc64a-fa7e-42f0-8666-08598918eea3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2f4ed6a4-6827-4ac9-ba9a-b11446139dbd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f1ee90e7-1c19-4646-b31a-c458813268a2</t>
        </is>
      </c>
      <c r="B33" t="inlineStr">
        <is>
          <t>emp_1780946033840</t>
        </is>
      </c>
      <c r="C33" t="inlineStr">
        <is>
          <t>Manager Test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9c63b958-f6bf-4c4f-a2ea-24012047e096</t>
        </is>
      </c>
      <c r="B34" t="inlineStr">
        <is>
          <t>emp_1780946033840</t>
        </is>
      </c>
      <c r="C34" t="inlineStr">
        <is>
          <t>Manager Test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b8013739-4399-440a-b6f8-9e54a98e7b8c</t>
        </is>
      </c>
      <c r="B35" t="inlineStr">
        <is>
          <t>emp_1780946033840</t>
        </is>
      </c>
      <c r="C35" t="inlineStr">
        <is>
          <t>Manager Test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92f74a63-b345-41f1-b9c5-05759b2ea83c</t>
        </is>
      </c>
      <c r="B36" t="inlineStr">
        <is>
          <t>emp_1780946033840</t>
        </is>
      </c>
      <c r="C36" t="inlineStr">
        <is>
          <t>Manager Test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12fe3b8e-349b-4ff4-83cf-80670f41355f</t>
        </is>
      </c>
      <c r="B37" t="inlineStr">
        <is>
          <t>emp_1780946033840</t>
        </is>
      </c>
      <c r="C37" t="inlineStr">
        <is>
          <t>Manager Test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locked_830ad577-45f4-4ee3-81e2-fac4ac6cccbd_2026-06-22</t>
        </is>
      </c>
      <c r="B38" t="inlineStr">
        <is>
          <t>emp_1781296019495</t>
        </is>
      </c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locked_8276af77-b78b-422c-a5f4-646fca72247f_2026-06-23</t>
        </is>
      </c>
      <c r="B39" t="inlineStr">
        <is>
          <t>emp_1781296019495</t>
        </is>
      </c>
      <c r="D39" t="inlineStr">
        <is>
          <t>tuesday</t>
        </is>
      </c>
      <c r="E39" t="inlineStr">
        <is>
          <t>09:00</t>
        </is>
      </c>
      <c r="F39" t="inlineStr">
        <is>
          <t>12:00</t>
        </is>
      </c>
      <c r="G39" t="inlineStr">
        <is>
          <t>desk</t>
        </is>
      </c>
      <c r="I39" t="n">
        <v>3</v>
      </c>
      <c r="J39" t="b">
        <v>0</v>
      </c>
      <c r="L39" t="b">
        <v>1</v>
      </c>
      <c r="M39" t="inlineStr">
        <is>
          <t>09:00 - 12:00</t>
        </is>
      </c>
    </row>
    <row r="40">
      <c r="A40" t="inlineStr">
        <is>
          <t>locked_b5f92684-2cdf-43a3-a2a4-ee48c4025a9a_2026-06-22</t>
        </is>
      </c>
      <c r="B40" t="inlineStr">
        <is>
          <t>emp_1781300118532</t>
        </is>
      </c>
      <c r="D40" t="inlineStr">
        <is>
          <t>monday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locked_6b70065c-2b52-4434-8d19-51d20e1a660d_2026-06-24</t>
        </is>
      </c>
      <c r="B41" t="inlineStr">
        <is>
          <t>emp_1781301193630</t>
        </is>
      </c>
      <c r="C41" t="inlineStr">
        <is>
          <t>AdN</t>
        </is>
      </c>
      <c r="D41" t="inlineStr">
        <is>
          <t>wednesday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9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emp_001_monday_4_0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 AM</t>
        </is>
      </c>
      <c r="F2" t="inlineStr">
        <is>
          <t>4:00 PM</t>
        </is>
      </c>
      <c r="G2" t="inlineStr">
        <is>
          <t>desk</t>
        </is>
      </c>
      <c r="I2" t="n">
        <v>7</v>
      </c>
      <c r="J2" t="b">
        <v>0</v>
      </c>
      <c r="L2" t="b">
        <v>0</v>
      </c>
    </row>
    <row r="3">
      <c r="A3" t="inlineStr">
        <is>
          <t>emp_001_tuesday_4_0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9:00 AM</t>
        </is>
      </c>
      <c r="F3" t="inlineStr">
        <is>
          <t>5:00 PM</t>
        </is>
      </c>
      <c r="G3" t="inlineStr">
        <is>
          <t>desk</t>
        </is>
      </c>
      <c r="I3" t="n">
        <v>8</v>
      </c>
      <c r="J3" t="b">
        <v>0</v>
      </c>
      <c r="L3" t="b">
        <v>0</v>
      </c>
    </row>
    <row r="4">
      <c r="A4" t="inlineStr">
        <is>
          <t>emp_001_wednesday_4_0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9:00 AM</t>
        </is>
      </c>
      <c r="F4" t="inlineStr">
        <is>
          <t>5:00 PM</t>
        </is>
      </c>
      <c r="G4" t="inlineStr">
        <is>
          <t>desk</t>
        </is>
      </c>
      <c r="I4" t="n">
        <v>7.5</v>
      </c>
      <c r="J4" t="b">
        <v>0</v>
      </c>
      <c r="L4" t="b">
        <v>0</v>
      </c>
    </row>
    <row r="5">
      <c r="A5" t="inlineStr">
        <is>
          <t>emp_001_thursday_4_0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8:00 AM</t>
        </is>
      </c>
      <c r="F5" t="inlineStr">
        <is>
          <t>9:00 PM</t>
        </is>
      </c>
      <c r="G5" t="inlineStr">
        <is>
          <t>desk</t>
        </is>
      </c>
      <c r="I5" t="n">
        <v>13</v>
      </c>
      <c r="J5" t="b">
        <v>0</v>
      </c>
      <c r="L5" t="b">
        <v>0</v>
      </c>
    </row>
    <row r="6">
      <c r="A6" t="inlineStr">
        <is>
          <t>emp_001_friday_4_0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 AM</t>
        </is>
      </c>
      <c r="F6" t="inlineStr">
        <is>
          <t>10:00 PM</t>
        </is>
      </c>
      <c r="G6" t="inlineStr">
        <is>
          <t>desk</t>
        </is>
      </c>
      <c r="I6" t="n">
        <v>12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emp_002_monday_5_0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9:00 AM</t>
        </is>
      </c>
      <c r="F7" t="inlineStr">
        <is>
          <t>5:00 PM</t>
        </is>
      </c>
      <c r="G7" t="inlineStr">
        <is>
          <t>desk</t>
        </is>
      </c>
      <c r="I7" t="n">
        <v>7.5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emp_002_tuesday_5_0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9:00 AM</t>
        </is>
      </c>
      <c r="F8" t="inlineStr">
        <is>
          <t>4:00 PM</t>
        </is>
      </c>
      <c r="G8" t="inlineStr">
        <is>
          <t>desk</t>
        </is>
      </c>
      <c r="I8" t="n">
        <v>8</v>
      </c>
      <c r="J8" t="b">
        <v>0</v>
      </c>
      <c r="L8" t="b">
        <v>0</v>
      </c>
    </row>
    <row r="9">
      <c r="A9" t="inlineStr">
        <is>
          <t>emp_002_wednesday_5_0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9:00 AM</t>
        </is>
      </c>
      <c r="F9" t="inlineStr">
        <is>
          <t>5:00 PM</t>
        </is>
      </c>
      <c r="G9" t="inlineStr">
        <is>
          <t>desk</t>
        </is>
      </c>
      <c r="I9" t="n">
        <v>8</v>
      </c>
      <c r="J9" t="b">
        <v>0</v>
      </c>
      <c r="L9" t="b">
        <v>0</v>
      </c>
    </row>
    <row r="10">
      <c r="A10" t="inlineStr">
        <is>
          <t>emp_002_thursday_5_0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7:00 AM</t>
        </is>
      </c>
      <c r="F10" t="inlineStr">
        <is>
          <t>8:00 PM</t>
        </is>
      </c>
      <c r="G10" t="inlineStr">
        <is>
          <t>desk</t>
        </is>
      </c>
      <c r="I10" t="n">
        <v>13</v>
      </c>
      <c r="J10" t="b">
        <v>0</v>
      </c>
      <c r="L10" t="b">
        <v>0</v>
      </c>
    </row>
    <row r="11">
      <c r="A11" t="inlineStr">
        <is>
          <t>emp_002_friday_5_0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9:00 AM</t>
        </is>
      </c>
      <c r="F11" t="inlineStr">
        <is>
          <t>9:00 PM</t>
        </is>
      </c>
      <c r="G11" t="inlineStr">
        <is>
          <t>desk</t>
        </is>
      </c>
      <c r="I11" t="n">
        <v>12</v>
      </c>
      <c r="J11" t="b">
        <v>0</v>
      </c>
      <c r="L11" t="b">
        <v>0</v>
      </c>
    </row>
    <row r="12">
      <c r="A12" t="inlineStr">
        <is>
          <t>emp_003_monday_6_0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G12" t="inlineStr">
        <is>
          <t>desk</t>
        </is>
      </c>
      <c r="I12" t="n">
        <v>-1.5</v>
      </c>
      <c r="J12" t="b">
        <v>0</v>
      </c>
      <c r="L12" t="b">
        <v>0</v>
      </c>
    </row>
    <row r="13">
      <c r="A13" t="inlineStr">
        <is>
          <t>emp_003_tuesday_6_0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12:00 PM</t>
        </is>
      </c>
      <c r="F13" t="inlineStr">
        <is>
          <t>3:00 PM</t>
        </is>
      </c>
      <c r="G13" t="inlineStr">
        <is>
          <t>desk</t>
        </is>
      </c>
      <c r="I13" t="n">
        <v>3</v>
      </c>
      <c r="J13" t="b">
        <v>0</v>
      </c>
      <c r="L13" t="b">
        <v>0</v>
      </c>
    </row>
    <row r="14">
      <c r="A14" t="inlineStr">
        <is>
          <t>emp_003_tuesday_6_1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3:00 PM</t>
        </is>
      </c>
      <c r="F14" t="inlineStr">
        <is>
          <t>3:30</t>
        </is>
      </c>
      <c r="G14" t="inlineStr">
        <is>
          <t>desk</t>
        </is>
      </c>
      <c r="I14" t="n">
        <v>0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emp_003_wednesday_6_0</t>
        </is>
      </c>
      <c r="B15" t="inlineStr">
        <is>
          <t>emp_003</t>
        </is>
      </c>
      <c r="C15" t="inlineStr">
        <is>
          <t>Nahim</t>
        </is>
      </c>
      <c r="D15" t="inlineStr">
        <is>
          <t>wednesday</t>
        </is>
      </c>
      <c r="E15" t="inlineStr">
        <is>
          <t>9:00 AM</t>
        </is>
      </c>
      <c r="F15" t="inlineStr">
        <is>
          <t>2:00 PM</t>
        </is>
      </c>
      <c r="G15" t="inlineStr">
        <is>
          <t>desk</t>
        </is>
      </c>
      <c r="I15" t="n">
        <v>5</v>
      </c>
      <c r="J15" t="b">
        <v>0</v>
      </c>
      <c r="L15" t="b">
        <v>0</v>
      </c>
    </row>
    <row r="16">
      <c r="A16" t="inlineStr">
        <is>
          <t>emp_003_thursday_6_0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8:00 AM</t>
        </is>
      </c>
      <c r="F16" t="inlineStr">
        <is>
          <t>8:00 PM</t>
        </is>
      </c>
      <c r="G16" t="inlineStr">
        <is>
          <t>desk</t>
        </is>
      </c>
      <c r="I16" t="n">
        <v>12</v>
      </c>
      <c r="J16" t="b">
        <v>0</v>
      </c>
      <c r="L16" t="b">
        <v>0</v>
      </c>
    </row>
    <row r="17">
      <c r="A17" t="inlineStr">
        <is>
          <t>emp_003_friday_6_0</t>
        </is>
      </c>
      <c r="B17" t="inlineStr">
        <is>
          <t>emp_003</t>
        </is>
      </c>
      <c r="C17" t="inlineStr">
        <is>
          <t>Nahim</t>
        </is>
      </c>
      <c r="D17" t="inlineStr">
        <is>
          <t>friday</t>
        </is>
      </c>
      <c r="E17" t="inlineStr">
        <is>
          <t>8:00 AM</t>
        </is>
      </c>
      <c r="F17" t="inlineStr">
        <is>
          <t>7:00 PM</t>
        </is>
      </c>
      <c r="G17" t="inlineStr">
        <is>
          <t>desk</t>
        </is>
      </c>
      <c r="I17" t="n">
        <v>11</v>
      </c>
      <c r="J17" t="b">
        <v>0</v>
      </c>
      <c r="L17" t="b">
        <v>0</v>
      </c>
    </row>
    <row r="18">
      <c r="A18" t="inlineStr">
        <is>
          <t>emp_004_monday_7_0</t>
        </is>
      </c>
      <c r="B18" t="inlineStr">
        <is>
          <t>emp_004</t>
        </is>
      </c>
      <c r="C18" t="inlineStr">
        <is>
          <t>Pablo</t>
        </is>
      </c>
      <c r="D18" t="inlineStr">
        <is>
          <t>monday</t>
        </is>
      </c>
      <c r="E18" t="inlineStr">
        <is>
          <t>8:00 AM</t>
        </is>
      </c>
      <c r="F18" t="inlineStr">
        <is>
          <t>3:30 PM</t>
        </is>
      </c>
      <c r="G18" t="inlineStr">
        <is>
          <t>desk</t>
        </is>
      </c>
      <c r="I18" t="n">
        <v>7</v>
      </c>
      <c r="J18" t="b">
        <v>0</v>
      </c>
      <c r="L18" t="b">
        <v>0</v>
      </c>
      <c r="N18" t="inlineStr">
        <is>
          <t>6th Floor, Call Center</t>
        </is>
      </c>
    </row>
    <row r="19">
      <c r="A19" t="inlineStr">
        <is>
          <t>emp_004_tuesday_7_0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8:00 AM</t>
        </is>
      </c>
      <c r="F19" t="inlineStr">
        <is>
          <t>3:00 PM</t>
        </is>
      </c>
      <c r="G19" t="inlineStr">
        <is>
          <t>desk</t>
        </is>
      </c>
      <c r="I19" t="n">
        <v>6.5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emp_004_thursday_7_0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12:30 PM</t>
        </is>
      </c>
      <c r="F20" t="inlineStr">
        <is>
          <t>7:00 PM</t>
        </is>
      </c>
      <c r="G20" t="inlineStr">
        <is>
          <t>desk</t>
        </is>
      </c>
      <c r="I20" t="n">
        <v>6</v>
      </c>
      <c r="J20" t="b">
        <v>0</v>
      </c>
      <c r="L20" t="b">
        <v>0</v>
      </c>
      <c r="N20" t="inlineStr">
        <is>
          <t>6th Floor, Call Center</t>
        </is>
      </c>
    </row>
    <row r="21">
      <c r="A21" t="inlineStr">
        <is>
          <t>emp_004_friday_7_0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9:00 AM</t>
        </is>
      </c>
      <c r="F21" t="inlineStr">
        <is>
          <t>3:00 PM</t>
        </is>
      </c>
      <c r="G21" t="inlineStr">
        <is>
          <t>desk</t>
        </is>
      </c>
      <c r="I21" t="n">
        <v>5.5</v>
      </c>
      <c r="J21" t="b">
        <v>0</v>
      </c>
      <c r="L21" t="b">
        <v>0</v>
      </c>
    </row>
    <row r="22">
      <c r="A22" t="inlineStr">
        <is>
          <t>emp_004_saturday_7_0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3:00 PM</t>
        </is>
      </c>
      <c r="F22" t="inlineStr">
        <is>
          <t>7:30 PM</t>
        </is>
      </c>
      <c r="G22" t="inlineStr">
        <is>
          <t>desk</t>
        </is>
      </c>
      <c r="I22" t="n">
        <v>4.5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emp_004_saturday_7_1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G23" t="inlineStr">
        <is>
          <t>desk</t>
        </is>
      </c>
      <c r="I23" t="n">
        <v>0</v>
      </c>
      <c r="J23" t="b">
        <v>0</v>
      </c>
      <c r="L23" t="b">
        <v>0</v>
      </c>
      <c r="N23" t="inlineStr">
        <is>
          <t>CL</t>
        </is>
      </c>
    </row>
    <row r="24">
      <c r="A24" t="inlineStr">
        <is>
          <t>emp_005_tuesday_8_0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8:00 AM</t>
        </is>
      </c>
      <c r="F24" t="inlineStr">
        <is>
          <t>4:00 PM</t>
        </is>
      </c>
      <c r="G24" t="inlineStr">
        <is>
          <t>desk</t>
        </is>
      </c>
      <c r="I24" t="n">
        <v>7.5</v>
      </c>
      <c r="J24" t="b">
        <v>0</v>
      </c>
      <c r="L24" t="b">
        <v>0</v>
      </c>
      <c r="N24" t="inlineStr">
        <is>
          <t>6th Floor, Call Center</t>
        </is>
      </c>
    </row>
    <row r="25">
      <c r="A25" t="inlineStr">
        <is>
          <t>emp_005_wednesday_8_0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8:00 AM</t>
        </is>
      </c>
      <c r="F25" t="inlineStr">
        <is>
          <t>3:00 PM</t>
        </is>
      </c>
      <c r="G25" t="inlineStr">
        <is>
          <t>desk</t>
        </is>
      </c>
      <c r="I25" t="n">
        <v>6.5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emp_005_thursday_8_0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8:00 AM</t>
        </is>
      </c>
      <c r="F26" t="inlineStr">
        <is>
          <t>5:30 PM</t>
        </is>
      </c>
      <c r="G26" t="inlineStr">
        <is>
          <t>desk</t>
        </is>
      </c>
      <c r="I26" t="n">
        <v>9</v>
      </c>
      <c r="J26" t="b">
        <v>0</v>
      </c>
      <c r="L26" t="b">
        <v>0</v>
      </c>
      <c r="N26" t="inlineStr">
        <is>
          <t>6th Floor, Call Center</t>
        </is>
      </c>
    </row>
    <row r="27">
      <c r="A27" t="inlineStr">
        <is>
          <t>emp_005_friday_8_0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10:00 AM</t>
        </is>
      </c>
      <c r="F27" t="inlineStr">
        <is>
          <t>11:30 AM</t>
        </is>
      </c>
      <c r="G27" t="inlineStr">
        <is>
          <t>desk</t>
        </is>
      </c>
      <c r="I27" t="n">
        <v>1.5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emp_005_friday_8_1</t>
        </is>
      </c>
      <c r="B28" t="inlineStr">
        <is>
          <t>emp_005</t>
        </is>
      </c>
      <c r="C28" t="inlineStr">
        <is>
          <t>Kavya C</t>
        </is>
      </c>
      <c r="D28" t="inlineStr">
        <is>
          <t>friday</t>
        </is>
      </c>
      <c r="E28" t="inlineStr">
        <is>
          <t>11:30</t>
        </is>
      </c>
      <c r="F28" t="inlineStr">
        <is>
          <t>12:00 PM</t>
        </is>
      </c>
      <c r="G28" t="inlineStr">
        <is>
          <t>desk</t>
        </is>
      </c>
      <c r="I28" t="n">
        <v>0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emp_005_friday_8_2</t>
        </is>
      </c>
      <c r="B29" t="inlineStr">
        <is>
          <t>emp_005</t>
        </is>
      </c>
      <c r="C29" t="inlineStr">
        <is>
          <t>Kavya C</t>
        </is>
      </c>
      <c r="D29" t="inlineStr">
        <is>
          <t>friday</t>
        </is>
      </c>
      <c r="E29" t="inlineStr">
        <is>
          <t>12:00 PM</t>
        </is>
      </c>
      <c r="F29" t="inlineStr">
        <is>
          <t>12:30</t>
        </is>
      </c>
      <c r="G29" t="inlineStr">
        <is>
          <t>desk</t>
        </is>
      </c>
      <c r="I29" t="n">
        <v>0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emp_005_friday_8_3</t>
        </is>
      </c>
      <c r="B30" t="inlineStr">
        <is>
          <t>emp_005</t>
        </is>
      </c>
      <c r="C30" t="inlineStr">
        <is>
          <t>Kavya C</t>
        </is>
      </c>
      <c r="D30" t="inlineStr">
        <is>
          <t>friday</t>
        </is>
      </c>
      <c r="E30" t="inlineStr">
        <is>
          <t>12:30</t>
        </is>
      </c>
      <c r="F30" t="inlineStr">
        <is>
          <t>7:00 PM</t>
        </is>
      </c>
      <c r="G30" t="inlineStr">
        <is>
          <t>desk</t>
        </is>
      </c>
      <c r="I30" t="n">
        <v>0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emp_006_monday_9_0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monday</t>
        </is>
      </c>
      <c r="E31" t="inlineStr">
        <is>
          <t>11:30 AM</t>
        </is>
      </c>
      <c r="F31" t="inlineStr">
        <is>
          <t>3:30 PM</t>
        </is>
      </c>
      <c r="G31" t="inlineStr">
        <is>
          <t>desk</t>
        </is>
      </c>
      <c r="I31" t="n">
        <v>4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emp_006_tuesday_9_0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tuesday</t>
        </is>
      </c>
      <c r="E32" t="inlineStr">
        <is>
          <t>9:30 AM</t>
        </is>
      </c>
      <c r="F32" t="inlineStr">
        <is>
          <t>11:30 AM</t>
        </is>
      </c>
      <c r="G32" t="inlineStr">
        <is>
          <t>desk</t>
        </is>
      </c>
      <c r="I32" t="n">
        <v>2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emp_006_tuesday_9_1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tuesday</t>
        </is>
      </c>
      <c r="E33" t="inlineStr">
        <is>
          <t>12:00 PM</t>
        </is>
      </c>
      <c r="F33" t="inlineStr">
        <is>
          <t>6:00 PM</t>
        </is>
      </c>
      <c r="G33" t="inlineStr">
        <is>
          <t>desk</t>
        </is>
      </c>
      <c r="I33" t="n">
        <v>6</v>
      </c>
      <c r="J33" t="b">
        <v>0</v>
      </c>
      <c r="L33" t="b">
        <v>0</v>
      </c>
      <c r="N33" t="inlineStr">
        <is>
          <t>Call Center, Ground Floor</t>
        </is>
      </c>
    </row>
    <row r="34">
      <c r="A34" t="inlineStr">
        <is>
          <t>emp_006_wednesday_9_0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wednesday</t>
        </is>
      </c>
      <c r="E34" t="inlineStr">
        <is>
          <t>8:00 AM</t>
        </is>
      </c>
      <c r="F34" t="inlineStr">
        <is>
          <t>3:00 PM</t>
        </is>
      </c>
      <c r="G34" t="inlineStr">
        <is>
          <t>desk</t>
        </is>
      </c>
      <c r="I34" t="n">
        <v>6.5</v>
      </c>
      <c r="J34" t="b">
        <v>0</v>
      </c>
      <c r="L34" t="b">
        <v>0</v>
      </c>
      <c r="N34" t="inlineStr">
        <is>
          <t>6th Floor, Call Center</t>
        </is>
      </c>
    </row>
    <row r="35">
      <c r="A35" t="inlineStr">
        <is>
          <t>emp_006_thursday_9_0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thursday</t>
        </is>
      </c>
      <c r="E35" t="inlineStr">
        <is>
          <t>12:00 PM</t>
        </is>
      </c>
      <c r="F35" t="inlineStr">
        <is>
          <t>12:30</t>
        </is>
      </c>
      <c r="G35" t="inlineStr">
        <is>
          <t>desk</t>
        </is>
      </c>
      <c r="I35" t="n">
        <v>0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emp_006_thursday_9_1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12:30</t>
        </is>
      </c>
      <c r="F36" t="inlineStr">
        <is>
          <t>1:00 PM</t>
        </is>
      </c>
      <c r="G36" t="inlineStr">
        <is>
          <t>desk</t>
        </is>
      </c>
      <c r="I36" t="n">
        <v>0</v>
      </c>
      <c r="J36" t="b">
        <v>0</v>
      </c>
      <c r="L36" t="b">
        <v>0</v>
      </c>
      <c r="N36" t="inlineStr">
        <is>
          <t>2nd Floor</t>
        </is>
      </c>
    </row>
    <row r="37">
      <c r="A37" t="inlineStr">
        <is>
          <t>emp_006_thursday_9_2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1:00 PM</t>
        </is>
      </c>
      <c r="F37" t="inlineStr">
        <is>
          <t>1:30</t>
        </is>
      </c>
      <c r="G37" t="inlineStr">
        <is>
          <t>desk</t>
        </is>
      </c>
      <c r="I37" t="n">
        <v>0</v>
      </c>
      <c r="J37" t="b">
        <v>0</v>
      </c>
      <c r="L37" t="b">
        <v>0</v>
      </c>
      <c r="N37" t="inlineStr">
        <is>
          <t>6th Floor</t>
        </is>
      </c>
    </row>
    <row r="38">
      <c r="A38" t="inlineStr">
        <is>
          <t>emp_006_thursday_9_3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thursday</t>
        </is>
      </c>
      <c r="G38" t="inlineStr">
        <is>
          <t>desk</t>
        </is>
      </c>
      <c r="I38" t="n">
        <v>0</v>
      </c>
      <c r="J38" t="b">
        <v>0</v>
      </c>
      <c r="L38" t="b">
        <v>0</v>
      </c>
    </row>
    <row r="39">
      <c r="A39" t="inlineStr">
        <is>
          <t>emp_006_thursday_9_4</t>
        </is>
      </c>
      <c r="B39" t="inlineStr">
        <is>
          <t>emp_006</t>
        </is>
      </c>
      <c r="C39" t="inlineStr">
        <is>
          <t>Mickaela  C</t>
        </is>
      </c>
      <c r="D39" t="inlineStr">
        <is>
          <t>thursday</t>
        </is>
      </c>
      <c r="E39" t="inlineStr">
        <is>
          <t>2:00 PM</t>
        </is>
      </c>
      <c r="F39" t="inlineStr">
        <is>
          <t>6:00 PM</t>
        </is>
      </c>
      <c r="G39" t="inlineStr">
        <is>
          <t>desk</t>
        </is>
      </c>
      <c r="I39" t="n">
        <v>4</v>
      </c>
      <c r="J39" t="b">
        <v>0</v>
      </c>
      <c r="L39" t="b">
        <v>0</v>
      </c>
      <c r="N39" t="inlineStr">
        <is>
          <t>Ground Floor</t>
        </is>
      </c>
    </row>
    <row r="40">
      <c r="A40" t="inlineStr">
        <is>
          <t>emp_006_friday_9_0</t>
        </is>
      </c>
      <c r="B40" t="inlineStr">
        <is>
          <t>emp_006</t>
        </is>
      </c>
      <c r="C40" t="inlineStr">
        <is>
          <t>Mickaela  C</t>
        </is>
      </c>
      <c r="D40" t="inlineStr">
        <is>
          <t>friday</t>
        </is>
      </c>
      <c r="E40" t="inlineStr">
        <is>
          <t>9:00 AM</t>
        </is>
      </c>
      <c r="F40" t="inlineStr">
        <is>
          <t>9:00 PM</t>
        </is>
      </c>
      <c r="G40" t="inlineStr">
        <is>
          <t>desk</t>
        </is>
      </c>
      <c r="I40" t="n">
        <v>11</v>
      </c>
      <c r="J40" t="b">
        <v>0</v>
      </c>
      <c r="L40" t="b">
        <v>0</v>
      </c>
    </row>
    <row r="41">
      <c r="A41" t="inlineStr">
        <is>
          <t>emp_007_tuesday_10_0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3:30 PM</t>
        </is>
      </c>
      <c r="F41" t="inlineStr">
        <is>
          <t>7:30 PM</t>
        </is>
      </c>
      <c r="G41" t="inlineStr">
        <is>
          <t>desk</t>
        </is>
      </c>
      <c r="I41" t="n">
        <v>4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emp_007_tuesday_10_1</t>
        </is>
      </c>
      <c r="B42" t="inlineStr">
        <is>
          <t>emp_007</t>
        </is>
      </c>
      <c r="C42" t="inlineStr">
        <is>
          <t>Viviana</t>
        </is>
      </c>
      <c r="D42" t="inlineStr">
        <is>
          <t>tuesday</t>
        </is>
      </c>
      <c r="G42" t="inlineStr">
        <is>
          <t>desk</t>
        </is>
      </c>
      <c r="I42" t="n">
        <v>0</v>
      </c>
      <c r="J42" t="b">
        <v>0</v>
      </c>
      <c r="L42" t="b">
        <v>0</v>
      </c>
      <c r="N42" t="inlineStr">
        <is>
          <t>CL</t>
        </is>
      </c>
    </row>
    <row r="43">
      <c r="A43" t="inlineStr">
        <is>
          <t>emp_007_wednesday_10_0</t>
        </is>
      </c>
      <c r="B43" t="inlineStr">
        <is>
          <t>emp_007</t>
        </is>
      </c>
      <c r="C43" t="inlineStr">
        <is>
          <t>Viviana</t>
        </is>
      </c>
      <c r="D43" t="inlineStr">
        <is>
          <t>wednesday</t>
        </is>
      </c>
      <c r="E43" t="inlineStr">
        <is>
          <t>9:00 PM</t>
        </is>
      </c>
      <c r="F43" t="inlineStr">
        <is>
          <t>7:00 PM</t>
        </is>
      </c>
      <c r="G43" t="inlineStr">
        <is>
          <t>desk</t>
        </is>
      </c>
      <c r="I43" t="n">
        <v>9.5</v>
      </c>
      <c r="J43" t="b">
        <v>0</v>
      </c>
      <c r="L43" t="b">
        <v>0</v>
      </c>
      <c r="N43" t="inlineStr">
        <is>
          <t>6th Floor, Call Center</t>
        </is>
      </c>
    </row>
    <row r="44">
      <c r="A44" t="inlineStr">
        <is>
          <t>emp_007_thursday_10_0</t>
        </is>
      </c>
      <c r="B44" t="inlineStr">
        <is>
          <t>emp_007</t>
        </is>
      </c>
      <c r="C44" t="inlineStr">
        <is>
          <t>Viviana</t>
        </is>
      </c>
      <c r="D44" t="inlineStr">
        <is>
          <t>thursday</t>
        </is>
      </c>
      <c r="E44" t="inlineStr">
        <is>
          <t>7:00 AM</t>
        </is>
      </c>
      <c r="F44" t="inlineStr">
        <is>
          <t>7:00 PM</t>
        </is>
      </c>
      <c r="G44" t="inlineStr">
        <is>
          <t>desk</t>
        </is>
      </c>
      <c r="I44" t="n">
        <v>11</v>
      </c>
      <c r="J44" t="b">
        <v>0</v>
      </c>
      <c r="L44" t="b">
        <v>0</v>
      </c>
    </row>
    <row r="45">
      <c r="A45" t="inlineStr">
        <is>
          <t>emp_007_friday_10_0</t>
        </is>
      </c>
      <c r="B45" t="inlineStr">
        <is>
          <t>emp_007</t>
        </is>
      </c>
      <c r="C45" t="inlineStr">
        <is>
          <t>Viviana</t>
        </is>
      </c>
      <c r="D45" t="inlineStr">
        <is>
          <t>friday</t>
        </is>
      </c>
      <c r="E45" t="inlineStr">
        <is>
          <t>4:00 PM</t>
        </is>
      </c>
      <c r="F45" t="inlineStr">
        <is>
          <t>10:00 PM</t>
        </is>
      </c>
      <c r="G45" t="inlineStr">
        <is>
          <t>desk</t>
        </is>
      </c>
      <c r="I45" t="n">
        <v>5.5</v>
      </c>
      <c r="J45" t="b">
        <v>0</v>
      </c>
      <c r="L45" t="b">
        <v>0</v>
      </c>
    </row>
    <row r="46">
      <c r="A46" t="inlineStr">
        <is>
          <t>emp_007_saturday_10_0</t>
        </is>
      </c>
      <c r="B46" t="inlineStr">
        <is>
          <t>emp_007</t>
        </is>
      </c>
      <c r="C46" t="inlineStr">
        <is>
          <t>Viviana</t>
        </is>
      </c>
      <c r="D46" t="inlineStr">
        <is>
          <t>saturday</t>
        </is>
      </c>
      <c r="E46" t="inlineStr">
        <is>
          <t>2:00 PM</t>
        </is>
      </c>
      <c r="F46" t="inlineStr">
        <is>
          <t>7:00 PM</t>
        </is>
      </c>
      <c r="G46" t="inlineStr">
        <is>
          <t>desk</t>
        </is>
      </c>
      <c r="I46" t="n">
        <v>5</v>
      </c>
      <c r="J46" t="b">
        <v>0</v>
      </c>
      <c r="L46" t="b">
        <v>0</v>
      </c>
      <c r="N46" t="inlineStr">
        <is>
          <t>6th Floor, Call Center</t>
        </is>
      </c>
    </row>
    <row r="47">
      <c r="A47" t="inlineStr">
        <is>
          <t>emp_008_tuesday_11_0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tuesday</t>
        </is>
      </c>
      <c r="E47" t="inlineStr">
        <is>
          <t>10:00 AM</t>
        </is>
      </c>
      <c r="F47" t="inlineStr">
        <is>
          <t>11:00 PM</t>
        </is>
      </c>
      <c r="G47" t="inlineStr">
        <is>
          <t>desk</t>
        </is>
      </c>
      <c r="I47" t="n">
        <v>13</v>
      </c>
      <c r="J47" t="b">
        <v>0</v>
      </c>
      <c r="L47" t="b">
        <v>0</v>
      </c>
      <c r="N47" t="inlineStr">
        <is>
          <t>2nd Floor</t>
        </is>
      </c>
    </row>
    <row r="48">
      <c r="A48" t="inlineStr">
        <is>
          <t>emp_008_tuesday_11_1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tuesday</t>
        </is>
      </c>
      <c r="E48" t="inlineStr">
        <is>
          <t>11:00 AM</t>
        </is>
      </c>
      <c r="F48" t="inlineStr">
        <is>
          <t>12:00 PM</t>
        </is>
      </c>
      <c r="G48" t="inlineStr">
        <is>
          <t>desk</t>
        </is>
      </c>
      <c r="I48" t="n">
        <v>1</v>
      </c>
      <c r="J48" t="b">
        <v>0</v>
      </c>
      <c r="L48" t="b">
        <v>0</v>
      </c>
      <c r="N48" t="inlineStr">
        <is>
          <t>Ground Floor</t>
        </is>
      </c>
    </row>
    <row r="49">
      <c r="A49" t="inlineStr">
        <is>
          <t>emp_008_tuesday_11_2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tuesday</t>
        </is>
      </c>
      <c r="G49" t="inlineStr">
        <is>
          <t>desk</t>
        </is>
      </c>
      <c r="I49" t="n">
        <v>0</v>
      </c>
      <c r="J49" t="b">
        <v>0</v>
      </c>
      <c r="L49" t="b">
        <v>0</v>
      </c>
      <c r="N49" t="inlineStr">
        <is>
          <t>ELEV</t>
        </is>
      </c>
    </row>
    <row r="50">
      <c r="A50" t="inlineStr">
        <is>
          <t>emp_008_thursday_11_0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thursday</t>
        </is>
      </c>
      <c r="E50" t="inlineStr">
        <is>
          <t>8:00 AM</t>
        </is>
      </c>
      <c r="F50" t="inlineStr">
        <is>
          <t>4:00 PM</t>
        </is>
      </c>
      <c r="G50" t="inlineStr">
        <is>
          <t>desk</t>
        </is>
      </c>
      <c r="I50" t="n">
        <v>7.5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emp_008_friday_11_0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8:00 AM</t>
        </is>
      </c>
      <c r="F51" t="inlineStr">
        <is>
          <t>3:30 PM</t>
        </is>
      </c>
      <c r="G51" t="inlineStr">
        <is>
          <t>desk</t>
        </is>
      </c>
      <c r="I51" t="n">
        <v>7</v>
      </c>
      <c r="J51" t="b">
        <v>0</v>
      </c>
      <c r="L51" t="b">
        <v>0</v>
      </c>
      <c r="N51" t="inlineStr">
        <is>
          <t>2nd Floor, Call Center</t>
        </is>
      </c>
    </row>
    <row r="52">
      <c r="A52" t="inlineStr">
        <is>
          <t>emp_008_saturday_11_0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saturday</t>
        </is>
      </c>
      <c r="E52" t="inlineStr">
        <is>
          <t>8:00 AM</t>
        </is>
      </c>
      <c r="F52" t="inlineStr">
        <is>
          <t>4:00 PM</t>
        </is>
      </c>
      <c r="G52" t="inlineStr">
        <is>
          <t>desk</t>
        </is>
      </c>
      <c r="I52" t="n">
        <v>7.5</v>
      </c>
      <c r="J52" t="b">
        <v>0</v>
      </c>
      <c r="L52" t="b">
        <v>0</v>
      </c>
      <c r="N52" t="inlineStr">
        <is>
          <t>6th Floor, Call Center</t>
        </is>
      </c>
    </row>
    <row r="53">
      <c r="A53" t="inlineStr">
        <is>
          <t>emp_009_friday_12_0</t>
        </is>
      </c>
      <c r="B53" t="inlineStr">
        <is>
          <t>emp_009</t>
        </is>
      </c>
      <c r="C53" t="inlineStr">
        <is>
          <t>Meg</t>
        </is>
      </c>
      <c r="D53" t="inlineStr">
        <is>
          <t>friday</t>
        </is>
      </c>
      <c r="E53" t="inlineStr">
        <is>
          <t>8:00 AM</t>
        </is>
      </c>
      <c r="F53" t="inlineStr">
        <is>
          <t>4:00 PM</t>
        </is>
      </c>
      <c r="G53" t="inlineStr">
        <is>
          <t>desk</t>
        </is>
      </c>
      <c r="I53" t="n">
        <v>7.5</v>
      </c>
      <c r="J53" t="b">
        <v>0</v>
      </c>
      <c r="L53" t="b">
        <v>0</v>
      </c>
      <c r="N53" t="inlineStr">
        <is>
          <t>6th Floor, Call Center</t>
        </is>
      </c>
    </row>
    <row r="54">
      <c r="A54" t="inlineStr">
        <is>
          <t>emp_010_monday_13_0</t>
        </is>
      </c>
      <c r="B54" t="inlineStr">
        <is>
          <t>emp_010</t>
        </is>
      </c>
      <c r="C54" t="inlineStr">
        <is>
          <t>Achal</t>
        </is>
      </c>
      <c r="D54" t="inlineStr">
        <is>
          <t>monday</t>
        </is>
      </c>
      <c r="E54" t="inlineStr">
        <is>
          <t>8:00 AM</t>
        </is>
      </c>
      <c r="F54" t="inlineStr">
        <is>
          <t>12:00 PM</t>
        </is>
      </c>
      <c r="G54" t="inlineStr">
        <is>
          <t>desk</t>
        </is>
      </c>
      <c r="I54" t="n">
        <v>4</v>
      </c>
      <c r="J54" t="b">
        <v>0</v>
      </c>
      <c r="L54" t="b">
        <v>0</v>
      </c>
      <c r="N54" t="inlineStr">
        <is>
          <t>6th Floor, Call Center</t>
        </is>
      </c>
    </row>
    <row r="55">
      <c r="A55" t="inlineStr">
        <is>
          <t>emp_010_monday_13_1</t>
        </is>
      </c>
      <c r="B55" t="inlineStr">
        <is>
          <t>emp_010</t>
        </is>
      </c>
      <c r="C55" t="inlineStr">
        <is>
          <t>Achal</t>
        </is>
      </c>
      <c r="D55" t="inlineStr">
        <is>
          <t>monday</t>
        </is>
      </c>
      <c r="E55" t="inlineStr">
        <is>
          <t>2:00 PM</t>
        </is>
      </c>
      <c r="F55" t="inlineStr">
        <is>
          <t>6:00 PM</t>
        </is>
      </c>
      <c r="G55" t="inlineStr">
        <is>
          <t>desk</t>
        </is>
      </c>
      <c r="I55" t="n">
        <v>4</v>
      </c>
      <c r="J55" t="b">
        <v>0</v>
      </c>
      <c r="L55" t="b">
        <v>0</v>
      </c>
      <c r="N55" t="inlineStr">
        <is>
          <t>Call Center, Ground Floor</t>
        </is>
      </c>
    </row>
    <row r="56">
      <c r="A56" t="inlineStr">
        <is>
          <t>emp_010_wednesday_13_0</t>
        </is>
      </c>
      <c r="B56" t="inlineStr">
        <is>
          <t>emp_010</t>
        </is>
      </c>
      <c r="C56" t="inlineStr">
        <is>
          <t>Achal</t>
        </is>
      </c>
      <c r="D56" t="inlineStr">
        <is>
          <t>wednesday</t>
        </is>
      </c>
      <c r="E56" t="inlineStr">
        <is>
          <t>11:00 AM</t>
        </is>
      </c>
      <c r="F56" t="inlineStr">
        <is>
          <t>12:00 PM</t>
        </is>
      </c>
      <c r="G56" t="inlineStr">
        <is>
          <t>desk</t>
        </is>
      </c>
      <c r="I56" t="n">
        <v>1</v>
      </c>
      <c r="J56" t="b">
        <v>0</v>
      </c>
      <c r="L56" t="b">
        <v>0</v>
      </c>
      <c r="N56" t="inlineStr">
        <is>
          <t>Ground Floor</t>
        </is>
      </c>
    </row>
    <row r="57">
      <c r="A57" t="inlineStr">
        <is>
          <t>emp_010_wednesday_13_1</t>
        </is>
      </c>
      <c r="B57" t="inlineStr">
        <is>
          <t>emp_010</t>
        </is>
      </c>
      <c r="C57" t="inlineStr">
        <is>
          <t>Achal</t>
        </is>
      </c>
      <c r="D57" t="inlineStr">
        <is>
          <t>wednesday</t>
        </is>
      </c>
      <c r="E57" t="inlineStr">
        <is>
          <t>12:00 PM</t>
        </is>
      </c>
      <c r="F57" t="inlineStr">
        <is>
          <t>1:00 PM</t>
        </is>
      </c>
      <c r="G57" t="inlineStr">
        <is>
          <t>desk</t>
        </is>
      </c>
      <c r="I57" t="n">
        <v>1</v>
      </c>
      <c r="J57" t="b">
        <v>0</v>
      </c>
      <c r="L57" t="b">
        <v>0</v>
      </c>
      <c r="N57" t="inlineStr">
        <is>
          <t>6th Floor</t>
        </is>
      </c>
    </row>
    <row r="58">
      <c r="A58" t="inlineStr">
        <is>
          <t>emp_010_wednesday_13_2</t>
        </is>
      </c>
      <c r="B58" t="inlineStr">
        <is>
          <t>emp_010</t>
        </is>
      </c>
      <c r="C58" t="inlineStr">
        <is>
          <t>Achal</t>
        </is>
      </c>
      <c r="D58" t="inlineStr">
        <is>
          <t>wednesday</t>
        </is>
      </c>
      <c r="E58" t="inlineStr">
        <is>
          <t>1:00 PM</t>
        </is>
      </c>
      <c r="F58" t="inlineStr">
        <is>
          <t>7:30 PM</t>
        </is>
      </c>
      <c r="G58" t="inlineStr">
        <is>
          <t>desk</t>
        </is>
      </c>
      <c r="I58" t="n">
        <v>6.5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emp_010_wednesday_13_3</t>
        </is>
      </c>
      <c r="B59" t="inlineStr">
        <is>
          <t>emp_010</t>
        </is>
      </c>
      <c r="C59" t="inlineStr">
        <is>
          <t>Achal</t>
        </is>
      </c>
      <c r="D59" t="inlineStr">
        <is>
          <t>wednesday</t>
        </is>
      </c>
      <c r="G59" t="inlineStr">
        <is>
          <t>desk</t>
        </is>
      </c>
      <c r="I59" t="n">
        <v>0</v>
      </c>
      <c r="J59" t="b">
        <v>0</v>
      </c>
      <c r="L59" t="b">
        <v>0</v>
      </c>
    </row>
    <row r="60">
      <c r="A60" t="inlineStr">
        <is>
          <t>emp_010_friday_13_0</t>
        </is>
      </c>
      <c r="B60" t="inlineStr">
        <is>
          <t>emp_010</t>
        </is>
      </c>
      <c r="C60" t="inlineStr">
        <is>
          <t>Achal</t>
        </is>
      </c>
      <c r="D60" t="inlineStr">
        <is>
          <t>friday</t>
        </is>
      </c>
      <c r="E60" t="inlineStr">
        <is>
          <t>3:30 PM</t>
        </is>
      </c>
      <c r="F60" t="inlineStr">
        <is>
          <t>7:30 PM</t>
        </is>
      </c>
      <c r="G60" t="inlineStr">
        <is>
          <t>desk</t>
        </is>
      </c>
      <c r="I60" t="n">
        <v>4</v>
      </c>
      <c r="J60" t="b">
        <v>0</v>
      </c>
      <c r="L60" t="b">
        <v>0</v>
      </c>
      <c r="N60" t="inlineStr">
        <is>
          <t>2nd Floor</t>
        </is>
      </c>
    </row>
    <row r="61">
      <c r="A61" t="inlineStr">
        <is>
          <t>emp_010_friday_13_1</t>
        </is>
      </c>
      <c r="B61" t="inlineStr">
        <is>
          <t>emp_010</t>
        </is>
      </c>
      <c r="C61" t="inlineStr">
        <is>
          <t>Achal</t>
        </is>
      </c>
      <c r="D61" t="inlineStr">
        <is>
          <t>friday</t>
        </is>
      </c>
      <c r="G61" t="inlineStr">
        <is>
          <t>desk</t>
        </is>
      </c>
      <c r="I61" t="n">
        <v>0</v>
      </c>
      <c r="J61" t="b">
        <v>0</v>
      </c>
      <c r="L61" t="b">
        <v>0</v>
      </c>
      <c r="N61" t="inlineStr">
        <is>
          <t>CL</t>
        </is>
      </c>
    </row>
    <row r="62">
      <c r="A62" t="inlineStr">
        <is>
          <t>emp_010_saturday_13_0</t>
        </is>
      </c>
      <c r="B62" t="inlineStr">
        <is>
          <t>emp_010</t>
        </is>
      </c>
      <c r="C62" t="inlineStr">
        <is>
          <t>Achal</t>
        </is>
      </c>
      <c r="D62" t="inlineStr">
        <is>
          <t>saturday</t>
        </is>
      </c>
      <c r="E62" t="inlineStr">
        <is>
          <t>1:30</t>
        </is>
      </c>
      <c r="F62" t="inlineStr">
        <is>
          <t>2:00 PM</t>
        </is>
      </c>
      <c r="G62" t="inlineStr">
        <is>
          <t>desk</t>
        </is>
      </c>
      <c r="I62" t="n">
        <v>0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emp_010_saturday_13_1</t>
        </is>
      </c>
      <c r="B63" t="inlineStr">
        <is>
          <t>emp_010</t>
        </is>
      </c>
      <c r="C63" t="inlineStr">
        <is>
          <t>Achal</t>
        </is>
      </c>
      <c r="D63" t="inlineStr">
        <is>
          <t>saturday</t>
        </is>
      </c>
      <c r="E63" t="inlineStr">
        <is>
          <t>2:00 PM</t>
        </is>
      </c>
      <c r="F63" t="inlineStr">
        <is>
          <t>3:30</t>
        </is>
      </c>
      <c r="G63" t="inlineStr">
        <is>
          <t>desk</t>
        </is>
      </c>
      <c r="I63" t="n">
        <v>0</v>
      </c>
      <c r="J63" t="b">
        <v>0</v>
      </c>
      <c r="L63" t="b">
        <v>0</v>
      </c>
      <c r="N63" t="inlineStr">
        <is>
          <t>6th Floor</t>
        </is>
      </c>
    </row>
    <row r="64">
      <c r="A64" t="inlineStr">
        <is>
          <t>emp_010_saturday_13_2</t>
        </is>
      </c>
      <c r="B64" t="inlineStr">
        <is>
          <t>emp_010</t>
        </is>
      </c>
      <c r="C64" t="inlineStr">
        <is>
          <t>Achal</t>
        </is>
      </c>
      <c r="D64" t="inlineStr">
        <is>
          <t>saturday</t>
        </is>
      </c>
      <c r="E64" t="inlineStr">
        <is>
          <t>3:30</t>
        </is>
      </c>
      <c r="F64" t="inlineStr">
        <is>
          <t>6:00 PM</t>
        </is>
      </c>
      <c r="G64" t="inlineStr">
        <is>
          <t>desk</t>
        </is>
      </c>
      <c r="I64" t="n">
        <v>0</v>
      </c>
      <c r="J64" t="b">
        <v>0</v>
      </c>
      <c r="L64" t="b">
        <v>0</v>
      </c>
      <c r="N64" t="inlineStr">
        <is>
          <t>Ground Floor</t>
        </is>
      </c>
    </row>
    <row r="65">
      <c r="A65" t="inlineStr">
        <is>
          <t>emp_011_monday_14_0</t>
        </is>
      </c>
      <c r="B65" t="inlineStr">
        <is>
          <t>emp_011</t>
        </is>
      </c>
      <c r="C65" t="inlineStr">
        <is>
          <t>Priyanka</t>
        </is>
      </c>
      <c r="D65" t="inlineStr">
        <is>
          <t>monday</t>
        </is>
      </c>
      <c r="E65" t="inlineStr">
        <is>
          <t>7:30 AM</t>
        </is>
      </c>
      <c r="F65" t="inlineStr">
        <is>
          <t>2:00 PM</t>
        </is>
      </c>
      <c r="G65" t="inlineStr">
        <is>
          <t>desk</t>
        </is>
      </c>
      <c r="I65" t="n">
        <v>6</v>
      </c>
      <c r="J65" t="b">
        <v>0</v>
      </c>
      <c r="L65" t="b">
        <v>0</v>
      </c>
      <c r="N65" t="inlineStr">
        <is>
          <t>Ground Floor</t>
        </is>
      </c>
    </row>
    <row r="66">
      <c r="A66" t="inlineStr">
        <is>
          <t>emp_011_wednesday_14_0</t>
        </is>
      </c>
      <c r="B66" t="inlineStr">
        <is>
          <t>emp_011</t>
        </is>
      </c>
      <c r="C66" t="inlineStr">
        <is>
          <t>Priyanka</t>
        </is>
      </c>
      <c r="D66" t="inlineStr">
        <is>
          <t>wednesday</t>
        </is>
      </c>
      <c r="E66" t="inlineStr">
        <is>
          <t>7:30 AM</t>
        </is>
      </c>
      <c r="F66" t="inlineStr">
        <is>
          <t>2:00 PM</t>
        </is>
      </c>
      <c r="G66" t="inlineStr">
        <is>
          <t>desk</t>
        </is>
      </c>
      <c r="I66" t="n">
        <v>6</v>
      </c>
      <c r="J66" t="b">
        <v>0</v>
      </c>
      <c r="L66" t="b">
        <v>0</v>
      </c>
      <c r="N66" t="inlineStr">
        <is>
          <t>Ground Floor</t>
        </is>
      </c>
    </row>
    <row r="67">
      <c r="A67" t="inlineStr">
        <is>
          <t>emp_011_thursday_14_0</t>
        </is>
      </c>
      <c r="B67" t="inlineStr">
        <is>
          <t>emp_011</t>
        </is>
      </c>
      <c r="C67" t="inlineStr">
        <is>
          <t>Priyanka</t>
        </is>
      </c>
      <c r="D67" t="inlineStr">
        <is>
          <t>thursday</t>
        </is>
      </c>
      <c r="E67" t="inlineStr">
        <is>
          <t>7:30 AM</t>
        </is>
      </c>
      <c r="F67" t="inlineStr">
        <is>
          <t>2:00 PM</t>
        </is>
      </c>
      <c r="G67" t="inlineStr">
        <is>
          <t>desk</t>
        </is>
      </c>
      <c r="I67" t="n">
        <v>6</v>
      </c>
      <c r="J67" t="b">
        <v>0</v>
      </c>
      <c r="L67" t="b">
        <v>0</v>
      </c>
      <c r="N67" t="inlineStr">
        <is>
          <t>Ground Floor</t>
        </is>
      </c>
    </row>
    <row r="68">
      <c r="A68" t="inlineStr">
        <is>
          <t>emp_011_friday_14_0</t>
        </is>
      </c>
      <c r="B68" t="inlineStr">
        <is>
          <t>emp_011</t>
        </is>
      </c>
      <c r="C68" t="inlineStr">
        <is>
          <t>Priyanka</t>
        </is>
      </c>
      <c r="D68" t="inlineStr">
        <is>
          <t>friday</t>
        </is>
      </c>
      <c r="E68" t="inlineStr">
        <is>
          <t>7:30 AM</t>
        </is>
      </c>
      <c r="F68" t="inlineStr">
        <is>
          <t>2:00 PM</t>
        </is>
      </c>
      <c r="G68" t="inlineStr">
        <is>
          <t>desk</t>
        </is>
      </c>
      <c r="I68" t="n">
        <v>6</v>
      </c>
      <c r="J68" t="b">
        <v>0</v>
      </c>
      <c r="L68" t="b">
        <v>0</v>
      </c>
      <c r="N68" t="inlineStr">
        <is>
          <t>Ground Floor</t>
        </is>
      </c>
    </row>
    <row r="69">
      <c r="A69" t="inlineStr">
        <is>
          <t>emp_012_monday_15_0</t>
        </is>
      </c>
      <c r="B69" t="inlineStr">
        <is>
          <t>emp_012</t>
        </is>
      </c>
      <c r="C69" t="inlineStr">
        <is>
          <t>Arfa C</t>
        </is>
      </c>
      <c r="D69" t="inlineStr">
        <is>
          <t>monday</t>
        </is>
      </c>
      <c r="E69" t="inlineStr">
        <is>
          <t>8:00 AM</t>
        </is>
      </c>
      <c r="F69" t="inlineStr">
        <is>
          <t>4:00 PM</t>
        </is>
      </c>
      <c r="G69" t="inlineStr">
        <is>
          <t>desk</t>
        </is>
      </c>
      <c r="I69" t="n">
        <v>7.5</v>
      </c>
      <c r="J69" t="b">
        <v>0</v>
      </c>
      <c r="L69" t="b">
        <v>0</v>
      </c>
      <c r="N69" t="inlineStr">
        <is>
          <t>2nd Floor</t>
        </is>
      </c>
    </row>
    <row r="70">
      <c r="A70" t="inlineStr">
        <is>
          <t>emp_012_tuesday_15_0</t>
        </is>
      </c>
      <c r="B70" t="inlineStr">
        <is>
          <t>emp_012</t>
        </is>
      </c>
      <c r="C70" t="inlineStr">
        <is>
          <t>Arfa C</t>
        </is>
      </c>
      <c r="D70" t="inlineStr">
        <is>
          <t>tuesday</t>
        </is>
      </c>
      <c r="E70" t="inlineStr">
        <is>
          <t>11:00 AM</t>
        </is>
      </c>
      <c r="F70" t="inlineStr">
        <is>
          <t>7:00 PM</t>
        </is>
      </c>
      <c r="G70" t="inlineStr">
        <is>
          <t>desk</t>
        </is>
      </c>
      <c r="I70" t="n">
        <v>7.5</v>
      </c>
      <c r="J70" t="b">
        <v>0</v>
      </c>
      <c r="L70" t="b">
        <v>0</v>
      </c>
      <c r="N70" t="inlineStr">
        <is>
          <t>6th Floor, Call Center</t>
        </is>
      </c>
    </row>
    <row r="71">
      <c r="A71" t="inlineStr">
        <is>
          <t>emp_012_wednesday_15_0</t>
        </is>
      </c>
      <c r="B71" t="inlineStr">
        <is>
          <t>emp_012</t>
        </is>
      </c>
      <c r="C71" t="inlineStr">
        <is>
          <t>Arfa C</t>
        </is>
      </c>
      <c r="D71" t="inlineStr">
        <is>
          <t>wednesday</t>
        </is>
      </c>
      <c r="E71" t="inlineStr">
        <is>
          <t>1:00 PM</t>
        </is>
      </c>
      <c r="F71" t="inlineStr">
        <is>
          <t>6:00 PM</t>
        </is>
      </c>
      <c r="G71" t="inlineStr">
        <is>
          <t>desk</t>
        </is>
      </c>
      <c r="I71" t="n">
        <v>5</v>
      </c>
      <c r="J71" t="b">
        <v>0</v>
      </c>
      <c r="L71" t="b">
        <v>0</v>
      </c>
      <c r="N71" t="inlineStr">
        <is>
          <t>Call Center, Ground Floor</t>
        </is>
      </c>
    </row>
    <row r="72">
      <c r="A72" t="inlineStr">
        <is>
          <t>emp_012_saturday_15_0</t>
        </is>
      </c>
      <c r="B72" t="inlineStr">
        <is>
          <t>emp_012</t>
        </is>
      </c>
      <c r="C72" t="inlineStr">
        <is>
          <t>Arfa C</t>
        </is>
      </c>
      <c r="D72" t="inlineStr">
        <is>
          <t>saturday</t>
        </is>
      </c>
      <c r="E72" t="inlineStr">
        <is>
          <t>8:00 AM</t>
        </is>
      </c>
      <c r="F72" t="inlineStr">
        <is>
          <t>3:00 PM</t>
        </is>
      </c>
      <c r="G72" t="inlineStr">
        <is>
          <t>desk</t>
        </is>
      </c>
      <c r="I72" t="n">
        <v>6.5</v>
      </c>
      <c r="J72" t="b">
        <v>0</v>
      </c>
      <c r="L72" t="b">
        <v>0</v>
      </c>
      <c r="N72" t="inlineStr">
        <is>
          <t>2nd Floor</t>
        </is>
      </c>
    </row>
    <row r="73">
      <c r="A73" t="inlineStr">
        <is>
          <t>emp_013_monday_16_0</t>
        </is>
      </c>
      <c r="B73" t="inlineStr">
        <is>
          <t>emp_013</t>
        </is>
      </c>
      <c r="C73" t="inlineStr">
        <is>
          <t>Taran C</t>
        </is>
      </c>
      <c r="D73" t="inlineStr">
        <is>
          <t>monday</t>
        </is>
      </c>
      <c r="E73" t="inlineStr">
        <is>
          <t>10:00 AM</t>
        </is>
      </c>
      <c r="F73" t="inlineStr">
        <is>
          <t>10:30</t>
        </is>
      </c>
      <c r="G73" t="inlineStr">
        <is>
          <t>desk</t>
        </is>
      </c>
      <c r="I73" t="n">
        <v>0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emp_013_monday_16_1</t>
        </is>
      </c>
      <c r="B74" t="inlineStr">
        <is>
          <t>emp_013</t>
        </is>
      </c>
      <c r="C74" t="inlineStr">
        <is>
          <t>Taran C</t>
        </is>
      </c>
      <c r="D74" t="inlineStr">
        <is>
          <t>monday</t>
        </is>
      </c>
      <c r="E74" t="inlineStr">
        <is>
          <t>10:30</t>
        </is>
      </c>
      <c r="F74" t="inlineStr">
        <is>
          <t>2:00 PM</t>
        </is>
      </c>
      <c r="G74" t="inlineStr">
        <is>
          <t>desk</t>
        </is>
      </c>
      <c r="I74" t="n">
        <v>0</v>
      </c>
      <c r="J74" t="b">
        <v>0</v>
      </c>
      <c r="L74" t="b">
        <v>0</v>
      </c>
    </row>
    <row r="75">
      <c r="A75" t="inlineStr">
        <is>
          <t>emp_013_wednesday_16_0</t>
        </is>
      </c>
      <c r="B75" t="inlineStr">
        <is>
          <t>emp_013</t>
        </is>
      </c>
      <c r="C75" t="inlineStr">
        <is>
          <t>Taran C</t>
        </is>
      </c>
      <c r="D75" t="inlineStr">
        <is>
          <t>wednesday</t>
        </is>
      </c>
      <c r="E75" t="inlineStr">
        <is>
          <t>9:00 AM</t>
        </is>
      </c>
      <c r="F75" t="inlineStr">
        <is>
          <t>2:00 PM</t>
        </is>
      </c>
      <c r="G75" t="inlineStr">
        <is>
          <t>desk</t>
        </is>
      </c>
      <c r="I75" t="n">
        <v>5</v>
      </c>
      <c r="J75" t="b">
        <v>0</v>
      </c>
      <c r="L75" t="b">
        <v>0</v>
      </c>
    </row>
    <row r="76">
      <c r="A76" t="inlineStr">
        <is>
          <t>emp_013_thursday_16_0</t>
        </is>
      </c>
      <c r="B76" t="inlineStr">
        <is>
          <t>emp_013</t>
        </is>
      </c>
      <c r="C76" t="inlineStr">
        <is>
          <t>Taran C</t>
        </is>
      </c>
      <c r="D76" t="inlineStr">
        <is>
          <t>thursday</t>
        </is>
      </c>
      <c r="E76" t="inlineStr">
        <is>
          <t>7:00 AM</t>
        </is>
      </c>
      <c r="F76" t="inlineStr">
        <is>
          <t>7:00 PM</t>
        </is>
      </c>
      <c r="G76" t="inlineStr">
        <is>
          <t>desk</t>
        </is>
      </c>
      <c r="I76" t="n">
        <v>11</v>
      </c>
      <c r="J76" t="b">
        <v>0</v>
      </c>
      <c r="L76" t="b">
        <v>0</v>
      </c>
    </row>
    <row r="77">
      <c r="A77" t="inlineStr">
        <is>
          <t>emp_013_friday_16_0</t>
        </is>
      </c>
      <c r="B77" t="inlineStr">
        <is>
          <t>emp_013</t>
        </is>
      </c>
      <c r="C77" t="inlineStr">
        <is>
          <t>Taran C</t>
        </is>
      </c>
      <c r="D77" t="inlineStr">
        <is>
          <t>friday</t>
        </is>
      </c>
      <c r="E77" t="inlineStr">
        <is>
          <t>9:00 AM</t>
        </is>
      </c>
      <c r="F77" t="inlineStr">
        <is>
          <t>7:30 PM</t>
        </is>
      </c>
      <c r="G77" t="inlineStr">
        <is>
          <t>desk</t>
        </is>
      </c>
      <c r="I77" t="n">
        <v>10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emp_014_monday_17_0</t>
        </is>
      </c>
      <c r="B78" t="inlineStr">
        <is>
          <t>emp_014</t>
        </is>
      </c>
      <c r="C78" t="inlineStr">
        <is>
          <t>Sagar C</t>
        </is>
      </c>
      <c r="D78" t="inlineStr">
        <is>
          <t>monday</t>
        </is>
      </c>
      <c r="E78" t="inlineStr">
        <is>
          <t>3:30 PM</t>
        </is>
      </c>
      <c r="F78" t="inlineStr">
        <is>
          <t>7:30 PM</t>
        </is>
      </c>
      <c r="G78" t="inlineStr">
        <is>
          <t>desk</t>
        </is>
      </c>
      <c r="I78" t="n">
        <v>4</v>
      </c>
      <c r="J78" t="b">
        <v>0</v>
      </c>
      <c r="L78" t="b">
        <v>0</v>
      </c>
      <c r="N78" t="inlineStr">
        <is>
          <t>2nd Floor</t>
        </is>
      </c>
    </row>
    <row r="79">
      <c r="A79" t="inlineStr">
        <is>
          <t>emp_014_monday_17_1</t>
        </is>
      </c>
      <c r="B79" t="inlineStr">
        <is>
          <t>emp_014</t>
        </is>
      </c>
      <c r="C79" t="inlineStr">
        <is>
          <t>Sagar C</t>
        </is>
      </c>
      <c r="D79" t="inlineStr">
        <is>
          <t>monday</t>
        </is>
      </c>
      <c r="G79" t="inlineStr">
        <is>
          <t>desk</t>
        </is>
      </c>
      <c r="I79" t="n">
        <v>0</v>
      </c>
      <c r="J79" t="b">
        <v>0</v>
      </c>
      <c r="L79" t="b">
        <v>0</v>
      </c>
      <c r="N79" t="inlineStr">
        <is>
          <t>CL</t>
        </is>
      </c>
    </row>
    <row r="80">
      <c r="A80" t="inlineStr">
        <is>
          <t>emp_014_tuesday_17_0</t>
        </is>
      </c>
      <c r="B80" t="inlineStr">
        <is>
          <t>emp_014</t>
        </is>
      </c>
      <c r="C80" t="inlineStr">
        <is>
          <t>Sagar C</t>
        </is>
      </c>
      <c r="D80" t="inlineStr">
        <is>
          <t>tuesday</t>
        </is>
      </c>
      <c r="E80" t="inlineStr">
        <is>
          <t>7:30 AM</t>
        </is>
      </c>
      <c r="F80" t="inlineStr">
        <is>
          <t>10:00 AM</t>
        </is>
      </c>
      <c r="G80" t="inlineStr">
        <is>
          <t>desk</t>
        </is>
      </c>
      <c r="I80" t="n">
        <v>2.5</v>
      </c>
      <c r="J80" t="b">
        <v>0</v>
      </c>
      <c r="L80" t="b">
        <v>0</v>
      </c>
      <c r="N80" t="inlineStr">
        <is>
          <t>Ground Floor</t>
        </is>
      </c>
    </row>
    <row r="81">
      <c r="A81" t="inlineStr">
        <is>
          <t>emp_014_thursday_17_0</t>
        </is>
      </c>
      <c r="B81" t="inlineStr">
        <is>
          <t>emp_014</t>
        </is>
      </c>
      <c r="C81" t="inlineStr">
        <is>
          <t>Sagar C</t>
        </is>
      </c>
      <c r="D81" t="inlineStr">
        <is>
          <t>thursday</t>
        </is>
      </c>
      <c r="E81" t="inlineStr">
        <is>
          <t>9:00 AM</t>
        </is>
      </c>
      <c r="F81" t="inlineStr">
        <is>
          <t>8:00 PM</t>
        </is>
      </c>
      <c r="G81" t="inlineStr">
        <is>
          <t>desk</t>
        </is>
      </c>
      <c r="I81" t="n">
        <v>11</v>
      </c>
      <c r="J81" t="b">
        <v>0</v>
      </c>
      <c r="L81" t="b">
        <v>0</v>
      </c>
    </row>
    <row r="82">
      <c r="A82" t="inlineStr">
        <is>
          <t>emp_014_friday_17_0</t>
        </is>
      </c>
      <c r="B82" t="inlineStr">
        <is>
          <t>emp_014</t>
        </is>
      </c>
      <c r="C82" t="inlineStr">
        <is>
          <t>Sagar C</t>
        </is>
      </c>
      <c r="D82" t="inlineStr">
        <is>
          <t>friday</t>
        </is>
      </c>
      <c r="E82" t="inlineStr">
        <is>
          <t>9:00 AM</t>
        </is>
      </c>
      <c r="F82" t="inlineStr">
        <is>
          <t>8:00 PM</t>
        </is>
      </c>
      <c r="G82" t="inlineStr">
        <is>
          <t>desk</t>
        </is>
      </c>
      <c r="I82" t="n">
        <v>10.5</v>
      </c>
      <c r="J82" t="b">
        <v>0</v>
      </c>
      <c r="L82" t="b">
        <v>0</v>
      </c>
      <c r="N82" t="inlineStr">
        <is>
          <t>EVENT</t>
        </is>
      </c>
    </row>
    <row r="83">
      <c r="A83" t="inlineStr">
        <is>
          <t>emp_015_monday_18_0</t>
        </is>
      </c>
      <c r="B83" t="inlineStr">
        <is>
          <t>emp_015</t>
        </is>
      </c>
      <c r="C83" t="inlineStr">
        <is>
          <t>Itohan</t>
        </is>
      </c>
      <c r="D83" t="inlineStr">
        <is>
          <t>monday</t>
        </is>
      </c>
      <c r="E83" t="inlineStr">
        <is>
          <t>3:30 PM</t>
        </is>
      </c>
      <c r="F83" t="inlineStr">
        <is>
          <t>7:00 PM</t>
        </is>
      </c>
      <c r="G83" t="inlineStr">
        <is>
          <t>desk</t>
        </is>
      </c>
      <c r="I83" t="n">
        <v>3.5</v>
      </c>
      <c r="J83" t="b">
        <v>0</v>
      </c>
      <c r="L83" t="b">
        <v>0</v>
      </c>
      <c r="N83" t="inlineStr">
        <is>
          <t>6th Floor, Call Center</t>
        </is>
      </c>
    </row>
    <row r="84">
      <c r="A84" t="inlineStr">
        <is>
          <t>emp_015_wednesday_18_0</t>
        </is>
      </c>
      <c r="B84" t="inlineStr">
        <is>
          <t>emp_015</t>
        </is>
      </c>
      <c r="C84" t="inlineStr">
        <is>
          <t>Itohan</t>
        </is>
      </c>
      <c r="D84" t="inlineStr">
        <is>
          <t>wednesday</t>
        </is>
      </c>
      <c r="E84" t="inlineStr">
        <is>
          <t>1:30 PM</t>
        </is>
      </c>
      <c r="F84" t="inlineStr">
        <is>
          <t>6:00 PM</t>
        </is>
      </c>
      <c r="G84" t="inlineStr">
        <is>
          <t>desk</t>
        </is>
      </c>
      <c r="I84" t="n">
        <v>4.5</v>
      </c>
      <c r="J84" t="b">
        <v>0</v>
      </c>
      <c r="L84" t="b">
        <v>0</v>
      </c>
    </row>
    <row r="85">
      <c r="A85" t="inlineStr">
        <is>
          <t>emp_015_thursday_18_0</t>
        </is>
      </c>
      <c r="B85" t="inlineStr">
        <is>
          <t>emp_015</t>
        </is>
      </c>
      <c r="C85" t="inlineStr">
        <is>
          <t>Itohan</t>
        </is>
      </c>
      <c r="D85" t="inlineStr">
        <is>
          <t>thursday</t>
        </is>
      </c>
      <c r="E85" t="inlineStr">
        <is>
          <t>3:30 PM</t>
        </is>
      </c>
      <c r="F85" t="inlineStr">
        <is>
          <t>7:30 PM</t>
        </is>
      </c>
      <c r="G85" t="inlineStr">
        <is>
          <t>desk</t>
        </is>
      </c>
      <c r="I85" t="n">
        <v>4</v>
      </c>
      <c r="J85" t="b">
        <v>0</v>
      </c>
      <c r="L85" t="b">
        <v>0</v>
      </c>
      <c r="N85" t="inlineStr">
        <is>
          <t>2nd Floor</t>
        </is>
      </c>
    </row>
    <row r="86">
      <c r="A86" t="inlineStr">
        <is>
          <t>emp_015_thursday_18_1</t>
        </is>
      </c>
      <c r="B86" t="inlineStr">
        <is>
          <t>emp_015</t>
        </is>
      </c>
      <c r="C86" t="inlineStr">
        <is>
          <t>Itohan</t>
        </is>
      </c>
      <c r="D86" t="inlineStr">
        <is>
          <t>thursday</t>
        </is>
      </c>
      <c r="G86" t="inlineStr">
        <is>
          <t>desk</t>
        </is>
      </c>
      <c r="I86" t="n">
        <v>0</v>
      </c>
      <c r="J86" t="b">
        <v>0</v>
      </c>
      <c r="L86" t="b">
        <v>0</v>
      </c>
      <c r="N86" t="inlineStr">
        <is>
          <t>CL</t>
        </is>
      </c>
    </row>
    <row r="87">
      <c r="A87" t="inlineStr">
        <is>
          <t>emp_015_friday_18_0</t>
        </is>
      </c>
      <c r="B87" t="inlineStr">
        <is>
          <t>emp_015</t>
        </is>
      </c>
      <c r="C87" t="inlineStr">
        <is>
          <t>Itohan</t>
        </is>
      </c>
      <c r="D87" t="inlineStr">
        <is>
          <t>friday</t>
        </is>
      </c>
      <c r="E87" t="inlineStr">
        <is>
          <t>10:00 AM</t>
        </is>
      </c>
      <c r="F87" t="inlineStr">
        <is>
          <t>10:00 PM</t>
        </is>
      </c>
      <c r="G87" t="inlineStr">
        <is>
          <t>desk</t>
        </is>
      </c>
      <c r="I87" t="n">
        <v>12</v>
      </c>
      <c r="J87" t="b">
        <v>0</v>
      </c>
      <c r="L87" t="b">
        <v>0</v>
      </c>
      <c r="N87" t="inlineStr">
        <is>
          <t>EVENT</t>
        </is>
      </c>
    </row>
    <row r="88">
      <c r="A88" t="inlineStr">
        <is>
          <t>emp_016_tuesday_19_0</t>
        </is>
      </c>
      <c r="B88" t="inlineStr">
        <is>
          <t>emp_016</t>
        </is>
      </c>
      <c r="C88" t="inlineStr">
        <is>
          <t>Arnob</t>
        </is>
      </c>
      <c r="D88" t="inlineStr">
        <is>
          <t>tuesday</t>
        </is>
      </c>
      <c r="E88" t="inlineStr">
        <is>
          <t>1:30</t>
        </is>
      </c>
      <c r="F88" t="inlineStr">
        <is>
          <t>3:00 PM</t>
        </is>
      </c>
      <c r="G88" t="inlineStr">
        <is>
          <t>desk</t>
        </is>
      </c>
      <c r="I88" t="n">
        <v>1.5</v>
      </c>
      <c r="J88" t="b">
        <v>0</v>
      </c>
      <c r="L88" t="b">
        <v>0</v>
      </c>
    </row>
    <row r="89">
      <c r="A89" t="inlineStr">
        <is>
          <t>emp_016_thursday_19_0</t>
        </is>
      </c>
      <c r="B89" t="inlineStr">
        <is>
          <t>emp_016</t>
        </is>
      </c>
      <c r="C89" t="inlineStr">
        <is>
          <t>Arnob</t>
        </is>
      </c>
      <c r="D89" t="inlineStr">
        <is>
          <t>thursday</t>
        </is>
      </c>
      <c r="E89" t="inlineStr">
        <is>
          <t>9:00 AM</t>
        </is>
      </c>
      <c r="F89" t="inlineStr">
        <is>
          <t>8:00 PM</t>
        </is>
      </c>
      <c r="G89" t="inlineStr">
        <is>
          <t>desk</t>
        </is>
      </c>
      <c r="I89" t="n">
        <v>10</v>
      </c>
      <c r="J89" t="b">
        <v>0</v>
      </c>
      <c r="L89" t="b">
        <v>0</v>
      </c>
    </row>
    <row r="90">
      <c r="A90" t="inlineStr">
        <is>
          <t>emp_016_friday_19_0</t>
        </is>
      </c>
      <c r="B90" t="inlineStr">
        <is>
          <t>emp_016</t>
        </is>
      </c>
      <c r="C90" t="inlineStr">
        <is>
          <t>Arnob</t>
        </is>
      </c>
      <c r="D90" t="inlineStr">
        <is>
          <t>friday</t>
        </is>
      </c>
      <c r="E90" t="inlineStr">
        <is>
          <t>9:00 AM</t>
        </is>
      </c>
      <c r="F90" t="inlineStr">
        <is>
          <t>2:00 PM</t>
        </is>
      </c>
      <c r="G90" t="inlineStr">
        <is>
          <t>desk</t>
        </is>
      </c>
      <c r="I90" t="n">
        <v>5</v>
      </c>
      <c r="J90" t="b">
        <v>0</v>
      </c>
      <c r="L90" t="b">
        <v>0</v>
      </c>
      <c r="N90" t="inlineStr">
        <is>
          <t>EVENT</t>
        </is>
      </c>
    </row>
    <row r="91">
      <c r="A91" t="inlineStr">
        <is>
          <t>emp_016_saturday_19_0</t>
        </is>
      </c>
      <c r="B91" t="inlineStr">
        <is>
          <t>emp_016</t>
        </is>
      </c>
      <c r="C91" t="inlineStr">
        <is>
          <t>Arnob</t>
        </is>
      </c>
      <c r="D91" t="inlineStr">
        <is>
          <t>saturday</t>
        </is>
      </c>
      <c r="E91" t="inlineStr">
        <is>
          <t>7:30 AM</t>
        </is>
      </c>
      <c r="F91" t="inlineStr">
        <is>
          <t>3:30 PM</t>
        </is>
      </c>
      <c r="G91" t="inlineStr">
        <is>
          <t>desk</t>
        </is>
      </c>
      <c r="I91" t="n">
        <v>7.5</v>
      </c>
      <c r="J91" t="b">
        <v>0</v>
      </c>
      <c r="L91" t="b">
        <v>0</v>
      </c>
      <c r="N91" t="inlineStr">
        <is>
          <t>Ground Floor</t>
        </is>
      </c>
    </row>
    <row r="92">
      <c r="A92" t="inlineStr">
        <is>
          <t>intern-_levi_monday_20_0</t>
        </is>
      </c>
      <c r="B92" t="inlineStr">
        <is>
          <t>intern-_levi</t>
        </is>
      </c>
      <c r="D92" t="inlineStr">
        <is>
          <t>monday</t>
        </is>
      </c>
      <c r="E92" t="inlineStr">
        <is>
          <t>1:00 PM</t>
        </is>
      </c>
      <c r="F92" t="inlineStr">
        <is>
          <t>6:00 PM</t>
        </is>
      </c>
      <c r="G92" t="inlineStr">
        <is>
          <t>desk</t>
        </is>
      </c>
      <c r="I92" t="n">
        <v>5</v>
      </c>
      <c r="J92" t="b">
        <v>0</v>
      </c>
      <c r="L92" t="b">
        <v>0</v>
      </c>
      <c r="N92" t="inlineStr">
        <is>
          <t>Ground Floor</t>
        </is>
      </c>
    </row>
    <row r="93">
      <c r="A93" t="inlineStr">
        <is>
          <t>intern-_levi_tuesday_20_0</t>
        </is>
      </c>
      <c r="B93" t="inlineStr">
        <is>
          <t>intern-_levi</t>
        </is>
      </c>
      <c r="D93" t="inlineStr">
        <is>
          <t>tuesday</t>
        </is>
      </c>
      <c r="E93" t="inlineStr">
        <is>
          <t>12:00 PM</t>
        </is>
      </c>
      <c r="F93" t="inlineStr">
        <is>
          <t>5:00 PM</t>
        </is>
      </c>
      <c r="G93" t="inlineStr">
        <is>
          <t>desk</t>
        </is>
      </c>
      <c r="I93" t="n">
        <v>5</v>
      </c>
      <c r="J93" t="b">
        <v>0</v>
      </c>
      <c r="L93" t="b">
        <v>0</v>
      </c>
    </row>
    <row r="94">
      <c r="A94" t="inlineStr">
        <is>
          <t>intern-_levi_friday_20_0</t>
        </is>
      </c>
      <c r="B94" t="inlineStr">
        <is>
          <t>intern-_levi</t>
        </is>
      </c>
      <c r="D94" t="inlineStr">
        <is>
          <t>friday</t>
        </is>
      </c>
      <c r="E94" t="inlineStr">
        <is>
          <t>1:00 PM</t>
        </is>
      </c>
      <c r="F94" t="inlineStr">
        <is>
          <t>6:00 PM</t>
        </is>
      </c>
      <c r="G94" t="inlineStr">
        <is>
          <t>desk</t>
        </is>
      </c>
      <c r="I94" t="n">
        <v>5</v>
      </c>
      <c r="J94" t="b">
        <v>0</v>
      </c>
      <c r="L94" t="b">
        <v>0</v>
      </c>
      <c r="N94" t="inlineStr">
        <is>
          <t>Ground Floor</t>
        </is>
      </c>
    </row>
    <row r="95">
      <c r="A95" t="inlineStr">
        <is>
          <t>intern_-_himanshu_thursday_21_0</t>
        </is>
      </c>
      <c r="B95" t="inlineStr">
        <is>
          <t>intern_-_himanshu</t>
        </is>
      </c>
      <c r="D95" t="inlineStr">
        <is>
          <t>thursday</t>
        </is>
      </c>
      <c r="E95" t="inlineStr">
        <is>
          <t>8:00 AM</t>
        </is>
      </c>
      <c r="F95" t="inlineStr">
        <is>
          <t>8:00 PM</t>
        </is>
      </c>
      <c r="G95" t="inlineStr">
        <is>
          <t>desk</t>
        </is>
      </c>
      <c r="I95" t="n">
        <v>11</v>
      </c>
      <c r="J95" t="b">
        <v>0</v>
      </c>
      <c r="L95" t="b">
        <v>0</v>
      </c>
      <c r="N95" t="inlineStr">
        <is>
          <t>EVENT</t>
        </is>
      </c>
    </row>
    <row r="96">
      <c r="A96" t="inlineStr">
        <is>
          <t>intern_-_himanshu_friday_21_0</t>
        </is>
      </c>
      <c r="B96" t="inlineStr">
        <is>
          <t>intern_-_himanshu</t>
        </is>
      </c>
      <c r="D96" t="inlineStr">
        <is>
          <t>friday</t>
        </is>
      </c>
      <c r="E96" t="inlineStr">
        <is>
          <t>1:00 PM</t>
        </is>
      </c>
      <c r="F96" t="inlineStr">
        <is>
          <t>10:00 PM</t>
        </is>
      </c>
      <c r="G96" t="inlineStr">
        <is>
          <t>desk</t>
        </is>
      </c>
      <c r="I96" t="n">
        <v>8.5</v>
      </c>
      <c r="J96" t="b">
        <v>0</v>
      </c>
      <c r="L96" t="b">
        <v>0</v>
      </c>
      <c r="N96" t="inlineStr">
        <is>
          <t>Event</t>
        </is>
      </c>
    </row>
    <row r="97">
      <c r="A97" t="inlineStr">
        <is>
          <t>locked_b5f92684-2cdf-43a3-a2a4-ee48c4025a9a_2026-06-08</t>
        </is>
      </c>
      <c r="B97" t="inlineStr">
        <is>
          <t>emp_1781300118532</t>
        </is>
      </c>
      <c r="C97" t="inlineStr">
        <is>
          <t>AddNew</t>
        </is>
      </c>
      <c r="D97" t="inlineStr">
        <is>
          <t>monday</t>
        </is>
      </c>
      <c r="E97" t="inlineStr">
        <is>
          <t>00:00</t>
        </is>
      </c>
      <c r="F97" t="inlineStr">
        <is>
          <t>23:59</t>
        </is>
      </c>
      <c r="G97" t="inlineStr">
        <is>
          <t>desk</t>
        </is>
      </c>
      <c r="I97" t="n">
        <v>0</v>
      </c>
      <c r="J97" t="b">
        <v>0</v>
      </c>
      <c r="L97" t="b">
        <v>1</v>
      </c>
      <c r="M97" t="inlineStr">
        <is>
          <t>Day Off</t>
        </is>
      </c>
      <c r="N97" t="inlineStr">
        <is>
          <t>day off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locked_d4ce19dd-e0ee-44e5-9311-8864ce270487_2026-06-29</t>
        </is>
      </c>
      <c r="B2" t="inlineStr">
        <is>
          <t>emp_1781293245222</t>
        </is>
      </c>
      <c r="D2" t="inlineStr">
        <is>
          <t>monday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locked_82faa1f2-226f-4e34-8519-0075a0db30d1_2026-06-30</t>
        </is>
      </c>
      <c r="B3" t="inlineStr">
        <is>
          <t>emp_1781293245222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locked_f59d4432-c592-4e53-9b25-ee0e3259ae78_2026-07-01</t>
        </is>
      </c>
      <c r="B4" t="inlineStr">
        <is>
          <t>emp_1781293245222</t>
        </is>
      </c>
      <c r="D4" t="inlineStr">
        <is>
          <t>wednesday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  <row r="5">
      <c r="A5" t="inlineStr">
        <is>
          <t>locked_830ad577-45f4-4ee3-81e2-fac4ac6cccbd_2026-06-29</t>
        </is>
      </c>
      <c r="B5" t="inlineStr">
        <is>
          <t>emp_1781296019495</t>
        </is>
      </c>
      <c r="D5" t="inlineStr">
        <is>
          <t>monday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locked_b5f92684-2cdf-43a3-a2a4-ee48c4025a9a_2026-06-29</t>
        </is>
      </c>
      <c r="B6" t="inlineStr">
        <is>
          <t>emp_1781300118532</t>
        </is>
      </c>
      <c r="C6" t="inlineStr">
        <is>
          <t>AddNew</t>
        </is>
      </c>
      <c r="D6" t="inlineStr">
        <is>
          <t>monday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Francisca Vasquez</dc:creator>
  <dcterms:created xsi:type="dcterms:W3CDTF">2025-08-15T14:51:05Z</dcterms:created>
  <dcterms:modified xsi:type="dcterms:W3CDTF">2026-06-12T21:58:40Z</dcterms:modified>
  <cp:lastModifiedBy>Levi Santos Araujo</cp:lastModifiedBy>
</cp:coreProperties>
</file>