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emp_1781891914789</t>
        </is>
      </c>
      <c r="B20" t="inlineStr">
        <is>
          <t>John2</t>
        </is>
      </c>
      <c r="D20" t="inlineStr">
        <is>
          <t>employee</t>
        </is>
      </c>
      <c r="E20" t="n">
        <v>24</v>
      </c>
      <c r="F20" t="inlineStr">
        <is>
          <t>{"ground_floor": 9, "second_floor": 8, "sixth_floor": 7, "call_center": 6, "80_bloor": 5, "event": 4}</t>
        </is>
      </c>
      <c r="G20" t="b">
        <v>1</v>
      </c>
      <c r="H20" s="1" t="n">
        <v>46192.74901604166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AvailabilityRequestStatus.PENDING</t>
        </is>
      </c>
      <c r="L19" t="inlineStr">
        <is>
          <t>{'ground_floor': 9, 'second_floor': 8, 'sixth_floor': 7, 'call_center': 6, '80_bloor': 5, 'event': 4}</t>
        </is>
      </c>
      <c r="M19" s="1" t="n">
        <v>46192.75029615741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AvailabilityRequestStatus.PENDING</t>
        </is>
      </c>
      <c r="L20" t="inlineStr">
        <is>
          <t>{'ground_floor': 9, 'second_floor': 8, 'sixth_floor': 7, 'call_center': 6, '80_bloor': 5, 'event': 4}</t>
        </is>
      </c>
      <c r="M20" s="1" t="n">
        <v>46192.75033116898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AvailabilityRequestStatus.PENDING</t>
        </is>
      </c>
      <c r="K21" t="inlineStr">
        <is>
          <t>Please, please approve.</t>
        </is>
      </c>
      <c r="M21" s="1" t="n">
        <v>46192.75090107782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2026-06-19T18:01:17Z</dcterms:modified>
</cp:coreProperties>
</file>