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emp_1781997641619</t>
        </is>
      </c>
      <c r="B20" t="inlineStr">
        <is>
          <t>john11</t>
        </is>
      </c>
      <c r="D20" t="inlineStr">
        <is>
          <t>employee</t>
        </is>
      </c>
      <c r="E20" t="n">
        <v>24</v>
      </c>
      <c r="F20" t="inlineStr">
        <is>
          <t>{"ground_floor": 1, "second_floor": 1, "sixth_floor": 1, "call_center": 1, "80_bloor": 1, "event": 1}</t>
        </is>
      </c>
      <c r="G20" t="b">
        <v>1</v>
      </c>
      <c r="H20" s="1" t="n">
        <v>46193.8060374074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false}, {"id": "56ccb257-d0f5-47a1-8f09-c03c1466a97f", "employee_id": "emp_1781993354961",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"2026-06-20T18:19:34.680720", "read": false}, {"id": "5b8a6eaa-c695-4803-aaf0-4de628de7c2d", "employee_id": "emp_1781993354961",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"2026-06-20T18:19:48.813869", "read": false}, {"id": "6ddb68e2-4b66-435c-b0c2-6e48709da429",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"2026-06-20T18:20:11.341455", "read": false}, {"id": "10a82c22-a3a6-4ee8-b1d2-e9373c49404d",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"2026-06-20T18:27:02.379397", "read": false}, {"id": "4ec7cc05-8212-409f-88f4-901ace14b8b4", "employee_id": "emp_1781994565759",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"Please day off"}, "created_at": "2026-06-20T18:34:05.775220", "read": false}, {"id": "df88d7f5-9cdb-408b-b365-2b7e8b868f1f", "employee_id": "emp_1781994565759", "type": "availability_approved", "message": "Your availability request (2026-06-20 to 2026-06-27) has been approved.", "details": {"request_type": "availability", "start_date": "2026-06-20", "end_date": "2026-06-27", "days_of_week": "saturday", "time_range": "09:00 - 12:00", "employee_comment": "My daily requests."}, "created_at": "2026-06-20T18:34:24.973424", "read": false}, {"id": "d9bb6f41-32c2-4e76-8e48-6928925d2aed", "employee_id": "emp_1781994565759",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"My daily requests."}, "created_at": "2026-06-20T18:34:39.886709", "read": false}, {"id": "aab66a14-0fa3-494b-97b4-4b46978f796a", "employee_id": "emp_1781994565759", "type": "availability_approved", "message": "Your availability request (2026-06-20 to 2026-06-27) has been approved.", "details": {"request_type": "availability", "start_date": "2026-06-20", "end_date": "2026-06-27", "days_of_week": "wednesday", "time_range": "15:00 - 16:00", "employee_comment": "My daily requests."}, "created_at": "2026-06-20T18:35:06.520858", "read": false}, {"id": "2ad43433-62af-4729-bbd8-02ac1a0ab72b", "employee_id": "emp_1781994565759", "type": "availability_approved", "message": "Your availability request (2026-06-20 to 2026-06-27) has been approved.", "details": {"request_type": "availability", "start_date": "2026-06-20", "end_date": "2026-06-27", "days_of_week": "tuesday", "time_range": "12:00 - 15:00", "employee_comment": "My daily requests."}, "created_at": "2026-06-20T18:35:17.824609", "read": false}, {"id": "7945641f-59f2-4ac5-a5e3-22a0efb63925", "employee_id": "emp_1781994565759",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"My daily requests."}, "created_at": "2026-06-20T18:35:29.377524", "read": false}, {"id": "376702d3-ea58-4da9-aed2-467cdf73a0fb", "employee_id": "emp_1781995638097",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"Please approve my schedule."}, "created_at": "2026-06-20T19:08:33.737316", "read": false}, {"id": "b68b06ee-accb-409c-98c9-3480e2d4d89c", "employee_id": "emp_1781995638097", "type": "availability_approved", "message": "Your availability request (2026-06-20 to 2026-06-27) has been approved.", "details": {"request_type": "availability", "start_date": "2026-06-20", "end_date": "2026-06-27", "days_of_week": "tuesday", "time_range": "15:00 - 16:00", "employee_comment": "Please approve my schedule."}, "created_at": "2026-06-20T19:08:45.528487", "read": false}, {"id": "367e8f4e-63d4-4ed0-a572-ac178513e74a", "employee_id": "emp_1781995638097", "type": "availability_approved", "message": "Your availability request (2026-06-20 to 2026-06-27) has been approved.", "details": {"request_type": "availability", "start_date": "2026-06-20", "end_date": "2026-06-27", "days_of_week": "wednesday", "time_range": "16:00 - 17:00", "employee_comment": "Please approve my schedule."}, "created_at": "2026-06-20T19:08:58.330500", "read": false}, {"id": "d08177aa-8ebf-49ca-88c6-effbb2d04660", "employee_id": "emp_1781995638097",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"Please approve my schedule."}, "created_at": "2026-06-20T19:09:30.304009", "read": false}, {"id": "28e12454-cc7a-43ea-a4f4-1a29f5801d55",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"2026-06-20T19:09:42.254779", "read": false}, {"id": "2da51ea8-e53e-4875-b686-ed419356d33c", "employee_id": "emp_1781995638097",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"2026-06-20T19:09:53.667023", "read": false}, {"id": "9d8c5da1-f49b-4622-9eb0-cd87197e24cd",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"2026-06-20T19:12:30.759657", "read": false}, {"id": "c2589a60-615b-4dd8-bf85-4a587b472e67", "employee_id": "emp_1781997641619",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"2026-06-20T19:45:10.575385", "read": false}, {"id": "121b4c26-9c43-4ec0-95ac-b43c63529e16", "employee_id": "emp_1781997641619",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""}, "created_at": "2026-06-20T19:45:22.557845", "read": false}, {"id": "ef318737-a763-4888-8328-db28cc97d056",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"2026-06-20T19:45:33.719903", "read": false}, {"id": "7568ff1d-cc77-4a88-a36c-5b8d9d964d9a", "employee_id": "emp_1781997641619",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"2026-06-20T19:45:44.665799",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locked_14705a81-b6bb-480f-945e-1c5ecfb4f275_2026-06-28</t>
        </is>
      </c>
      <c r="B2" t="inlineStr">
        <is>
          <t>emp_1781995638097</t>
        </is>
      </c>
      <c r="C2" t="inlineStr">
        <is>
          <t>john10</t>
        </is>
      </c>
      <c r="D2" t="inlineStr">
        <is>
          <t>sunday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7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46193.82322631944</v>
      </c>
      <c r="O4" t="inlineStr">
        <is>
          <t>emp_1781822824670</t>
        </is>
      </c>
      <c r="P4" s="1" t="n">
        <v>46193.82322631944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J6" t="inlineStr"/>
      <c r="K6" t="inlineStr"/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46193.82347455917</v>
      </c>
      <c r="O6" t="inlineStr">
        <is>
          <t>emp_1781822824670</t>
        </is>
      </c>
      <c r="P6" s="1" t="n">
        <v>46193.82347455923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t="inlineStr">
        <is>
          <t>2026-06-27</t>
        </is>
      </c>
      <c r="E7" t="inlineStr">
        <is>
          <t>2026-06-27</t>
        </is>
      </c>
      <c r="F7" t="inlineStr">
        <is>
          <t>["saturday"]</t>
        </is>
      </c>
      <c r="I7" t="inlineStr">
        <is>
          <t>AvailabilityRequestStatus.PENDING</t>
        </is>
      </c>
      <c r="K7" t="inlineStr">
        <is>
          <t>Please approve.</t>
        </is>
      </c>
      <c r="M7" s="1" t="n">
        <v>46193.82173527778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2026-06-20T23:45:48Z</dcterms:modified>
</cp:coreProperties>
</file>