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AvailabilityRequestStatus.PENDING</t>
        </is>
      </c>
      <c r="L17" t="inlineStr">
        <is>
          <t>{'ground_floor': 10, 'second_floor': 9, 'sixth_floor': 8, 'call_center': 7, '80_bloor': 6, 'event': 5}</t>
        </is>
      </c>
      <c r="M17" s="1" t="n">
        <v>46192.6589372801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AvailabilityRequestStatus.PENDING</t>
        </is>
      </c>
      <c r="K18" t="inlineStr"/>
      <c r="M18" s="1" t="n">
        <v>46192.65904252831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locked_b11239e1-b385-45a3-a08f-8416a4cd0439_2026-06-26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friday</t>
        </is>
      </c>
      <c r="E11" t="inlineStr">
        <is>
          <t>00:00</t>
        </is>
      </c>
      <c r="F11" t="inlineStr">
        <is>
          <t>23:59</t>
        </is>
      </c>
      <c r="G11" t="inlineStr">
        <is>
          <t>desk</t>
        </is>
      </c>
      <c r="I11" t="n">
        <v>0</v>
      </c>
      <c r="J11" t="b">
        <v>0</v>
      </c>
      <c r="L11" t="b">
        <v>1</v>
      </c>
      <c r="M11" t="inlineStr">
        <is>
          <t>Day Off</t>
        </is>
      </c>
      <c r="N11" t="inlineStr">
        <is>
          <t>day off</t>
        </is>
      </c>
    </row>
    <row r="12">
      <c r="A12" t="inlineStr">
        <is>
          <t>locked_88a4aa87-2b61-4e12-8160-22a3a37de5f9_2026-06-25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thursday</t>
        </is>
      </c>
      <c r="E12" t="inlineStr">
        <is>
          <t>00:00</t>
        </is>
      </c>
      <c r="F12" t="inlineStr">
        <is>
          <t>23:59</t>
        </is>
      </c>
      <c r="G12" t="inlineStr">
        <is>
          <t>desk</t>
        </is>
      </c>
      <c r="I12" t="n">
        <v>0</v>
      </c>
      <c r="J12" t="b">
        <v>0</v>
      </c>
      <c r="L12" t="b">
        <v>1</v>
      </c>
      <c r="M12" t="inlineStr">
        <is>
          <t>Day Off</t>
        </is>
      </c>
      <c r="N1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2026-06-19T15:49:01Z</dcterms:modified>
</cp:coreProperties>
</file>