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46193.67994313657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AvailabilityRequestStatus.PENDING</t>
        </is>
      </c>
      <c r="K30" t="inlineStr">
        <is>
          <t>Need day offs Tuesday.</t>
        </is>
      </c>
      <c r="M30" s="1" t="n">
        <v>46193.68107136574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AvailabilityRequestStatus.PENDING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t="inlineStr">
        <is>
          <t>2026-06-25</t>
        </is>
      </c>
      <c r="E32" t="inlineStr">
        <is>
          <t>2026-06-25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Sorry.</t>
        </is>
      </c>
      <c r="M32" s="1" t="n">
        <v>46193.68134703704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J33" t="inlineStr"/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46193.68101616308</v>
      </c>
      <c r="N33" s="1" t="n">
        <v>46193.68807108453</v>
      </c>
      <c r="O33" t="inlineStr">
        <is>
          <t>emp_001</t>
        </is>
      </c>
      <c r="P33" s="1" t="n">
        <v>46193.68807108457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>
        <is>
          <t>NewE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>
        <is>
          <t>NewE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>
        <is>
          <t>NewE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2026-06-20T20:30:49Z</dcterms:modified>
</cp:coreProperties>
</file>