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emp_1781997641619</t>
        </is>
      </c>
      <c r="B20" t="inlineStr">
        <is>
          <t>john11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46193.8060374074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J4" t="inlineStr"/>
      <c r="K4" t="inlineStr"/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46193.82322632434</v>
      </c>
      <c r="O4" t="inlineStr">
        <is>
          <t>emp_1781822824670</t>
        </is>
      </c>
      <c r="P4" s="1" t="n">
        <v>46193.82322632441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t="inlineStr">
        <is>
          <t>2026-06-20</t>
        </is>
      </c>
      <c r="E5" t="inlineStr">
        <is>
          <t>2026-06-27</t>
        </is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AvailabilityRequestStatus.PENDING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t="inlineStr">
        <is>
          <t>2026-06-20</t>
        </is>
      </c>
      <c r="E6" t="inlineStr">
        <is>
          <t>2026-06-27</t>
        </is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AvailabilityRequestStatus.PENDING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t="inlineStr">
        <is>
          <t>2026-06-27</t>
        </is>
      </c>
      <c r="E7" t="inlineStr">
        <is>
          <t>2026-06-27</t>
        </is>
      </c>
      <c r="F7" t="inlineStr">
        <is>
          <t>["saturday"]</t>
        </is>
      </c>
      <c r="I7" t="inlineStr">
        <is>
          <t>AvailabilityRequestStatus.PENDING</t>
        </is>
      </c>
      <c r="K7" t="inlineStr">
        <is>
          <t>Please approve.</t>
        </is>
      </c>
      <c r="M7" s="1" t="n">
        <v>46193.82173527778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2026-06-20T23:45:27Z</dcterms:modified>
</cp:coreProperties>
</file>