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  <row r="4">
      <c r="A4" t="inlineStr">
        <is>
          <t>event_03da33df</t>
        </is>
      </c>
      <c r="B4" t="inlineStr">
        <is>
          <t>Party</t>
        </is>
      </c>
      <c r="C4" s="462" t="n">
        <v>46195</v>
      </c>
      <c r="D4" s="462" t="n">
        <v>46183</v>
      </c>
      <c r="E4" t="inlineStr">
        <is>
          <t>18:00</t>
        </is>
      </c>
      <c r="F4" t="inlineStr">
        <is>
          <t>22:00</t>
        </is>
      </c>
      <c r="G4" t="inlineStr">
        <is>
          <t>ground floor</t>
        </is>
      </c>
      <c r="H4" t="n">
        <v>2</v>
      </c>
      <c r="J4" t="inlineStr">
        <is>
          <t>emp_1780946033840</t>
        </is>
      </c>
      <c r="K4" s="463" t="n">
        <v>46183.38671530093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AvailabilityRequestStatus.APPROVED</t>
        </is>
      </c>
      <c r="M94" s="463" t="n">
        <v>46182.82825238426</v>
      </c>
      <c r="N94" s="463" t="n">
        <v>46182.83096163195</v>
      </c>
      <c r="O94" t="inlineStr">
        <is>
          <t>emp_1780946033840</t>
        </is>
      </c>
      <c r="P94" s="463" t="n">
        <v>46182.83096163195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AvailabilityRequestStatus.APPROVED</t>
        </is>
      </c>
      <c r="M95" s="463" t="n">
        <v>46182.82825482639</v>
      </c>
      <c r="N95" s="463" t="n">
        <v>46182.83103702546</v>
      </c>
      <c r="O95" t="inlineStr">
        <is>
          <t>emp_1780946033840</t>
        </is>
      </c>
      <c r="P95" s="463" t="n">
        <v>46182.83103702546</v>
      </c>
    </row>
    <row r="96">
      <c r="A96" t="inlineStr">
        <is>
          <t>db51084f-522f-4856-9371-22fcafe50cbf</t>
        </is>
      </c>
      <c r="B96" t="inlineStr">
        <is>
          <t>emp_1781047684821</t>
        </is>
      </c>
      <c r="C96" t="inlineStr">
        <is>
          <t>availability</t>
        </is>
      </c>
      <c r="D96" t="inlineStr">
        <is>
          <t>2026-06-10</t>
        </is>
      </c>
      <c r="E96" t="inlineStr">
        <is>
          <t>2026-06-24</t>
        </is>
      </c>
      <c r="F96" t="inlineStr">
        <is>
          <t>["wednesday"]</t>
        </is>
      </c>
      <c r="G96" t="inlineStr">
        <is>
          <t>09:00</t>
        </is>
      </c>
      <c r="H96" t="inlineStr">
        <is>
          <t>15:00</t>
        </is>
      </c>
      <c r="I96" t="inlineStr">
        <is>
          <t>AvailabilityRequestStatus.APPROVED</t>
        </is>
      </c>
      <c r="M96" s="463" t="n">
        <v>46182.83061645833</v>
      </c>
      <c r="N96" s="463" t="n">
        <v>46182.83112265047</v>
      </c>
      <c r="O96" t="inlineStr">
        <is>
          <t>emp_1780946033840</t>
        </is>
      </c>
      <c r="P96" s="463" t="n">
        <v>46182.83112265047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7ff7b0d2-6351-44e2-bf85-510fc959688e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45df558a-aa69-4dd6-b4e1-022c0a972b6d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d42791c1-6ca9-4bdb-aad2-13ae5d06e092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13588e7d-f57f-4525-8982-e773f0ed97c1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1e218a84-a42a-43b5-b3fc-d917fad44617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53e8c907-2fd3-44a9-bd5a-4fd84d09723d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2352b86b-7401-4640-9f06-65c823953b7f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2d96ea5d-27fe-4f35-a73f-f77962cedcdf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842785ca-04e7-4d0f-b2dd-b9f1c40c7f3d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34721286-124f-497a-a46e-1feffb14eac9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7ad451ea-f4a6-4063-b115-747b543475d6</t>
        </is>
      </c>
      <c r="B12" t="inlineStr">
        <is>
          <t>emp_003</t>
        </is>
      </c>
      <c r="C12" t="inlineStr">
        <is>
          <t>Nahim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0d1b374c-063a-43e5-b21e-400dd9c5c168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3eba25aa-98f0-47db-9efb-3b164e5ae301</t>
        </is>
      </c>
      <c r="B14" t="inlineStr">
        <is>
          <t>emp_007</t>
        </is>
      </c>
      <c r="C14" t="inlineStr">
        <is>
          <t>Viviana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f8b27537-1913-4060-857d-3379c6d7f4b3</t>
        </is>
      </c>
      <c r="B15" t="inlineStr">
        <is>
          <t>emp_009</t>
        </is>
      </c>
      <c r="C15" t="inlineStr">
        <is>
          <t>Meg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c844bef3-e2ce-473a-8e11-fef1b4643dac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600762e7-7982-40be-b3d9-01dbb4a76dad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93df729a-4f9a-45e6-89db-4856679b2b96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dfbe2b4e-dac8-4d1f-9d86-a9874b9f6856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57fc8acb-d648-4b6a-9197-6db671656ca0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df36ea6f-1637-4c2d-ad13-226eb5d07444</t>
        </is>
      </c>
      <c r="B21" t="inlineStr">
        <is>
          <t>emp_015</t>
        </is>
      </c>
      <c r="C21" t="inlineStr">
        <is>
          <t>Itohan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cde1197a-ce15-40b2-ac78-bcb34f7f188a</t>
        </is>
      </c>
      <c r="B22" t="inlineStr">
        <is>
          <t>emp_012</t>
        </is>
      </c>
      <c r="C22" t="inlineStr">
        <is>
          <t>Arfa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72e14c1b-bf88-40a2-be94-5ffb90a35ad7</t>
        </is>
      </c>
      <c r="B23" t="inlineStr">
        <is>
          <t>emp_003</t>
        </is>
      </c>
      <c r="C23" t="inlineStr">
        <is>
          <t>Nahim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0e681346-8112-442d-ae07-1447a4bfa50a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99195d2f-6e30-49a6-bcd3-581b8ac08e27</t>
        </is>
      </c>
      <c r="B25" t="inlineStr">
        <is>
          <t>emp_014</t>
        </is>
      </c>
      <c r="C25" t="inlineStr">
        <is>
          <t>Sagar C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f522649b-cb81-4066-96f5-091219ccb865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2d2730d7-3d4c-4998-a055-93403b9a0bf0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650651bc-97b5-4ec2-96da-6855f4b5aafc</t>
        </is>
      </c>
      <c r="B28" t="inlineStr">
        <is>
          <t>emp_009</t>
        </is>
      </c>
      <c r="C28" t="inlineStr">
        <is>
          <t>Meg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75f66d6f-6619-496c-8a74-d58146e3dce6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0ac796e4-751e-4b84-94b2-c125ad110c6c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f113a1da-d3fb-4c90-88f1-4899753f00e3</t>
        </is>
      </c>
      <c r="B31" t="inlineStr">
        <is>
          <t>emp_015</t>
        </is>
      </c>
      <c r="C31" t="inlineStr">
        <is>
          <t>Itohan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30b9c114-6052-4213-8f71-71266d2b69f7</t>
        </is>
      </c>
      <c r="B32" t="inlineStr">
        <is>
          <t>emp_1781047684821</t>
        </is>
      </c>
      <c r="C32" t="inlineStr">
        <is>
          <t>Test New Worker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71d01d5d-32ac-4928-8be9-331c6356a329</t>
        </is>
      </c>
      <c r="B33" t="inlineStr">
        <is>
          <t>emp_1781047684821</t>
        </is>
      </c>
      <c r="C33" t="inlineStr">
        <is>
          <t>Test New Worker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cbfed06b-55cb-44ca-b2f4-ab07974c0dc2</t>
        </is>
      </c>
      <c r="B34" t="inlineStr">
        <is>
          <t>emp_1781047684821</t>
        </is>
      </c>
      <c r="C34" t="inlineStr">
        <is>
          <t>Test New Worker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169719f1-6c0c-4d1d-8213-3798f66b77e6</t>
        </is>
      </c>
      <c r="B35" t="inlineStr">
        <is>
          <t>emp_012</t>
        </is>
      </c>
      <c r="C35" t="inlineStr">
        <is>
          <t>Arfa C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7e2ced87-9f25-4d3e-9d23-414c859853f7</t>
        </is>
      </c>
      <c r="B36" t="inlineStr">
        <is>
          <t>emp_011</t>
        </is>
      </c>
      <c r="C36" t="inlineStr">
        <is>
          <t>Priyanka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4d93f403-f186-4e24-b83e-3789dcfedd29</t>
        </is>
      </c>
      <c r="B37" t="inlineStr">
        <is>
          <t>emp_013</t>
        </is>
      </c>
      <c r="C37" t="inlineStr">
        <is>
          <t>Taran C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decb71ba-dbf8-4e5d-a07c-27a8480c7c97</t>
        </is>
      </c>
      <c r="B38" t="inlineStr">
        <is>
          <t>emp_016</t>
        </is>
      </c>
      <c r="C38" t="inlineStr">
        <is>
          <t>Arnob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5b35b462-4309-4edc-af41-07ba25722cfa</t>
        </is>
      </c>
      <c r="B39" t="inlineStr">
        <is>
          <t>emp_003</t>
        </is>
      </c>
      <c r="C39" t="inlineStr">
        <is>
          <t>Nahim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7496d006-2c40-4329-acfd-28b9d5419f95</t>
        </is>
      </c>
      <c r="B40" t="inlineStr">
        <is>
          <t>emp_004</t>
        </is>
      </c>
      <c r="C40" t="inlineStr">
        <is>
          <t>Pablo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85e76bef-1958-4df8-8210-bb94e441be38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cc49d32b-1ba9-49d6-a2a8-c375875c1bdc</t>
        </is>
      </c>
      <c r="B42" t="inlineStr">
        <is>
          <t>emp_1781047684821</t>
        </is>
      </c>
      <c r="C42" t="inlineStr">
        <is>
          <t>Test New Worker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41fbffa1-4361-4df3-96f2-53b58adce91b</t>
        </is>
      </c>
      <c r="B43" t="inlineStr">
        <is>
          <t>emp_003</t>
        </is>
      </c>
      <c r="C43" t="inlineStr">
        <is>
          <t>Nahim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069e937c-cf33-4a8f-87e6-c724fd97e033</t>
        </is>
      </c>
      <c r="B44" t="inlineStr">
        <is>
          <t>emp_005</t>
        </is>
      </c>
      <c r="C44" t="inlineStr">
        <is>
          <t>Kavya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33af01f0-1048-428f-858a-cfceda38832e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6819214d-7115-4f49-a122-fc59c1f8b170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25fccba8-049e-458a-b07a-3f5133e1ea97</t>
        </is>
      </c>
      <c r="B47" t="inlineStr">
        <is>
          <t>emp_1781047684821</t>
        </is>
      </c>
      <c r="C47" t="inlineStr">
        <is>
          <t>Test New Worker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180ab3c3-9c43-423a-ac81-a1a949682cbb</t>
        </is>
      </c>
      <c r="B48" t="inlineStr">
        <is>
          <t>emp_1781047684821</t>
        </is>
      </c>
      <c r="C48" t="inlineStr">
        <is>
          <t>Test New Worker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e455f7ba-af99-4e09-9971-a48335e331ce</t>
        </is>
      </c>
      <c r="B49" t="inlineStr">
        <is>
          <t>emp_006</t>
        </is>
      </c>
      <c r="C49" t="inlineStr">
        <is>
          <t>Mickaela  C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68f064b8-6077-4c3b-807f-99543119eb15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43b82a7b-b625-4eda-9cd5-fc38c728d018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b25653b0-91d5-4dcb-9932-5b72d232fb65</t>
        </is>
      </c>
      <c r="B52" t="inlineStr">
        <is>
          <t>emp_005</t>
        </is>
      </c>
      <c r="C52" t="inlineStr">
        <is>
          <t>Kavya C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bf291c3f-c5cf-4066-85a1-f6924d8881f1</t>
        </is>
      </c>
      <c r="B53" t="inlineStr">
        <is>
          <t>emp_011</t>
        </is>
      </c>
      <c r="C53" t="inlineStr">
        <is>
          <t>Priyanka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c8469c1c-f6e7-4044-968b-a64e308246a2</t>
        </is>
      </c>
      <c r="B54" t="inlineStr">
        <is>
          <t>emp_013</t>
        </is>
      </c>
      <c r="C54" t="inlineStr">
        <is>
          <t>Taran C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da5b1700-50e3-4f1c-a431-0624482f8378</t>
        </is>
      </c>
      <c r="B55" t="inlineStr">
        <is>
          <t>emp_016</t>
        </is>
      </c>
      <c r="C55" t="inlineStr">
        <is>
          <t>Arnob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0fdef7dc-e355-4b27-9e2d-3fa8edfa2358</t>
        </is>
      </c>
      <c r="B56" t="inlineStr">
        <is>
          <t>emp_009</t>
        </is>
      </c>
      <c r="C56" t="inlineStr">
        <is>
          <t>Meg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e7da24d1-3207-4e89-b194-f8d0236ec5a5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ceae9362-8ad9-47de-9dd7-5c7aab37c180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aca39269-6cc6-49e7-9379-84ac2f1b5319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73632ff0-0465-4ee5-b567-a57ca593cbb1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0f8072c3-b465-4eb0-96e6-c58020d671a2</t>
        </is>
      </c>
      <c r="B61" t="inlineStr">
        <is>
          <t>emp_013</t>
        </is>
      </c>
      <c r="C61" t="inlineStr">
        <is>
          <t>Taran C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call_center</t>
        </is>
      </c>
      <c r="I61" t="n">
        <v>4</v>
      </c>
      <c r="J61" t="b">
        <v>0</v>
      </c>
      <c r="L61" t="b">
        <v>0</v>
      </c>
      <c r="N61" t="inlineStr">
        <is>
          <t>call center</t>
        </is>
      </c>
    </row>
    <row r="62">
      <c r="A62" t="inlineStr">
        <is>
          <t>3c8d30d1-f6d8-493b-aaa6-de9fb8ea6f6a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12:00</t>
        </is>
      </c>
      <c r="F62" t="inlineStr">
        <is>
          <t>16:00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6e89b223-dd4d-427d-87c0-ba89a6f3de44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16:00</t>
        </is>
      </c>
      <c r="F63" t="inlineStr">
        <is>
          <t>20:00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bc5ea489-fda7-439f-8ecf-37b905105a45</t>
        </is>
      </c>
      <c r="B64" t="inlineStr">
        <is>
          <t>emp_011</t>
        </is>
      </c>
      <c r="C64" t="inlineStr">
        <is>
          <t>Priyanka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ground_floor</t>
        </is>
      </c>
      <c r="I64" t="n">
        <v>4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37798064-9f0b-45ec-affb-3a2124964d5b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12:00</t>
        </is>
      </c>
      <c r="F65" t="inlineStr">
        <is>
          <t>16:00</t>
        </is>
      </c>
      <c r="G65" t="inlineStr">
        <is>
          <t>call_center</t>
        </is>
      </c>
      <c r="I65" t="n">
        <v>4</v>
      </c>
      <c r="J65" t="b">
        <v>0</v>
      </c>
      <c r="L65" t="b">
        <v>0</v>
      </c>
      <c r="N65" t="inlineStr">
        <is>
          <t>call center</t>
        </is>
      </c>
    </row>
    <row r="66">
      <c r="A66" t="inlineStr">
        <is>
          <t>b6f54fff-72a0-4dc1-86e9-6a9c7fbcf583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94a86b17-0db6-4f63-8822-5b35ef04a967</t>
        </is>
      </c>
      <c r="B67" t="inlineStr">
        <is>
          <t>emp_008</t>
        </is>
      </c>
      <c r="C67" t="inlineStr">
        <is>
          <t>Anastasia</t>
        </is>
      </c>
      <c r="D67" t="inlineStr">
        <is>
          <t>monday</t>
        </is>
      </c>
      <c r="E67" t="inlineStr">
        <is>
          <t>12:00</t>
        </is>
      </c>
      <c r="F67" t="inlineStr">
        <is>
          <t>16:00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557b9ea9-c670-4a09-a7b7-47aadd73a2d9</t>
        </is>
      </c>
      <c r="B68" t="inlineStr">
        <is>
          <t>emp_008</t>
        </is>
      </c>
      <c r="C68" t="inlineStr">
        <is>
          <t>Anastasia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desk</t>
        </is>
      </c>
      <c r="I68" t="n">
        <v>4</v>
      </c>
      <c r="J68" t="b">
        <v>0</v>
      </c>
      <c r="L68" t="b">
        <v>0</v>
      </c>
      <c r="N68" t="inlineStr">
        <is>
          <t>working from home</t>
        </is>
      </c>
    </row>
    <row r="69">
      <c r="A69" t="inlineStr">
        <is>
          <t>ace7846c-37e6-4e8f-9200-75e1fb498751</t>
        </is>
      </c>
      <c r="B69" t="inlineStr">
        <is>
          <t>emp_008</t>
        </is>
      </c>
      <c r="C69" t="inlineStr">
        <is>
          <t>Anastasia</t>
        </is>
      </c>
      <c r="D69" t="inlineStr">
        <is>
          <t>monday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c8d2e929-02c3-4ec0-8963-aabcaf6a1be8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08:00</t>
        </is>
      </c>
      <c r="F70" t="inlineStr">
        <is>
          <t>12:00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7cd6c2fe-5812-4aae-8711-a2fdb96ee20e</t>
        </is>
      </c>
      <c r="B71" t="inlineStr">
        <is>
          <t>emp_016</t>
        </is>
      </c>
      <c r="C71" t="inlineStr">
        <is>
          <t>Arnob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1edb8f43-bc7d-4014-ac59-c7184983ecf5</t>
        </is>
      </c>
      <c r="B72" t="inlineStr">
        <is>
          <t>emp_016</t>
        </is>
      </c>
      <c r="C72" t="inlineStr">
        <is>
          <t>Arnob</t>
        </is>
      </c>
      <c r="D72" t="inlineStr">
        <is>
          <t>monday</t>
        </is>
      </c>
      <c r="E72" t="inlineStr">
        <is>
          <t>16:00</t>
        </is>
      </c>
      <c r="F72" t="inlineStr">
        <is>
          <t>20:00</t>
        </is>
      </c>
      <c r="G72" t="inlineStr">
        <is>
          <t>call_center</t>
        </is>
      </c>
      <c r="I72" t="n">
        <v>4</v>
      </c>
      <c r="J72" t="b">
        <v>0</v>
      </c>
      <c r="L72" t="b">
        <v>0</v>
      </c>
      <c r="N72" t="inlineStr">
        <is>
          <t>call center</t>
        </is>
      </c>
    </row>
    <row r="73">
      <c r="A73" t="inlineStr">
        <is>
          <t>c4f1d998-7846-4775-aa46-445c23d12ca7</t>
        </is>
      </c>
      <c r="B73" t="inlineStr">
        <is>
          <t>emp_005</t>
        </is>
      </c>
      <c r="C73" t="inlineStr">
        <is>
          <t>Kavya C</t>
        </is>
      </c>
      <c r="D73" t="inlineStr">
        <is>
          <t>monday</t>
        </is>
      </c>
      <c r="E73" t="inlineStr">
        <is>
          <t>08:00</t>
        </is>
      </c>
      <c r="F73" t="inlineStr">
        <is>
          <t>12:00</t>
        </is>
      </c>
      <c r="G73" t="inlineStr">
        <is>
          <t>call_center</t>
        </is>
      </c>
      <c r="I73" t="n">
        <v>4</v>
      </c>
      <c r="J73" t="b">
        <v>0</v>
      </c>
      <c r="L73" t="b">
        <v>0</v>
      </c>
      <c r="N73" t="inlineStr">
        <is>
          <t>call center</t>
        </is>
      </c>
    </row>
    <row r="74">
      <c r="A74" t="inlineStr">
        <is>
          <t>329c5ad1-ea2e-49cd-9840-b45d20bb806b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12:00</t>
        </is>
      </c>
      <c r="F74" t="inlineStr">
        <is>
          <t>16:00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647aa381-4261-42c8-8776-21b2ac0572fd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16:00</t>
        </is>
      </c>
      <c r="F75" t="inlineStr">
        <is>
          <t>20:00</t>
        </is>
      </c>
      <c r="G75" t="inlineStr">
        <is>
          <t>second_floor</t>
        </is>
      </c>
      <c r="I75" t="n">
        <v>4</v>
      </c>
      <c r="J75" t="b">
        <v>0</v>
      </c>
      <c r="L75" t="b">
        <v>0</v>
      </c>
      <c r="N75" t="inlineStr">
        <is>
          <t>2nd floor</t>
        </is>
      </c>
    </row>
    <row r="76">
      <c r="A76" t="inlineStr">
        <is>
          <t>fe041b73-ba1e-4a67-a7c3-a1239477e371</t>
        </is>
      </c>
      <c r="B76" t="inlineStr">
        <is>
          <t>emp_015</t>
        </is>
      </c>
      <c r="C76" t="inlineStr">
        <is>
          <t>Itohan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b9045664-2558-4103-8346-0ea151de47f9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08:00</t>
        </is>
      </c>
      <c r="F77" t="inlineStr">
        <is>
          <t>12:00</t>
        </is>
      </c>
      <c r="G77" t="inlineStr">
        <is>
          <t>call_center</t>
        </is>
      </c>
      <c r="I77" t="n">
        <v>4</v>
      </c>
      <c r="J77" t="b">
        <v>0</v>
      </c>
      <c r="L77" t="b">
        <v>0</v>
      </c>
      <c r="N77" t="inlineStr">
        <is>
          <t>call center</t>
        </is>
      </c>
    </row>
    <row r="78">
      <c r="A78" t="inlineStr">
        <is>
          <t>4c73375b-1c1e-4a5b-b16d-51619916e690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16:00</t>
        </is>
      </c>
      <c r="F78" t="inlineStr">
        <is>
          <t>20:00</t>
        </is>
      </c>
      <c r="G78" t="inlineStr">
        <is>
          <t>second_floor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47a5afe8-18e7-4d0c-a139-47c5d911f169</t>
        </is>
      </c>
      <c r="B79" t="inlineStr">
        <is>
          <t>emp_004</t>
        </is>
      </c>
      <c r="C79" t="inlineStr">
        <is>
          <t>Pablo</t>
        </is>
      </c>
      <c r="D79" t="inlineStr">
        <is>
          <t>monday</t>
        </is>
      </c>
      <c r="E79" t="inlineStr">
        <is>
          <t>12:00</t>
        </is>
      </c>
      <c r="F79" t="inlineStr">
        <is>
          <t>16:00</t>
        </is>
      </c>
      <c r="G79" t="inlineStr">
        <is>
          <t>call_center</t>
        </is>
      </c>
      <c r="I79" t="n">
        <v>4</v>
      </c>
      <c r="J79" t="b">
        <v>0</v>
      </c>
      <c r="L79" t="b">
        <v>0</v>
      </c>
      <c r="N79" t="inlineStr">
        <is>
          <t>call center</t>
        </is>
      </c>
    </row>
    <row r="80">
      <c r="A80" t="inlineStr">
        <is>
          <t>b5eabe62-cd8c-475a-bec6-bebf81843c87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0fd1c34c-06a0-4379-8b13-8e3ce4f13940</t>
        </is>
      </c>
      <c r="B81" t="inlineStr">
        <is>
          <t>emp_003</t>
        </is>
      </c>
      <c r="C81" t="inlineStr">
        <is>
          <t>Nahim</t>
        </is>
      </c>
      <c r="D81" t="inlineStr">
        <is>
          <t>monday</t>
        </is>
      </c>
      <c r="E81" t="inlineStr">
        <is>
          <t>08:00</t>
        </is>
      </c>
      <c r="F81" t="inlineStr">
        <is>
          <t>12:00</t>
        </is>
      </c>
      <c r="G81" t="inlineStr">
        <is>
          <t>second_floor</t>
        </is>
      </c>
      <c r="I81" t="n">
        <v>4</v>
      </c>
      <c r="J81" t="b">
        <v>0</v>
      </c>
      <c r="L81" t="b">
        <v>0</v>
      </c>
      <c r="N81" t="inlineStr">
        <is>
          <t>2nd floor</t>
        </is>
      </c>
    </row>
    <row r="82">
      <c r="A82" t="inlineStr">
        <is>
          <t>c9ff500b-16df-4724-a403-559d0845dffd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12:00</t>
        </is>
      </c>
      <c r="F82" t="inlineStr">
        <is>
          <t>16:00</t>
        </is>
      </c>
      <c r="G82" t="inlineStr">
        <is>
          <t>sixth_floor</t>
        </is>
      </c>
      <c r="I82" t="n">
        <v>4</v>
      </c>
      <c r="J82" t="b">
        <v>0</v>
      </c>
      <c r="L82" t="b">
        <v>0</v>
      </c>
      <c r="N82" t="inlineStr">
        <is>
          <t>6th floor</t>
        </is>
      </c>
    </row>
    <row r="83">
      <c r="A83" t="inlineStr">
        <is>
          <t>00325b54-e673-4821-826b-ab06bb74f491</t>
        </is>
      </c>
      <c r="B83" t="inlineStr">
        <is>
          <t>emp_013</t>
        </is>
      </c>
      <c r="C83" t="inlineStr">
        <is>
          <t>Taran C</t>
        </is>
      </c>
      <c r="D83" t="inlineStr">
        <is>
          <t>tuesday</t>
        </is>
      </c>
      <c r="E83" t="inlineStr">
        <is>
          <t>08:00</t>
        </is>
      </c>
      <c r="F83" t="inlineStr">
        <is>
          <t>12:00</t>
        </is>
      </c>
      <c r="G83" t="inlineStr">
        <is>
          <t>ground_floor</t>
        </is>
      </c>
      <c r="I83" t="n">
        <v>4</v>
      </c>
      <c r="J83" t="b">
        <v>0</v>
      </c>
      <c r="L83" t="b">
        <v>0</v>
      </c>
      <c r="N83" t="inlineStr">
        <is>
          <t>ground floor</t>
        </is>
      </c>
    </row>
    <row r="84">
      <c r="A84" t="inlineStr">
        <is>
          <t>b88a4239-4e4f-46fa-bb70-850aafc53119</t>
        </is>
      </c>
      <c r="B84" t="inlineStr">
        <is>
          <t>emp_011</t>
        </is>
      </c>
      <c r="C84" t="inlineStr">
        <is>
          <t>Priyanka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sixth_floor</t>
        </is>
      </c>
      <c r="I84" t="n">
        <v>4</v>
      </c>
      <c r="J84" t="b">
        <v>0</v>
      </c>
      <c r="L84" t="b">
        <v>0</v>
      </c>
      <c r="N84" t="inlineStr">
        <is>
          <t>6th floor</t>
        </is>
      </c>
    </row>
    <row r="85">
      <c r="A85" t="inlineStr">
        <is>
          <t>eec28dc2-77b6-44b8-85af-24db77488baf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ground_floor</t>
        </is>
      </c>
      <c r="I85" t="n">
        <v>4</v>
      </c>
      <c r="J85" t="b">
        <v>0</v>
      </c>
      <c r="L85" t="b">
        <v>0</v>
      </c>
      <c r="N85" t="inlineStr">
        <is>
          <t>ground floor</t>
        </is>
      </c>
    </row>
    <row r="86">
      <c r="A86" t="inlineStr">
        <is>
          <t>91136890-8690-4237-82cf-e9d4dabff00e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273cc011-8853-4a73-8998-eb9d0fba79e3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d4fa6429-d8b5-49b3-bde7-b70db9c8133e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d766735a-5140-4ca5-88ee-00660e5c6399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04843650-49ab-4273-8899-e001b996f49d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27fc219e-16b6-4df0-8039-cf5f7fac198b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b8a250de-e913-430d-8068-747ed91d67fb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70698bc5-42e5-4074-94c4-65ee2106fb84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fd73f4b1-6518-4bcc-b515-60863e134ada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26824e02-63c3-4c5d-8e0a-273f3df690cd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19ae9a0b-6fc5-4f22-adb2-722e40162455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fd2ade6e-46ae-498c-a537-f7312ff3ba9a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a5e13a16-b9d4-450b-96f8-4967b3f8b123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92c54a65-808b-41cf-9e4d-0b35ae57ac69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83ebf73a-08a4-4a6a-862f-26fd02ee5489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9523965f-e9ab-49d6-8e77-90ef7b6c0eee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5fa44d97-d447-49fe-9b0e-c990e56a23ba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2026-06-10T13:29:26Z</dcterms:modified>
  <cp:lastModifiedBy>Levi Santos Araujo</cp:lastModifiedBy>
</cp:coreProperties>
</file>