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mployees" sheetId="1" state="visible" r:id="rId1"/>
    <sheet name="Availability" sheetId="2" state="visible" r:id="rId2"/>
    <sheet name="Config" sheetId="3" state="visible" r:id="rId3"/>
    <sheet name="Availability_Requests" sheetId="4" state="visible" r:id="rId4"/>
    <sheet name="Events" sheetId="5" state="visible" r:id="rId5"/>
    <sheet name="June 15-21" sheetId="6" state="visible" r:id="rId6"/>
    <sheet name="June 1-7" sheetId="7" state="visible" r:id="rId7"/>
    <sheet name="May 25-31" sheetId="8" state="visible" r:id="rId8"/>
    <sheet name="May 18-24" sheetId="9" state="visible" r:id="rId9"/>
    <sheet name="May 11-17" sheetId="10" state="visible" r:id="rId10"/>
    <sheet name="May 4-10" sheetId="11" state="visible" r:id="rId11"/>
    <sheet name="April 27- May 3" sheetId="12" state="visible" r:id="rId12"/>
    <sheet name="April 20-26" sheetId="13" state="visible" r:id="rId13"/>
    <sheet name="April 13-19" sheetId="14" state="visible" r:id="rId14"/>
    <sheet name="April 6-12" sheetId="15" state="visible" r:id="rId15"/>
    <sheet name="March 30-April 5" sheetId="16" state="visible" r:id="rId16"/>
    <sheet name="March 23-29" sheetId="17" state="visible" r:id="rId17"/>
    <sheet name="March 9 - 15" sheetId="18" state="visible" r:id="rId18"/>
    <sheet name="March 2-8" sheetId="19" state="visible" r:id="rId19"/>
    <sheet name="FEB 23-March 1" sheetId="20" state="visible" r:id="rId20"/>
    <sheet name="FEB 16-22" sheetId="21" state="visible" r:id="rId21"/>
    <sheet name="FEB 9 TO 15" sheetId="22" state="visible" r:id="rId22"/>
    <sheet name="FEB 2-8" sheetId="23" state="visible" r:id="rId23"/>
    <sheet name="Jan 26- feb 1" sheetId="24" state="visible" r:id="rId24"/>
    <sheet name="Jan 19-25" sheetId="25" state="visible" r:id="rId25"/>
    <sheet name="Jan 12-18" sheetId="26" state="visible" r:id="rId26"/>
    <sheet name="Jan 5-11" sheetId="27" state="visible" r:id="rId27"/>
    <sheet name="Dec 29-jan 4" sheetId="28" state="visible" r:id="rId28"/>
    <sheet name="Dec 22-28" sheetId="29" state="visible" r:id="rId29"/>
    <sheet name="Dec 15-21" sheetId="30" state="visible" r:id="rId30"/>
    <sheet name="Dec 8-14" sheetId="31" state="visible" r:id="rId31"/>
    <sheet name="Dec 1-7" sheetId="32" state="visible" r:id="rId32"/>
    <sheet name="Nov 24-30" sheetId="33" state="visible" r:id="rId33"/>
    <sheet name="Nov 17-23  " sheetId="34" state="visible" r:id="rId34"/>
    <sheet name="Nov 10-16" sheetId="35" state="visible" r:id="rId35"/>
    <sheet name="Nov 3 - 9" sheetId="36" state="visible" r:id="rId36"/>
    <sheet name="OCT 27-nov 2" sheetId="37" state="visible" r:id="rId37"/>
    <sheet name="OCT 20-26" sheetId="38" state="visible" r:id="rId38"/>
    <sheet name="OCT 13-19" sheetId="39" state="visible" r:id="rId39"/>
    <sheet name="OCT 6-12" sheetId="40" state="visible" r:id="rId40"/>
    <sheet name="Sept 29 - OCT 5 " sheetId="41" state="visible" r:id="rId41"/>
    <sheet name="Sept 22 - 28 " sheetId="42" state="visible" r:id="rId42"/>
    <sheet name="Sept 15 - 21" sheetId="43" state="visible" r:id="rId43"/>
    <sheet name="Sept 8-14" sheetId="44" state="visible" r:id="rId44"/>
    <sheet name="Sept 1-7" sheetId="45" state="visible" r:id="rId45"/>
    <sheet name="Aug 25-31" sheetId="46" state="visible" r:id="rId46"/>
    <sheet name="Aug 18-24" sheetId="47" state="visible" r:id="rId47"/>
    <sheet name="Schedule_2026-06-15" sheetId="48" state="visible" r:id="rId48"/>
    <sheet name="Schedule_2026-06-08" sheetId="49" state="visible" r:id="rId49"/>
    <sheet name="Schedule_2026-06-01" sheetId="50" state="visible" r:id="rId50"/>
    <sheet name="Schedule_2026-05-25" sheetId="51" state="visible" r:id="rId51"/>
    <sheet name="Schedule_2026-05-18" sheetId="52" state="visible" r:id="rId52"/>
    <sheet name="Schedule_2026-05-11" sheetId="53" state="visible" r:id="rId53"/>
    <sheet name="Schedule_2026-05-04" sheetId="54" state="visible" r:id="rId54"/>
    <sheet name="Schedule_2026-04-20" sheetId="55" state="visible" r:id="rId55"/>
    <sheet name="Schedule_2026-04-13" sheetId="56" state="visible" r:id="rId56"/>
    <sheet name="Schedule_2026-04-06" sheetId="57" state="visible" r:id="rId57"/>
    <sheet name="Schedule_2026-03-23" sheetId="58" state="visible" r:id="rId58"/>
    <sheet name="Schedule_2026-03-16" sheetId="59" state="visible" r:id="rId59"/>
    <sheet name="Schedule_2026-03-09" sheetId="60" state="visible" r:id="rId60"/>
    <sheet name="Schedule_2026-03-02" sheetId="61" state="visible" r:id="rId61"/>
    <sheet name="Schedule_2026-02-16" sheetId="62" state="visible" r:id="rId62"/>
    <sheet name="Schedule_2026-02-02" sheetId="63" state="visible" r:id="rId63"/>
    <sheet name="Schedule_2026-01-19" sheetId="64" state="visible" r:id="rId64"/>
    <sheet name="Schedule_2026-01-12" sheetId="65" state="visible" r:id="rId65"/>
    <sheet name="Schedule_2026-01-05" sheetId="66" state="visible" r:id="rId66"/>
    <sheet name="Schedule_2026-12-22" sheetId="67" state="visible" r:id="rId67"/>
    <sheet name="Schedule_2026-12-15" sheetId="68" state="visible" r:id="rId68"/>
    <sheet name="Schedule_2026-12-08" sheetId="69" state="visible" r:id="rId69"/>
    <sheet name="Schedule_2026-12-01" sheetId="70" state="visible" r:id="rId70"/>
    <sheet name="Schedule_2026-11-24" sheetId="71" state="visible" r:id="rId71"/>
    <sheet name="Schedule_2026-11-17" sheetId="72" state="visible" r:id="rId72"/>
    <sheet name="Schedule_2026-11-10" sheetId="73" state="visible" r:id="rId73"/>
    <sheet name="Schedule_2026-11-03" sheetId="74" state="visible" r:id="rId74"/>
    <sheet name="Schedule_2026-10-20" sheetId="75" state="visible" r:id="rId75"/>
    <sheet name="Schedule_2026-10-13" sheetId="76" state="visible" r:id="rId76"/>
    <sheet name="Schedule_2026-10-06" sheetId="77" state="visible" r:id="rId77"/>
    <sheet name="Schedule_2026-09-22" sheetId="78" state="visible" r:id="rId78"/>
    <sheet name="Schedule_2026-09-15" sheetId="79" state="visible" r:id="rId79"/>
    <sheet name="Schedule_2026-09-08" sheetId="80" state="visible" r:id="rId80"/>
    <sheet name="Schedule_2026-09-01" sheetId="81" state="visible" r:id="rId81"/>
    <sheet name="Schedule_2026-08-25" sheetId="82" state="visible" r:id="rId82"/>
    <sheet name="Schedule_2026-08-18" sheetId="83" state="visible" r:id="rId83"/>
    <sheet name="Schedule_2026_06_22" sheetId="84" state="visible" r:id="rId84"/>
    <sheet name="PWDs" sheetId="85" state="visible" r:id="rId85"/>
    <sheet name="Schedule_2026_06_15" sheetId="86" state="visible" r:id="rId86"/>
    <sheet name="Schedule_2026_06_29" sheetId="87" state="visible" r:id="rId87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worksheet" Target="/xl/worksheets/sheet54.xml" Id="rId54" /><Relationship Type="http://schemas.openxmlformats.org/officeDocument/2006/relationships/worksheet" Target="/xl/worksheets/sheet55.xml" Id="rId55" /><Relationship Type="http://schemas.openxmlformats.org/officeDocument/2006/relationships/worksheet" Target="/xl/worksheets/sheet56.xml" Id="rId56" /><Relationship Type="http://schemas.openxmlformats.org/officeDocument/2006/relationships/worksheet" Target="/xl/worksheets/sheet57.xml" Id="rId57" /><Relationship Type="http://schemas.openxmlformats.org/officeDocument/2006/relationships/worksheet" Target="/xl/worksheets/sheet58.xml" Id="rId58" /><Relationship Type="http://schemas.openxmlformats.org/officeDocument/2006/relationships/worksheet" Target="/xl/worksheets/sheet59.xml" Id="rId59" /><Relationship Type="http://schemas.openxmlformats.org/officeDocument/2006/relationships/worksheet" Target="/xl/worksheets/sheet60.xml" Id="rId60" /><Relationship Type="http://schemas.openxmlformats.org/officeDocument/2006/relationships/worksheet" Target="/xl/worksheets/sheet61.xml" Id="rId61" /><Relationship Type="http://schemas.openxmlformats.org/officeDocument/2006/relationships/worksheet" Target="/xl/worksheets/sheet62.xml" Id="rId62" /><Relationship Type="http://schemas.openxmlformats.org/officeDocument/2006/relationships/worksheet" Target="/xl/worksheets/sheet63.xml" Id="rId63" /><Relationship Type="http://schemas.openxmlformats.org/officeDocument/2006/relationships/worksheet" Target="/xl/worksheets/sheet64.xml" Id="rId64" /><Relationship Type="http://schemas.openxmlformats.org/officeDocument/2006/relationships/worksheet" Target="/xl/worksheets/sheet65.xml" Id="rId65" /><Relationship Type="http://schemas.openxmlformats.org/officeDocument/2006/relationships/worksheet" Target="/xl/worksheets/sheet66.xml" Id="rId66" /><Relationship Type="http://schemas.openxmlformats.org/officeDocument/2006/relationships/worksheet" Target="/xl/worksheets/sheet67.xml" Id="rId67" /><Relationship Type="http://schemas.openxmlformats.org/officeDocument/2006/relationships/worksheet" Target="/xl/worksheets/sheet68.xml" Id="rId68" /><Relationship Type="http://schemas.openxmlformats.org/officeDocument/2006/relationships/worksheet" Target="/xl/worksheets/sheet69.xml" Id="rId69" /><Relationship Type="http://schemas.openxmlformats.org/officeDocument/2006/relationships/worksheet" Target="/xl/worksheets/sheet70.xml" Id="rId70" /><Relationship Type="http://schemas.openxmlformats.org/officeDocument/2006/relationships/worksheet" Target="/xl/worksheets/sheet71.xml" Id="rId71" /><Relationship Type="http://schemas.openxmlformats.org/officeDocument/2006/relationships/worksheet" Target="/xl/worksheets/sheet72.xml" Id="rId72" /><Relationship Type="http://schemas.openxmlformats.org/officeDocument/2006/relationships/worksheet" Target="/xl/worksheets/sheet73.xml" Id="rId73" /><Relationship Type="http://schemas.openxmlformats.org/officeDocument/2006/relationships/worksheet" Target="/xl/worksheets/sheet74.xml" Id="rId74" /><Relationship Type="http://schemas.openxmlformats.org/officeDocument/2006/relationships/worksheet" Target="/xl/worksheets/sheet75.xml" Id="rId75" /><Relationship Type="http://schemas.openxmlformats.org/officeDocument/2006/relationships/worksheet" Target="/xl/worksheets/sheet76.xml" Id="rId76" /><Relationship Type="http://schemas.openxmlformats.org/officeDocument/2006/relationships/worksheet" Target="/xl/worksheets/sheet77.xml" Id="rId77" /><Relationship Type="http://schemas.openxmlformats.org/officeDocument/2006/relationships/worksheet" Target="/xl/worksheets/sheet78.xml" Id="rId78" /><Relationship Type="http://schemas.openxmlformats.org/officeDocument/2006/relationships/worksheet" Target="/xl/worksheets/sheet79.xml" Id="rId79" /><Relationship Type="http://schemas.openxmlformats.org/officeDocument/2006/relationships/worksheet" Target="/xl/worksheets/sheet80.xml" Id="rId80" /><Relationship Type="http://schemas.openxmlformats.org/officeDocument/2006/relationships/worksheet" Target="/xl/worksheets/sheet81.xml" Id="rId81" /><Relationship Type="http://schemas.openxmlformats.org/officeDocument/2006/relationships/worksheet" Target="/xl/worksheets/sheet82.xml" Id="rId82" /><Relationship Type="http://schemas.openxmlformats.org/officeDocument/2006/relationships/worksheet" Target="/xl/worksheets/sheet83.xml" Id="rId83" /><Relationship Type="http://schemas.openxmlformats.org/officeDocument/2006/relationships/worksheet" Target="/xl/worksheets/sheet84.xml" Id="rId84" /><Relationship Type="http://schemas.openxmlformats.org/officeDocument/2006/relationships/worksheet" Target="/xl/worksheets/sheet85.xml" Id="rId85" /><Relationship Type="http://schemas.openxmlformats.org/officeDocument/2006/relationships/worksheet" Target="/xl/worksheets/sheet86.xml" Id="rId86" /><Relationship Type="http://schemas.openxmlformats.org/officeDocument/2006/relationships/worksheet" Target="/xl/worksheets/sheet87.xml" Id="rId87" /><Relationship Type="http://schemas.openxmlformats.org/officeDocument/2006/relationships/styles" Target="styles.xml" Id="rId88" /><Relationship Type="http://schemas.openxmlformats.org/officeDocument/2006/relationships/theme" Target="theme/theme1.xml" Id="rId8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0</v>
      </c>
      <c r="H4" s="1" t="n">
        <v>46179.40680555555</v>
      </c>
      <c r="I4" t="inlineStr">
        <is>
          <t>{"ground_floor": 1, "second_floor": 5, "sixth_floor": 5, "call_center": 5, "80_bloor": 5, "event": 5}</t>
        </is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0</v>
      </c>
      <c r="H5" s="1" t="n">
        <v>46179.40680555555</v>
      </c>
      <c r="I5" t="inlineStr">
        <is>
          <t>{}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0</v>
      </c>
      <c r="H6" s="1" t="n">
        <v>46179.40680555555</v>
      </c>
      <c r="I6" t="inlineStr">
        <is>
          <t>{}</t>
        </is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0</v>
      </c>
      <c r="H7" s="1" t="n">
        <v>46179.40680555555</v>
      </c>
      <c r="I7" t="inlineStr">
        <is>
          <t>{"ground_floor": 1, "second_floor": 5, "sixth_floor": 5, "call_center": 5, "80_bloor": 5, "event": 5}</t>
        </is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0</v>
      </c>
      <c r="H8" s="1" t="n">
        <v>46179.40680555555</v>
      </c>
      <c r="I8" t="inlineStr">
        <is>
          <t>{}</t>
        </is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0</v>
      </c>
      <c r="H9" s="1" t="n">
        <v>46179.40680555555</v>
      </c>
      <c r="I9" t="inlineStr">
        <is>
          <t>{}</t>
        </is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0</v>
      </c>
      <c r="H10" s="1" t="n">
        <v>46179.40680555555</v>
      </c>
      <c r="I10" t="inlineStr">
        <is>
          <t>{}</t>
        </is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0</v>
      </c>
      <c r="H11" s="1" t="n">
        <v>46179.40680555555</v>
      </c>
      <c r="I11" t="inlineStr">
        <is>
          <t>{}</t>
        </is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0</v>
      </c>
      <c r="H12" s="1" t="n">
        <v>46179.40680555555</v>
      </c>
      <c r="I12" t="inlineStr">
        <is>
          <t>{}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0</v>
      </c>
      <c r="H13" s="1" t="n">
        <v>46179.40680555555</v>
      </c>
      <c r="I13" t="inlineStr">
        <is>
          <t>{}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0</v>
      </c>
      <c r="H14" s="1" t="n">
        <v>46179.40680555555</v>
      </c>
      <c r="I14" t="inlineStr">
        <is>
          <t>{}</t>
        </is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0</v>
      </c>
      <c r="H15" s="1" t="n">
        <v>46179.40680555555</v>
      </c>
      <c r="I15" t="inlineStr">
        <is>
          <t>{}</t>
        </is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1</v>
      </c>
      <c r="H16" s="1" t="n">
        <v>46179.40680555555</v>
      </c>
      <c r="I16" t="inlineStr">
        <is>
          <t>{"ground_floor": 7, "second_floor": 4, "sixth_floor": 8, "call_center": 5, "80_bloor": 9, "event": 6}</t>
        </is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s="1" t="n">
        <v>46179.40680555555</v>
      </c>
      <c r="I17" t="inlineStr">
        <is>
          <t>{}</t>
        </is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s="1" t="n">
        <v>46179.40680555555</v>
      </c>
      <c r="I18" t="inlineStr">
        <is>
          <t>{}</t>
        </is>
      </c>
    </row>
    <row r="19">
      <c r="A19" t="inlineStr">
        <is>
          <t>emp_1781822824670</t>
        </is>
      </c>
      <c r="B19" t="inlineStr">
        <is>
          <t>New manager</t>
        </is>
      </c>
      <c r="D19" t="inlineStr">
        <is>
          <t>manager</t>
        </is>
      </c>
      <c r="E19" t="n">
        <v>40</v>
      </c>
      <c r="F19" t="inlineStr">
        <is>
          <t>{}</t>
        </is>
      </c>
      <c r="G19" t="b">
        <v>1</v>
      </c>
      <c r="H19" s="1" t="n">
        <v>46191.94936252315</v>
      </c>
    </row>
    <row r="20">
      <c r="A20" t="inlineStr">
        <is>
          <t>emp_1781894167355</t>
        </is>
      </c>
      <c r="B20" t="inlineStr">
        <is>
          <t>john3</t>
        </is>
      </c>
      <c r="D20" t="inlineStr">
        <is>
          <t>employee</t>
        </is>
      </c>
      <c r="E20" t="n">
        <v>24</v>
      </c>
      <c r="F20" t="inlineStr">
        <is>
          <t>{"ground_floor": 1, "second_floor": 2, "sixth_floor": 3, "call_center": 5, "80_bloor": 7, "event": 10}</t>
        </is>
      </c>
      <c r="G20" t="b">
        <v>1</v>
      </c>
      <c r="H20" s="1" t="n">
        <v>46192.77508681713</v>
      </c>
      <c r="I20" t="inlineStr">
        <is>
          <t>{"ground_floor": 1, "second_floor": 2, "sixth_floor": 3, "call_center": 5, "80_bloor": 7, "event": 10}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[{"id": "560411b0-212d-4507-ba9e-86ecddfbf8bd", "employee_id": "emp_1781864232921", "type": "availability_approved", "message": "Your availability request (2026-06-22 to 2026-07-01) has been approved.", "created_at": "2026-06-19T15:49:48.009279", "read": true}, {"id": "5323bf1c-0989-40fb-a418-daf27dc7592c", "employee_id": "emp_1781864232921", "type": "availability_approved", "message": "Your day_off request (2026-07-02 to 2026-07-02) has been approved.", "created_at": "2026-06-19T15:50:04.010534", "read": true}, {"id": "11da91f2-4d79-4a65-b2b9-7f66922dc7e4", "employee_id": "emp_1781864232921", "type": "availability_approved", "message": "Your day_off request (2026-07-02 to 2026-07-02) has been approved.", "created_at": "2026-06-19T15:51:01.814920", "read": true}, {"id": "1051fd97-9d21-4d53-8205-dc077821fc97", "employee_id": "emp_1781891914789", "type": "availability_approved", "message": "Your availability request (2026-06-22 to 2026-06-24) has been approved.", "created_at": "2026-06-19T18:04:53.459069", "read": true}, {"id": "541f41f5-8856-4442-bfeb-6f6af898f7a8", "employee_id": "emp_1781891914789", "type": "availability_approved", "message": "Your availability request (2026-06-22 to 2026-06-26) has been approved.", "created_at": "2026-06-19T18:05:48.946616", "read": true}, {"id": "e02448f0-ca91-4b68-9acb-7192e953cf54", "employee_id": "emp_1781891914789", "type": "availability_approved", "message": "Your day_off request (2026-06-25 to 2026-06-25) has been approved.", "created_at": "2026-06-19T18:06:02.004193", "read": true}, {"id": "ddb6d974-282f-4ee7-8cb6-7995ce0781b6", "employee_id": "emp_1781891914789", "type": "availability_approved", "message": "Your availability request (2026-06-22 to 2026-06-26) has been approved.", "created_at": "2026-06-19T18:06:25.204608", "read": true}, {"id": "9961527b-0723-4eed-8832-db7a1e94ba7c", "employee_id": "emp_1781894167355", "type": "availability_approved", "message": "Your availability request (2026-06-19 to 2026-06-26) has been approved.", "details": {"request_type": "availability", "start_date": "2026-06-19", "end_date": "2026-06-26", "days_of_week": "tuesday", "time_range": "09:00 - 12:00", "employee_comment": "Have tests every Monday."}, "created_at": "2026-06-19T16:16:40.992245", "read": true}, {"id": "b9afe805-041d-464a-afe3-583d6220ed32", "employee_id": "emp_1781894167355", "type": "availability_approved", "message": "Your availability request (2026-06-19 to 2026-06-26) has been approved.", "details": {"request_type": "availability", "start_date": "2026-06-19", "end_date": "2026-06-26", "days_of_week": "wednesday", "time_range": "12:00 - 15:00", "employee_comment": "Have tests every Monday."}, "created_at": "2026-06-19T16:17:02.816133", "read": true}, {"id": "dd7689a8-1850-4e6e-913a-5a74c0c2264c", "employee_id": "emp_1781894167355",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"Please approve."}, "created_at": "2026-06-19T16:17:08.388433", "read": true}, {"id": "1c0092af-74ba-4c29-a51f-94c645bd528e", "employee_id": "emp_1781894167355",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"Not available on Mondays."}, "created_at": "2026-06-19T16:17:30.756080", "read": true}]</t>
        </is>
      </c>
    </row>
    <row r="6">
      <c r="A6" t="inlineStr">
        <is>
          <t>staffing_targets</t>
        </is>
      </c>
      <c r="B6" t="inlineStr">
        <is>
          <t>{"ground_floor": 2, "second_floor": 3, "sixth_floor": 1, "call_center": 3, "80_bloor": 1, "event_b061a67e": 1}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Employee_ID</t>
        </is>
      </c>
      <c r="C1" t="inlineStr">
        <is>
          <t>Request_Type</t>
        </is>
      </c>
      <c r="D1" t="inlineStr">
        <is>
          <t>Start_Date</t>
        </is>
      </c>
      <c r="E1" t="inlineStr">
        <is>
          <t>End_Date</t>
        </is>
      </c>
      <c r="F1" t="inlineStr">
        <is>
          <t>Days_of_Week</t>
        </is>
      </c>
      <c r="G1" t="inlineStr">
        <is>
          <t>Start_Time</t>
        </is>
      </c>
      <c r="H1" t="inlineStr">
        <is>
          <t>End_Time</t>
        </is>
      </c>
      <c r="I1" t="inlineStr">
        <is>
          <t>Status</t>
        </is>
      </c>
      <c r="J1" t="inlineStr">
        <is>
          <t>Manager_Comment</t>
        </is>
      </c>
      <c r="K1" t="inlineStr">
        <is>
          <t>Employee_Comment</t>
        </is>
      </c>
      <c r="L1" t="inlineStr">
        <is>
          <t>Preferences</t>
        </is>
      </c>
      <c r="M1" t="inlineStr">
        <is>
          <t>Created_At</t>
        </is>
      </c>
      <c r="N1" t="inlineStr">
        <is>
          <t>Updated_At</t>
        </is>
      </c>
      <c r="O1" t="inlineStr">
        <is>
          <t>Approved_By</t>
        </is>
      </c>
      <c r="P1" t="inlineStr">
        <is>
          <t>Approved_At</t>
        </is>
      </c>
    </row>
    <row r="2">
      <c r="A2" t="inlineStr">
        <is>
          <t>70065b98-eb7d-48da-a033-39d9baf7bfc1</t>
        </is>
      </c>
      <c r="B2" t="inlineStr">
        <is>
          <t>emp_1781833885879</t>
        </is>
      </c>
      <c r="C2" t="inlineStr">
        <is>
          <t>day_off</t>
        </is>
      </c>
      <c r="D2" t="inlineStr">
        <is>
          <t>2026-06-15</t>
        </is>
      </c>
      <c r="E2" t="inlineStr">
        <is>
          <t>2026-06-29</t>
        </is>
      </c>
      <c r="F2" t="inlineStr">
        <is>
          <t>["monday"]</t>
        </is>
      </c>
      <c r="I2" t="inlineStr">
        <is>
          <t>AvailabilityRequestStatus.APPROVED</t>
        </is>
      </c>
      <c r="M2" s="1" t="n">
        <v>46192.10627266204</v>
      </c>
      <c r="N2" s="1" t="n">
        <v>46192.10795494213</v>
      </c>
      <c r="O2" t="inlineStr">
        <is>
          <t>emp_1781822824670</t>
        </is>
      </c>
      <c r="P2" s="1" t="n">
        <v>46192.10795494213</v>
      </c>
    </row>
    <row r="3">
      <c r="A3" t="inlineStr">
        <is>
          <t>c0150b27-8432-45ed-b311-330ff8ebc5a8</t>
        </is>
      </c>
      <c r="B3" t="inlineStr">
        <is>
          <t>emp_1781833885879</t>
        </is>
      </c>
      <c r="C3" t="inlineStr">
        <is>
          <t>day_off</t>
        </is>
      </c>
      <c r="D3" t="inlineStr">
        <is>
          <t>2026-06-26</t>
        </is>
      </c>
      <c r="E3" t="inlineStr">
        <is>
          <t>2026-06-26</t>
        </is>
      </c>
      <c r="F3" t="inlineStr">
        <is>
          <t>["saturday"]</t>
        </is>
      </c>
      <c r="I3" t="inlineStr">
        <is>
          <t>AvailabilityRequestStatus.REJECTED</t>
        </is>
      </c>
      <c r="M3" s="1" t="n">
        <v>46192.10726930555</v>
      </c>
      <c r="N3" s="1" t="n">
        <v>46192.11908583334</v>
      </c>
    </row>
    <row r="4">
      <c r="A4" t="inlineStr">
        <is>
          <t>6b1d7bf8-3a50-4281-8861-f4d88cb860fe</t>
        </is>
      </c>
      <c r="B4" t="inlineStr">
        <is>
          <t>emp_1781833885879</t>
        </is>
      </c>
      <c r="C4" t="inlineStr">
        <is>
          <t>day_off</t>
        </is>
      </c>
      <c r="D4" t="inlineStr">
        <is>
          <t>2026-06-15</t>
        </is>
      </c>
      <c r="E4" t="inlineStr">
        <is>
          <t>2026-06-29</t>
        </is>
      </c>
      <c r="F4" t="inlineStr">
        <is>
          <t>["monday"]</t>
        </is>
      </c>
      <c r="I4" t="inlineStr">
        <is>
          <t>AvailabilityRequestStatus.APPROVED</t>
        </is>
      </c>
      <c r="M4" s="1" t="n">
        <v>46192.12035333333</v>
      </c>
      <c r="N4" s="1" t="n">
        <v>46192.12424322917</v>
      </c>
      <c r="O4" t="inlineStr">
        <is>
          <t>emp_1781822824670</t>
        </is>
      </c>
      <c r="P4" s="1" t="n">
        <v>46192.12424322917</v>
      </c>
    </row>
    <row r="5">
      <c r="A5" t="inlineStr">
        <is>
          <t>94302d08-2769-4a7e-be58-7b07b849e912</t>
        </is>
      </c>
      <c r="B5" t="inlineStr">
        <is>
          <t>emp_1781833885879</t>
        </is>
      </c>
      <c r="C5" t="inlineStr">
        <is>
          <t>day_off</t>
        </is>
      </c>
      <c r="D5" t="inlineStr">
        <is>
          <t>2026-06-26</t>
        </is>
      </c>
      <c r="E5" t="inlineStr">
        <is>
          <t>2026-06-26</t>
        </is>
      </c>
      <c r="F5" t="inlineStr">
        <is>
          <t>["saturday"]</t>
        </is>
      </c>
      <c r="I5" t="inlineStr">
        <is>
          <t>AvailabilityRequestStatus.APPROVED</t>
        </is>
      </c>
      <c r="M5" s="1" t="n">
        <v>46192.12178549769</v>
      </c>
      <c r="N5" s="1" t="n">
        <v>46192.12431096065</v>
      </c>
      <c r="O5" t="inlineStr">
        <is>
          <t>emp_1781822824670</t>
        </is>
      </c>
      <c r="P5" s="1" t="n">
        <v>46192.12431096065</v>
      </c>
    </row>
    <row r="6">
      <c r="A6" t="inlineStr">
        <is>
          <t>17615366-92fe-493f-abbc-6c910e45a945</t>
        </is>
      </c>
      <c r="B6" t="inlineStr">
        <is>
          <t>emp_1781833885879</t>
        </is>
      </c>
      <c r="C6" t="inlineStr">
        <is>
          <t>day_off</t>
        </is>
      </c>
      <c r="D6" t="inlineStr">
        <is>
          <t>2026-06-26</t>
        </is>
      </c>
      <c r="E6" t="inlineStr">
        <is>
          <t>2026-06-26</t>
        </is>
      </c>
      <c r="F6" t="inlineStr">
        <is>
          <t>["saturday"]</t>
        </is>
      </c>
      <c r="I6" t="inlineStr">
        <is>
          <t>AvailabilityRequestStatus.APPROVED</t>
        </is>
      </c>
      <c r="M6" s="1" t="n">
        <v>46192.12405158565</v>
      </c>
      <c r="N6" s="1" t="n">
        <v>46192.1243722338</v>
      </c>
      <c r="O6" t="inlineStr">
        <is>
          <t>emp_1781822824670</t>
        </is>
      </c>
      <c r="P6" s="1" t="n">
        <v>46192.1243722338</v>
      </c>
    </row>
    <row r="7">
      <c r="A7" t="inlineStr">
        <is>
          <t>2328177a-d0c6-4c95-92fa-f711230c5813</t>
        </is>
      </c>
      <c r="B7" t="inlineStr">
        <is>
          <t>emp_1781833885879</t>
        </is>
      </c>
      <c r="C7" t="inlineStr">
        <is>
          <t>day_off</t>
        </is>
      </c>
      <c r="D7" t="inlineStr">
        <is>
          <t>2026-06-26</t>
        </is>
      </c>
      <c r="E7" t="inlineStr">
        <is>
          <t>2026-06-26</t>
        </is>
      </c>
      <c r="F7" t="inlineStr">
        <is>
          <t>["saturday"]</t>
        </is>
      </c>
      <c r="I7" t="inlineStr">
        <is>
          <t>AvailabilityRequestStatus.REJECTED</t>
        </is>
      </c>
      <c r="M7" s="1" t="n">
        <v>46192.13005525463</v>
      </c>
      <c r="N7" s="1" t="n">
        <v>46192.13409094908</v>
      </c>
    </row>
    <row r="8">
      <c r="A8" t="inlineStr">
        <is>
          <t>6266bf76-41f5-4476-b3dc-615277e07a3c</t>
        </is>
      </c>
      <c r="B8" t="inlineStr">
        <is>
          <t>emp_1781833885879</t>
        </is>
      </c>
      <c r="C8" t="inlineStr">
        <is>
          <t>day_off</t>
        </is>
      </c>
      <c r="D8" t="inlineStr">
        <is>
          <t>2026-06-25</t>
        </is>
      </c>
      <c r="E8" t="inlineStr">
        <is>
          <t>2026-06-25</t>
        </is>
      </c>
      <c r="F8" t="inlineStr">
        <is>
          <t>["friday"]</t>
        </is>
      </c>
      <c r="I8" t="inlineStr">
        <is>
          <t>AvailabilityRequestStatus.REJECTED</t>
        </is>
      </c>
      <c r="M8" s="1" t="n">
        <v>46192.13195112268</v>
      </c>
      <c r="N8" s="1" t="n">
        <v>46192.13418677083</v>
      </c>
    </row>
    <row r="9">
      <c r="A9" t="inlineStr">
        <is>
          <t>7885004f-8a54-4ee5-b29f-4566dc64224a</t>
        </is>
      </c>
      <c r="B9" t="inlineStr">
        <is>
          <t>emp_1781833885879</t>
        </is>
      </c>
      <c r="C9" t="inlineStr">
        <is>
          <t>day_off</t>
        </is>
      </c>
      <c r="D9" t="inlineStr">
        <is>
          <t>2026-06-30</t>
        </is>
      </c>
      <c r="E9" t="inlineStr">
        <is>
          <t>2026-06-30</t>
        </is>
      </c>
      <c r="F9" t="inlineStr">
        <is>
          <t>["wednesday"]</t>
        </is>
      </c>
      <c r="I9" t="inlineStr">
        <is>
          <t>AvailabilityRequestStatus.REJECTED</t>
        </is>
      </c>
      <c r="M9" s="1" t="n">
        <v>46192.13385799769</v>
      </c>
      <c r="N9" s="1" t="n">
        <v>46192.13421444444</v>
      </c>
    </row>
    <row r="10">
      <c r="A10" t="inlineStr">
        <is>
          <t>493b4f7b-88d2-4cd3-bcc4-e3c659cba33f</t>
        </is>
      </c>
      <c r="B10" t="inlineStr">
        <is>
          <t>emp_1781839112149</t>
        </is>
      </c>
      <c r="C10" t="inlineStr">
        <is>
          <t>day_off</t>
        </is>
      </c>
      <c r="D10" t="inlineStr">
        <is>
          <t>2026-06-25</t>
        </is>
      </c>
      <c r="E10" t="inlineStr">
        <is>
          <t>2026-06-25</t>
        </is>
      </c>
      <c r="F10" t="inlineStr">
        <is>
          <t>["friday"]</t>
        </is>
      </c>
      <c r="I10" t="inlineStr">
        <is>
          <t>AvailabilityRequestStatus.REJECTED</t>
        </is>
      </c>
      <c r="M10" s="1" t="n">
        <v>46192.13820190972</v>
      </c>
      <c r="N10" s="1" t="n">
        <v>46192.4198824537</v>
      </c>
    </row>
    <row r="11">
      <c r="A11" t="inlineStr">
        <is>
          <t>04643449-30f0-426c-9eb9-d6a21726dee5</t>
        </is>
      </c>
      <c r="B11" t="inlineStr">
        <is>
          <t>emp_1781839112149</t>
        </is>
      </c>
      <c r="C11" t="inlineStr">
        <is>
          <t>day_off</t>
        </is>
      </c>
      <c r="D11" t="inlineStr">
        <is>
          <t>2026-06-25</t>
        </is>
      </c>
      <c r="E11" t="inlineStr">
        <is>
          <t>2026-06-25</t>
        </is>
      </c>
      <c r="F11" t="inlineStr">
        <is>
          <t>["friday"]</t>
        </is>
      </c>
      <c r="I11" t="inlineStr">
        <is>
          <t>AvailabilityRequestStatus.REJECTED</t>
        </is>
      </c>
      <c r="M11" s="1" t="n">
        <v>46192.41782393518</v>
      </c>
      <c r="N11" s="1" t="n">
        <v>46192.41998041666</v>
      </c>
    </row>
    <row r="12">
      <c r="A12" t="inlineStr">
        <is>
          <t>44f150c8-4865-42af-9be4-e6008a57424f</t>
        </is>
      </c>
      <c r="B12" t="inlineStr">
        <is>
          <t>emp_1781863432137</t>
        </is>
      </c>
      <c r="C12" t="inlineStr">
        <is>
          <t>day_off</t>
        </is>
      </c>
      <c r="D12" t="inlineStr">
        <is>
          <t>2026-06-19</t>
        </is>
      </c>
      <c r="E12" t="inlineStr">
        <is>
          <t>2026-07-03</t>
        </is>
      </c>
      <c r="F12" t="inlineStr">
        <is>
          <t>["monday"]</t>
        </is>
      </c>
      <c r="I12" t="inlineStr">
        <is>
          <t>AvailabilityRequestStatus.APPROVED</t>
        </is>
      </c>
      <c r="M12" s="1" t="n">
        <v>46192.42157892361</v>
      </c>
      <c r="N12" s="1" t="n">
        <v>46192.42265883102</v>
      </c>
      <c r="O12" t="inlineStr">
        <is>
          <t>emp_1781822824670</t>
        </is>
      </c>
      <c r="P12" s="1" t="n">
        <v>46192.42265883102</v>
      </c>
    </row>
    <row r="13">
      <c r="A13" t="inlineStr">
        <is>
          <t>a293e54a-27ac-4b8d-a095-f338bc51a7ac</t>
        </is>
      </c>
      <c r="B13" t="inlineStr">
        <is>
          <t>emp_1781863432137</t>
        </is>
      </c>
      <c r="C13" t="inlineStr">
        <is>
          <t>availability</t>
        </is>
      </c>
      <c r="D13" t="inlineStr">
        <is>
          <t>2026-06-19</t>
        </is>
      </c>
      <c r="E13" t="inlineStr">
        <is>
          <t>2026-06-26</t>
        </is>
      </c>
      <c r="F13" t="inlineStr">
        <is>
          <t>["tuesday"]</t>
        </is>
      </c>
      <c r="G13" t="inlineStr">
        <is>
          <t>09:00</t>
        </is>
      </c>
      <c r="H13" t="inlineStr">
        <is>
          <t>12:00</t>
        </is>
      </c>
      <c r="I13" t="inlineStr">
        <is>
          <t>AvailabilityRequestStatus.APPROVED</t>
        </is>
      </c>
      <c r="M13" s="1" t="n">
        <v>46192.42159699074</v>
      </c>
      <c r="N13" s="1" t="n">
        <v>46192.42306326389</v>
      </c>
      <c r="O13" t="inlineStr">
        <is>
          <t>emp_1781822824670</t>
        </is>
      </c>
      <c r="P13" s="1" t="n">
        <v>46192.42306326389</v>
      </c>
    </row>
    <row r="14">
      <c r="A14" t="inlineStr">
        <is>
          <t>ef619c77-2ea0-4770-860f-a5790615b34b</t>
        </is>
      </c>
      <c r="B14" t="inlineStr">
        <is>
          <t>emp_1781863432137</t>
        </is>
      </c>
      <c r="C14" t="inlineStr">
        <is>
          <t>day_off</t>
        </is>
      </c>
      <c r="D14" t="inlineStr">
        <is>
          <t>2026-06-26</t>
        </is>
      </c>
      <c r="E14" t="inlineStr">
        <is>
          <t>2026-06-26</t>
        </is>
      </c>
      <c r="F14" t="inlineStr">
        <is>
          <t>["saturday"]</t>
        </is>
      </c>
      <c r="I14" t="inlineStr">
        <is>
          <t>AvailabilityRequestStatus.REJECTED</t>
        </is>
      </c>
      <c r="K14" t="inlineStr">
        <is>
          <t>Please.</t>
        </is>
      </c>
      <c r="M14" s="1" t="n">
        <v>46192.42190203704</v>
      </c>
      <c r="N14" s="1" t="n">
        <v>46192.42768746528</v>
      </c>
    </row>
    <row r="15">
      <c r="A15" t="inlineStr">
        <is>
          <t>b11239e1-b385-45a3-a08f-8416a4cd0439</t>
        </is>
      </c>
      <c r="B15" t="inlineStr">
        <is>
          <t>emp_1781864232921</t>
        </is>
      </c>
      <c r="C15" t="inlineStr">
        <is>
          <t>day_off</t>
        </is>
      </c>
      <c r="D15" t="inlineStr">
        <is>
          <t>2026-06-19</t>
        </is>
      </c>
      <c r="E15" t="inlineStr">
        <is>
          <t>2026-06-26</t>
        </is>
      </c>
      <c r="F15" t="inlineStr">
        <is>
          <t>["monday"]</t>
        </is>
      </c>
      <c r="I15" t="inlineStr">
        <is>
          <t>AvailabilityRequestStatus.APPROVED</t>
        </is>
      </c>
      <c r="M15" s="1" t="n">
        <v>46192.42964490741</v>
      </c>
      <c r="N15" s="1" t="n">
        <v>46192.43043208333</v>
      </c>
      <c r="O15" t="inlineStr">
        <is>
          <t>emp_1781822824670</t>
        </is>
      </c>
      <c r="P15" s="1" t="n">
        <v>46192.43043208333</v>
      </c>
    </row>
    <row r="16">
      <c r="A16" t="inlineStr">
        <is>
          <t>88a4aa87-2b61-4e12-8160-22a3a37de5f9</t>
        </is>
      </c>
      <c r="B16" t="inlineStr">
        <is>
          <t>emp_1781864232921</t>
        </is>
      </c>
      <c r="C16" t="inlineStr">
        <is>
          <t>day_off</t>
        </is>
      </c>
      <c r="D16" t="inlineStr">
        <is>
          <t>2026-06-25</t>
        </is>
      </c>
      <c r="E16" t="inlineStr">
        <is>
          <t>2026-06-25</t>
        </is>
      </c>
      <c r="F16" t="inlineStr">
        <is>
          <t>["friday"]</t>
        </is>
      </c>
      <c r="I16" t="inlineStr">
        <is>
          <t>AvailabilityRequestStatus.APPROVED</t>
        </is>
      </c>
      <c r="M16" s="1" t="n">
        <v>46192.42978171296</v>
      </c>
      <c r="N16" s="1" t="n">
        <v>46192.43089876157</v>
      </c>
      <c r="O16" t="inlineStr">
        <is>
          <t>emp_1781822824670</t>
        </is>
      </c>
      <c r="P16" s="1" t="n">
        <v>46192.43089876157</v>
      </c>
    </row>
    <row r="17">
      <c r="A17" t="inlineStr">
        <is>
          <t>a12d78fd-7200-44ed-a70d-0c17b462b824</t>
        </is>
      </c>
      <c r="B17" t="inlineStr">
        <is>
          <t>emp_1781864232921</t>
        </is>
      </c>
      <c r="C17" t="inlineStr">
        <is>
          <t>availability</t>
        </is>
      </c>
      <c r="D17" t="inlineStr">
        <is>
          <t>2026-06-22</t>
        </is>
      </c>
      <c r="E17" t="inlineStr">
        <is>
          <t>2026-07-01</t>
        </is>
      </c>
      <c r="F17" t="inlineStr">
        <is>
          <t>["tuesday"]</t>
        </is>
      </c>
      <c r="G17" t="inlineStr">
        <is>
          <t>12:00</t>
        </is>
      </c>
      <c r="H17" t="inlineStr">
        <is>
          <t>15:12</t>
        </is>
      </c>
      <c r="I17" t="inlineStr">
        <is>
          <t>AvailabilityRequestStatus.APPROVED</t>
        </is>
      </c>
      <c r="M17" s="1" t="n">
        <v>46192.6589372801</v>
      </c>
      <c r="N17" s="1" t="n">
        <v>46192.65927373843</v>
      </c>
      <c r="O17" t="inlineStr">
        <is>
          <t>emp_1781822824670</t>
        </is>
      </c>
      <c r="P17" s="1" t="n">
        <v>46192.65927373843</v>
      </c>
    </row>
    <row r="18">
      <c r="A18" t="inlineStr">
        <is>
          <t>0469e464-6ad5-462e-be16-ef67211ffd5a</t>
        </is>
      </c>
      <c r="B18" t="inlineStr">
        <is>
          <t>emp_1781864232921</t>
        </is>
      </c>
      <c r="C18" t="inlineStr">
        <is>
          <t>day_off</t>
        </is>
      </c>
      <c r="D18" t="inlineStr">
        <is>
          <t>2026-07-02</t>
        </is>
      </c>
      <c r="E18" t="inlineStr">
        <is>
          <t>2026-07-02</t>
        </is>
      </c>
      <c r="F18" t="inlineStr">
        <is>
          <t>["friday"]</t>
        </is>
      </c>
      <c r="I18" t="inlineStr">
        <is>
          <t>AvailabilityRequestStatus.APPROVED</t>
        </is>
      </c>
      <c r="M18" s="1" t="n">
        <v>46192.65904252315</v>
      </c>
      <c r="N18" s="1" t="n">
        <v>46192.66039489584</v>
      </c>
      <c r="O18" t="inlineStr">
        <is>
          <t>emp_1781822824670</t>
        </is>
      </c>
      <c r="P18" s="1" t="n">
        <v>46192.66039489584</v>
      </c>
    </row>
    <row r="19">
      <c r="A19" t="inlineStr">
        <is>
          <t>59975d7e-87a9-4472-ad39-3357a74dff9a</t>
        </is>
      </c>
      <c r="B19" t="inlineStr">
        <is>
          <t>emp_1781891914789</t>
        </is>
      </c>
      <c r="C19" t="inlineStr">
        <is>
          <t>availability</t>
        </is>
      </c>
      <c r="D19" t="inlineStr">
        <is>
          <t>2026-06-22</t>
        </is>
      </c>
      <c r="E19" t="inlineStr">
        <is>
          <t>2026-06-24</t>
        </is>
      </c>
      <c r="F19" t="inlineStr">
        <is>
          <t>["tuesday"]</t>
        </is>
      </c>
      <c r="G19" t="inlineStr">
        <is>
          <t>09:00</t>
        </is>
      </c>
      <c r="H19" t="inlineStr">
        <is>
          <t>12:00</t>
        </is>
      </c>
      <c r="I19" t="inlineStr">
        <is>
          <t>AvailabilityRequestStatus.APPROVED</t>
        </is>
      </c>
      <c r="M19" s="1" t="n">
        <v>46192.75029615741</v>
      </c>
      <c r="N19" s="1" t="n">
        <v>46192.75328232639</v>
      </c>
      <c r="O19" t="inlineStr">
        <is>
          <t>emp_1781822824670</t>
        </is>
      </c>
      <c r="P19" s="1" t="n">
        <v>46192.75328232639</v>
      </c>
    </row>
    <row r="20">
      <c r="A20" t="inlineStr">
        <is>
          <t>3fd35322-db58-473d-b4c4-b37959f7d332</t>
        </is>
      </c>
      <c r="B20" t="inlineStr">
        <is>
          <t>emp_1781891914789</t>
        </is>
      </c>
      <c r="C20" t="inlineStr">
        <is>
          <t>availability</t>
        </is>
      </c>
      <c r="D20" t="inlineStr">
        <is>
          <t>2026-06-22</t>
        </is>
      </c>
      <c r="E20" t="inlineStr">
        <is>
          <t>2026-06-26</t>
        </is>
      </c>
      <c r="F20" t="inlineStr">
        <is>
          <t>["wednesday"]</t>
        </is>
      </c>
      <c r="G20" t="inlineStr">
        <is>
          <t>12:00</t>
        </is>
      </c>
      <c r="H20" t="inlineStr">
        <is>
          <t>15:00</t>
        </is>
      </c>
      <c r="I20" t="inlineStr">
        <is>
          <t>AvailabilityRequestStatus.APPROVED</t>
        </is>
      </c>
      <c r="M20" s="1" t="n">
        <v>46192.75033116898</v>
      </c>
      <c r="N20" s="1" t="n">
        <v>46192.75428222222</v>
      </c>
      <c r="O20" t="inlineStr">
        <is>
          <t>emp_1781822824670</t>
        </is>
      </c>
      <c r="P20" s="1" t="n">
        <v>46192.75428222222</v>
      </c>
    </row>
    <row r="21">
      <c r="A21" t="inlineStr">
        <is>
          <t>21a6dd3e-c412-4899-a596-3abfbbca3ad8</t>
        </is>
      </c>
      <c r="B21" t="inlineStr">
        <is>
          <t>emp_1781891914789</t>
        </is>
      </c>
      <c r="C21" t="inlineStr">
        <is>
          <t>day_off</t>
        </is>
      </c>
      <c r="D21" t="inlineStr">
        <is>
          <t>2026-06-25</t>
        </is>
      </c>
      <c r="E21" t="inlineStr">
        <is>
          <t>2026-06-25</t>
        </is>
      </c>
      <c r="F21" t="inlineStr">
        <is>
          <t>["friday"]</t>
        </is>
      </c>
      <c r="I21" t="inlineStr">
        <is>
          <t>AvailabilityRequestStatus.APPROVED</t>
        </is>
      </c>
      <c r="K21" t="inlineStr">
        <is>
          <t>Please, please approve.</t>
        </is>
      </c>
      <c r="M21" s="1" t="n">
        <v>46192.75090107639</v>
      </c>
      <c r="N21" s="1" t="n">
        <v>46192.75414267361</v>
      </c>
      <c r="O21" t="inlineStr">
        <is>
          <t>emp_1781822824670</t>
        </is>
      </c>
      <c r="P21" s="1" t="n">
        <v>46192.75414267361</v>
      </c>
    </row>
    <row r="22">
      <c r="A22" t="inlineStr">
        <is>
          <t>19e3f984-ea0f-4589-93b9-d4c7b65bb26d</t>
        </is>
      </c>
      <c r="B22" t="inlineStr">
        <is>
          <t>emp_1781894167355</t>
        </is>
      </c>
      <c r="C22" t="inlineStr">
        <is>
          <t>availability</t>
        </is>
      </c>
      <c r="D22" t="inlineStr">
        <is>
          <t>2026-06-19</t>
        </is>
      </c>
      <c r="E22" t="inlineStr">
        <is>
          <t>2026-06-26</t>
        </is>
      </c>
      <c r="F22" t="inlineStr">
        <is>
          <t>["tuesday"]</t>
        </is>
      </c>
      <c r="G22" t="inlineStr">
        <is>
          <t>09:00</t>
        </is>
      </c>
      <c r="H22" t="inlineStr">
        <is>
          <t>12:00</t>
        </is>
      </c>
      <c r="I22" t="inlineStr">
        <is>
          <t>AvailabilityRequestStatus.APPROVED</t>
        </is>
      </c>
      <c r="K22" t="inlineStr">
        <is>
          <t>Have tests every Monday.</t>
        </is>
      </c>
      <c r="M22" s="1" t="n">
        <v>46192.67487582176</v>
      </c>
      <c r="N22" s="1" t="n">
        <v>46192.67804659722</v>
      </c>
      <c r="O22" t="inlineStr">
        <is>
          <t>emp_1781822824670</t>
        </is>
      </c>
      <c r="P22" s="1" t="n">
        <v>46192.67804659722</v>
      </c>
    </row>
    <row r="23">
      <c r="A23" t="inlineStr">
        <is>
          <t>11999d4c-d06a-4d21-bc58-cf335202458a</t>
        </is>
      </c>
      <c r="B23" t="inlineStr">
        <is>
          <t>emp_1781894167355</t>
        </is>
      </c>
      <c r="C23" t="inlineStr">
        <is>
          <t>availability</t>
        </is>
      </c>
      <c r="D23" t="inlineStr">
        <is>
          <t>2026-06-19</t>
        </is>
      </c>
      <c r="E23" t="inlineStr">
        <is>
          <t>2026-06-26</t>
        </is>
      </c>
      <c r="F23" t="inlineStr">
        <is>
          <t>["wednesday"]</t>
        </is>
      </c>
      <c r="G23" t="inlineStr">
        <is>
          <t>12:00</t>
        </is>
      </c>
      <c r="H23" t="inlineStr">
        <is>
          <t>15:00</t>
        </is>
      </c>
      <c r="I23" t="inlineStr">
        <is>
          <t>AvailabilityRequestStatus.APPROVED</t>
        </is>
      </c>
      <c r="K23" t="inlineStr">
        <is>
          <t>Have tests every Monday.</t>
        </is>
      </c>
      <c r="M23" s="1" t="n">
        <v>46192.67490980324</v>
      </c>
      <c r="N23" s="1" t="n">
        <v>46192.67829824074</v>
      </c>
      <c r="O23" t="inlineStr">
        <is>
          <t>emp_1781822824670</t>
        </is>
      </c>
      <c r="P23" s="1" t="n">
        <v>46192.67829824074</v>
      </c>
    </row>
    <row r="24">
      <c r="A24" t="inlineStr">
        <is>
          <t>3b325775-e029-497c-9d35-8dd2bf0cdfd1</t>
        </is>
      </c>
      <c r="B24" t="inlineStr">
        <is>
          <t>emp_1781894167355</t>
        </is>
      </c>
      <c r="C24" t="inlineStr">
        <is>
          <t>day_off</t>
        </is>
      </c>
      <c r="D24" t="inlineStr">
        <is>
          <t>2026-06-25</t>
        </is>
      </c>
      <c r="E24" t="inlineStr">
        <is>
          <t>2026-06-25</t>
        </is>
      </c>
      <c r="F24" t="inlineStr">
        <is>
          <t>["friday"]</t>
        </is>
      </c>
      <c r="I24" t="inlineStr">
        <is>
          <t>AvailabilityRequestStatus.APPROVED</t>
        </is>
      </c>
      <c r="K24" t="inlineStr">
        <is>
          <t>Please approve.</t>
        </is>
      </c>
      <c r="M24" s="1" t="n">
        <v>46192.67519828703</v>
      </c>
      <c r="N24" s="1" t="n">
        <v>46192.67853211806</v>
      </c>
      <c r="O24" t="inlineStr">
        <is>
          <t>emp_1781822824670</t>
        </is>
      </c>
      <c r="P24" s="1" t="n">
        <v>46192.67853211806</v>
      </c>
    </row>
    <row r="25">
      <c r="A25" t="inlineStr">
        <is>
          <t>aa9c80fe-2a16-44be-b036-21efc9bc83a3</t>
        </is>
      </c>
      <c r="B25" t="inlineStr">
        <is>
          <t>emp_1781894167355</t>
        </is>
      </c>
      <c r="C25" t="inlineStr">
        <is>
          <t>day_off</t>
        </is>
      </c>
      <c r="D25" t="inlineStr">
        <is>
          <t>2026-06-19</t>
        </is>
      </c>
      <c r="E25" t="inlineStr">
        <is>
          <t>2026-06-26</t>
        </is>
      </c>
      <c r="F25" t="inlineStr">
        <is>
          <t>["monday"]</t>
        </is>
      </c>
      <c r="I25" t="inlineStr">
        <is>
          <t>AvailabilityRequestStatus.APPROVED</t>
        </is>
      </c>
      <c r="K25" t="inlineStr">
        <is>
          <t>Not available on Mondays.</t>
        </is>
      </c>
      <c r="M25" s="1" t="n">
        <v>46192.67674108796</v>
      </c>
      <c r="N25" s="1" t="n">
        <v>46192.67859869213</v>
      </c>
      <c r="O25" t="inlineStr">
        <is>
          <t>emp_1781822824670</t>
        </is>
      </c>
      <c r="P25" s="1" t="n">
        <v>46192.67859869213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  <row r="2">
      <c r="A2" t="inlineStr">
        <is>
          <t>event_b061a67e</t>
        </is>
      </c>
      <c r="B2" t="inlineStr">
        <is>
          <t>Test Event</t>
        </is>
      </c>
      <c r="C2" s="1" t="n">
        <v>46195</v>
      </c>
      <c r="D2" s="1" t="n">
        <v>46196</v>
      </c>
      <c r="E2" t="inlineStr">
        <is>
          <t>06:00</t>
        </is>
      </c>
      <c r="F2" t="inlineStr">
        <is>
          <t>22:00</t>
        </is>
      </c>
      <c r="G2" t="inlineStr">
        <is>
          <t>ground floor</t>
        </is>
      </c>
      <c r="H2" t="n">
        <v>2</v>
      </c>
      <c r="I2" t="inlineStr">
        <is>
          <t>Normal event.</t>
        </is>
      </c>
      <c r="J2" t="inlineStr">
        <is>
          <t>admin_001</t>
        </is>
      </c>
      <c r="K2" s="1" t="n">
        <v>46190.07587637731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  <c r="T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> 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N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emp_1781822824670</t>
        </is>
      </c>
      <c r="B2" t="inlineStr">
        <is>
          <t>New manager</t>
        </is>
      </c>
      <c r="C2" t="inlineStr">
        <is>
          <t>240be518fabd2724</t>
        </is>
      </c>
      <c r="D2" t="inlineStr">
        <is>
          <t>manager</t>
        </is>
      </c>
      <c r="E2" t="inlineStr">
        <is>
          <t>2026-06-19T01:59:02.563381</t>
        </is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locked_aa9c80fe-2a16-44be-b036-21efc9bc83a3_2026-06-21</t>
        </is>
      </c>
      <c r="B71" t="inlineStr">
        <is>
          <t>emp_1781894167355</t>
        </is>
      </c>
      <c r="C71" t="inlineStr">
        <is>
          <t>john3</t>
        </is>
      </c>
      <c r="D71" t="inlineStr">
        <is>
          <t>sunday</t>
        </is>
      </c>
      <c r="E71" t="inlineStr">
        <is>
          <t>00:00</t>
        </is>
      </c>
      <c r="F71" t="inlineStr">
        <is>
          <t>23:59</t>
        </is>
      </c>
      <c r="G71" t="inlineStr">
        <is>
          <t>desk</t>
        </is>
      </c>
      <c r="I71" t="n">
        <v>0</v>
      </c>
      <c r="J71" t="b">
        <v>0</v>
      </c>
      <c r="L71" t="b">
        <v>1</v>
      </c>
      <c r="M71" t="inlineStr">
        <is>
          <t>Day Off</t>
        </is>
      </c>
      <c r="N71" t="inlineStr">
        <is>
          <t>day off</t>
        </is>
      </c>
    </row>
  </sheetData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N7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locked_44f150c8-4865-42af-9be4-e6008a57424f_2026-06-30</t>
        </is>
      </c>
      <c r="B2" t="inlineStr">
        <is>
          <t>emp_1781863432137</t>
        </is>
      </c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locked_44f150c8-4865-42af-9be4-e6008a57424f_2026-07-01</t>
        </is>
      </c>
      <c r="B3" t="inlineStr">
        <is>
          <t>emp_1781863432137</t>
        </is>
      </c>
      <c r="D3" t="inlineStr">
        <is>
          <t>wednesday</t>
        </is>
      </c>
      <c r="E3" t="inlineStr">
        <is>
          <t>00:00</t>
        </is>
      </c>
      <c r="F3" t="inlineStr">
        <is>
          <t>23:59</t>
        </is>
      </c>
      <c r="G3" t="inlineStr">
        <is>
          <t>desk</t>
        </is>
      </c>
      <c r="I3" t="n">
        <v>0</v>
      </c>
      <c r="J3" t="b">
        <v>0</v>
      </c>
      <c r="L3" t="b">
        <v>1</v>
      </c>
      <c r="M3" t="inlineStr">
        <is>
          <t>Day Off</t>
        </is>
      </c>
      <c r="N3" t="inlineStr">
        <is>
          <t>day off</t>
        </is>
      </c>
    </row>
    <row r="4">
      <c r="A4" t="inlineStr">
        <is>
          <t>locked_44f150c8-4865-42af-9be4-e6008a57424f_2026-07-03</t>
        </is>
      </c>
      <c r="B4" t="inlineStr">
        <is>
          <t>emp_1781863432137</t>
        </is>
      </c>
      <c r="D4" t="inlineStr">
        <is>
          <t>friday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locked_a12d78fd-7200-44ed-a70d-0c17b462b824_2026-06-29</t>
        </is>
      </c>
      <c r="B5" t="inlineStr">
        <is>
          <t>emp_1781864232921</t>
        </is>
      </c>
      <c r="C5" t="inlineStr">
        <is>
          <t>John1</t>
        </is>
      </c>
      <c r="D5" t="inlineStr">
        <is>
          <t>monday</t>
        </is>
      </c>
      <c r="E5" t="inlineStr">
        <is>
          <t>12:00</t>
        </is>
      </c>
      <c r="F5" t="inlineStr">
        <is>
          <t>15:12</t>
        </is>
      </c>
      <c r="G5" t="inlineStr">
        <is>
          <t>desk</t>
        </is>
      </c>
      <c r="I5" t="n">
        <v>3.199999999999999</v>
      </c>
      <c r="J5" t="b">
        <v>0</v>
      </c>
      <c r="L5" t="b">
        <v>1</v>
      </c>
      <c r="M5" t="inlineStr">
        <is>
          <t>12:00 - 15:12</t>
        </is>
      </c>
    </row>
    <row r="6">
      <c r="A6" t="inlineStr">
        <is>
          <t>locked_a12d78fd-7200-44ed-a70d-0c17b462b824_2026-06-30</t>
        </is>
      </c>
      <c r="B6" t="inlineStr">
        <is>
          <t>emp_1781864232921</t>
        </is>
      </c>
      <c r="C6" t="inlineStr">
        <is>
          <t>John1</t>
        </is>
      </c>
      <c r="D6" t="inlineStr">
        <is>
          <t>tuesday</t>
        </is>
      </c>
      <c r="E6" t="inlineStr">
        <is>
          <t>12:00</t>
        </is>
      </c>
      <c r="F6" t="inlineStr">
        <is>
          <t>15:12</t>
        </is>
      </c>
      <c r="G6" t="inlineStr">
        <is>
          <t>desk</t>
        </is>
      </c>
      <c r="I6" t="n">
        <v>3.199999999999999</v>
      </c>
      <c r="J6" t="b">
        <v>0</v>
      </c>
      <c r="L6" t="b">
        <v>1</v>
      </c>
      <c r="M6" t="inlineStr">
        <is>
          <t>12:00 - 15:12</t>
        </is>
      </c>
    </row>
    <row r="7">
      <c r="A7" t="inlineStr">
        <is>
          <t>locked_0469e464-6ad5-462e-be16-ef67211ffd5a_2026-07-02</t>
        </is>
      </c>
      <c r="B7" t="inlineStr">
        <is>
          <t>emp_1781864232921</t>
        </is>
      </c>
      <c r="C7" t="inlineStr">
        <is>
          <t>John1</t>
        </is>
      </c>
      <c r="D7" t="inlineStr">
        <is>
          <t>thursday</t>
        </is>
      </c>
      <c r="E7" t="inlineStr">
        <is>
          <t>00:00</t>
        </is>
      </c>
      <c r="F7" t="inlineStr">
        <is>
          <t>23:59</t>
        </is>
      </c>
      <c r="G7" t="inlineStr">
        <is>
          <t>desk</t>
        </is>
      </c>
      <c r="I7" t="n">
        <v>0</v>
      </c>
      <c r="J7" t="b">
        <v>0</v>
      </c>
      <c r="L7" t="b">
        <v>1</v>
      </c>
      <c r="M7" t="inlineStr">
        <is>
          <t>Day Off</t>
        </is>
      </c>
      <c r="N7" t="inlineStr">
        <is>
          <t>day off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2026-06-18T14:53:09Z</dcterms:created>
  <dcterms:modified xsi:type="dcterms:W3CDTF">2026-06-19T21:04:50Z</dcterms:modified>
</cp:coreProperties>
</file>