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emp_1781995638097</t>
        </is>
      </c>
      <c r="B20" t="inlineStr">
        <is>
          <t>john10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46193.78284846065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  <row r="9">
      <c r="A9" t="inlineStr">
        <is>
          <t>locked_9dad67ba-de19-458b-8b7c-79d657aa44b3_2026-06-28</t>
        </is>
      </c>
      <c r="B9" t="inlineStr">
        <is>
          <t>emp_1781994565759</t>
        </is>
      </c>
      <c r="C9" t="inlineStr">
        <is>
          <t>john9</t>
        </is>
      </c>
      <c r="D9" t="inlineStr">
        <is>
          <t>sunday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locked_01530559-ca27-4c28-8cf3-0fefea264baa_2026-06-26</t>
        </is>
      </c>
      <c r="B10" t="inlineStr">
        <is>
          <t>emp_1781994565759</t>
        </is>
      </c>
      <c r="C10" t="inlineStr">
        <is>
          <t>john9</t>
        </is>
      </c>
      <c r="D10" t="inlineStr">
        <is>
          <t>friday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locked_bb8c68ce-8eba-43cf-a003-612aacd26de7_2026-06-25</t>
        </is>
      </c>
      <c r="B11" t="inlineStr">
        <is>
          <t>emp_1781994565759</t>
        </is>
      </c>
      <c r="C11" t="inlineStr">
        <is>
          <t>john9</t>
        </is>
      </c>
      <c r="D11" t="inlineStr">
        <is>
          <t>thursday</t>
        </is>
      </c>
      <c r="E11" t="inlineStr">
        <is>
          <t>16:00</t>
        </is>
      </c>
      <c r="F11" t="inlineStr">
        <is>
          <t>17:00</t>
        </is>
      </c>
      <c r="G11" t="inlineStr">
        <is>
          <t>desk</t>
        </is>
      </c>
      <c r="I11" t="n">
        <v>1</v>
      </c>
      <c r="J11" t="b">
        <v>0</v>
      </c>
      <c r="L11" t="b">
        <v>1</v>
      </c>
      <c r="M11" t="inlineStr">
        <is>
          <t>16:00 - 17:00</t>
        </is>
      </c>
    </row>
    <row r="12">
      <c r="A12" t="inlineStr">
        <is>
          <t>locked_a6a909fe-2e27-4c00-b910-dabcc1432003_2026-06-24</t>
        </is>
      </c>
      <c r="B12" t="inlineStr">
        <is>
          <t>emp_1781994565759</t>
        </is>
      </c>
      <c r="C12" t="inlineStr">
        <is>
          <t>john9</t>
        </is>
      </c>
      <c r="D12" t="inlineStr">
        <is>
          <t>wednesday</t>
        </is>
      </c>
      <c r="E12" t="inlineStr">
        <is>
          <t>15:00</t>
        </is>
      </c>
      <c r="F12" t="inlineStr">
        <is>
          <t>16:00</t>
        </is>
      </c>
      <c r="G12" t="inlineStr">
        <is>
          <t>desk</t>
        </is>
      </c>
      <c r="I12" t="n">
        <v>1</v>
      </c>
      <c r="J12" t="b">
        <v>0</v>
      </c>
      <c r="L12" t="b">
        <v>1</v>
      </c>
      <c r="M12" t="inlineStr">
        <is>
          <t>15:00 - 16:00</t>
        </is>
      </c>
    </row>
    <row r="13">
      <c r="A13" t="inlineStr">
        <is>
          <t>locked_8d635efd-7ad9-4dad-9894-97a32e6c7c6c_2026-06-23</t>
        </is>
      </c>
      <c r="B13" t="inlineStr">
        <is>
          <t>emp_1781994565759</t>
        </is>
      </c>
      <c r="C13" t="inlineStr">
        <is>
          <t>john9</t>
        </is>
      </c>
      <c r="D13" t="inlineStr">
        <is>
          <t>tuesday</t>
        </is>
      </c>
      <c r="E13" t="inlineStr">
        <is>
          <t>12:00</t>
        </is>
      </c>
      <c r="F13" t="inlineStr">
        <is>
          <t>15:00</t>
        </is>
      </c>
      <c r="G13" t="inlineStr">
        <is>
          <t>desk</t>
        </is>
      </c>
      <c r="I13" t="n">
        <v>3</v>
      </c>
      <c r="J13" t="b">
        <v>0</v>
      </c>
      <c r="L13" t="b">
        <v>1</v>
      </c>
      <c r="M13" t="inlineStr">
        <is>
          <t>12:00 - 15:00</t>
        </is>
      </c>
    </row>
    <row r="14">
      <c r="A14" t="inlineStr">
        <is>
          <t>locked_cdb831a9-910d-49e4-864b-2162de2770fc_2026-06-22</t>
        </is>
      </c>
      <c r="B14" t="inlineStr">
        <is>
          <t>emp_1781994565759</t>
        </is>
      </c>
      <c r="C14" t="inlineStr">
        <is>
          <t>john9</t>
        </is>
      </c>
      <c r="D14" t="inlineStr">
        <is>
          <t>monday</t>
        </is>
      </c>
      <c r="E14" t="inlineStr">
        <is>
          <t>09:00</t>
        </is>
      </c>
      <c r="F14" t="inlineStr">
        <is>
          <t>12:00</t>
        </is>
      </c>
      <c r="G14" t="inlineStr">
        <is>
          <t>desk</t>
        </is>
      </c>
      <c r="I14" t="n">
        <v>3</v>
      </c>
      <c r="J14" t="b">
        <v>0</v>
      </c>
      <c r="L14" t="b">
        <v>1</v>
      </c>
      <c r="M14" t="inlineStr">
        <is>
          <t>09:00 - 12:00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b28e8073-cef5-4240-b083-51b482a90b47</t>
        </is>
      </c>
      <c r="B2" t="inlineStr">
        <is>
          <t>emp_1781995638097</t>
        </is>
      </c>
      <c r="C2" t="inlineStr">
        <is>
          <t>availability</t>
        </is>
      </c>
      <c r="D2" t="inlineStr">
        <is>
          <t>2026-06-20</t>
        </is>
      </c>
      <c r="E2" t="inlineStr">
        <is>
          <t>2026-06-27</t>
        </is>
      </c>
      <c r="F2" t="inlineStr">
        <is>
          <t>["tuesday"]</t>
        </is>
      </c>
      <c r="G2" t="inlineStr">
        <is>
          <t>15:00</t>
        </is>
      </c>
      <c r="H2" t="inlineStr">
        <is>
          <t>16:00</t>
        </is>
      </c>
      <c r="I2" t="inlineStr">
        <is>
          <t>AvailabilityRequestStatus.PENDING</t>
        </is>
      </c>
      <c r="K2" t="inlineStr">
        <is>
          <t>Please approve my schedule.</t>
        </is>
      </c>
      <c r="L2" t="inlineStr">
        <is>
          <t>{'ground_floor': 1, 'second_floor': 2, 'sixth_floor': 3, 'call_center': 5, '80_bloor': 7, 'event': 10}</t>
        </is>
      </c>
      <c r="M2" s="1" t="n">
        <v>46193.79034627315</v>
      </c>
    </row>
    <row r="3">
      <c r="A3" t="inlineStr">
        <is>
          <t>29bffdf6-f8a3-4470-93ce-2db2aca38281</t>
        </is>
      </c>
      <c r="B3" t="inlineStr">
        <is>
          <t>emp_1781995638097</t>
        </is>
      </c>
      <c r="C3" t="inlineStr">
        <is>
          <t>availability</t>
        </is>
      </c>
      <c r="D3" t="inlineStr">
        <is>
          <t>2026-06-20</t>
        </is>
      </c>
      <c r="E3" t="inlineStr">
        <is>
          <t>2026-06-27</t>
        </is>
      </c>
      <c r="F3" t="inlineStr">
        <is>
          <t>["wednesday"]</t>
        </is>
      </c>
      <c r="G3" t="inlineStr">
        <is>
          <t>16:00</t>
        </is>
      </c>
      <c r="H3" t="inlineStr">
        <is>
          <t>17:00</t>
        </is>
      </c>
      <c r="I3" t="inlineStr">
        <is>
          <t>AvailabilityRequestStatus.PENDING</t>
        </is>
      </c>
      <c r="K3" t="inlineStr">
        <is>
          <t>Please approve my schedule.</t>
        </is>
      </c>
      <c r="L3" t="inlineStr">
        <is>
          <t>{'ground_floor': 1, 'second_floor': 2, 'sixth_floor': 3, 'call_center': 5, '80_bloor': 7, 'event': 10}</t>
        </is>
      </c>
      <c r="M3" s="1" t="n">
        <v>46193.79039954861</v>
      </c>
    </row>
    <row r="4">
      <c r="A4" t="inlineStr">
        <is>
          <t>35109130-9ac9-432b-9017-f229ac1a2fbf</t>
        </is>
      </c>
      <c r="B4" t="inlineStr">
        <is>
          <t>emp_1781995638097</t>
        </is>
      </c>
      <c r="C4" t="inlineStr">
        <is>
          <t>day_off</t>
        </is>
      </c>
      <c r="D4" t="inlineStr">
        <is>
          <t>2026-06-20</t>
        </is>
      </c>
      <c r="E4" t="inlineStr">
        <is>
          <t>2026-06-27</t>
        </is>
      </c>
      <c r="F4" t="inlineStr">
        <is>
          <t>["thursday"]</t>
        </is>
      </c>
      <c r="I4" t="inlineStr">
        <is>
          <t>AvailabilityRequestStatus.PENDING</t>
        </is>
      </c>
      <c r="K4" t="inlineStr">
        <is>
          <t>Please approve my schedule.</t>
        </is>
      </c>
      <c r="M4" s="1" t="n">
        <v>46193.7904466313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2026-06-20T22:58:14Z</dcterms:modified>
</cp:coreProperties>
</file>