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emp_1781903964213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46192.72180815972</v>
      </c>
      <c r="I20" t="inlineStr">
        <is>
          <t>{}</t>
        </is>
      </c>
    </row>
    <row r="21">
      <c r="A21" t="inlineStr">
        <is>
          <t>emp_1781904291162</t>
        </is>
      </c>
      <c r="B21" t="inlineStr">
        <is>
          <t>newjon</t>
        </is>
      </c>
      <c r="D21" t="inlineStr">
        <is>
          <t>employee</t>
        </is>
      </c>
      <c r="E21" t="n">
        <v>24</v>
      </c>
      <c r="F21" t="inlineStr">
        <is>
          <t>{"ground_floor": 1, "second_floor": 2, "sixth_floor": 3, "call_center": 5, "80_bloor": 7, "event": 10}</t>
        </is>
      </c>
      <c r="G21" t="b">
        <v>1</v>
      </c>
      <c r="H21" s="1" t="n">
        <v>46192.72559248842</v>
      </c>
      <c r="I21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040d47ec-4a67-4f23-bfa7-0e5b8ae88754</t>
        </is>
      </c>
      <c r="B2" t="inlineStr">
        <is>
          <t>emp_1781894167355</t>
        </is>
      </c>
      <c r="C2" t="inlineStr"/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955dd344-ee83-4364-b1e4-e6d9ed22fccd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f568997e-59c2-4eb7-ad1f-fbc7360ae037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9d5c2248-0ae6-4f99-8ecf-ebd51b50a25f</t>
        </is>
      </c>
      <c r="B5" t="inlineStr">
        <is>
          <t>emp_018</t>
        </is>
      </c>
      <c r="C5" t="inlineStr">
        <is>
          <t>Intern Heena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06cf18f8-bf88-450a-ac62-c494789dfafe</t>
        </is>
      </c>
      <c r="B6" t="inlineStr">
        <is>
          <t>emp_016</t>
        </is>
      </c>
      <c r="C6" t="inlineStr">
        <is>
          <t>Arnob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a47150bb-3d7c-4b48-a0cf-211d429461cc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85d9191e-ad32-483f-a1fd-ed416a3f5601</t>
        </is>
      </c>
      <c r="B8" t="inlineStr">
        <is>
          <t>emp_018</t>
        </is>
      </c>
      <c r="C8" t="inlineStr">
        <is>
          <t>Intern Heena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c41bf938-9e04-4d05-afd3-971ce4078f8e</t>
        </is>
      </c>
      <c r="B9" t="inlineStr">
        <is>
          <t>emp_017</t>
        </is>
      </c>
      <c r="C9" t="inlineStr">
        <is>
          <t>Intern Chidera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20b41b7b-24cb-46dd-a650-5b3076d236c7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b1545c2a-e3d9-4e79-a564-111ee80625a9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fb5d9f65-29bc-496a-a55c-8e5923c510cb</t>
        </is>
      </c>
      <c r="B12" t="inlineStr">
        <is>
          <t>emp_017</t>
        </is>
      </c>
      <c r="C12" t="inlineStr">
        <is>
          <t>Intern Chidera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07c7eb98-d7c5-41d2-bd7b-f9b73cbbaa19</t>
        </is>
      </c>
      <c r="B13" t="inlineStr">
        <is>
          <t>emp_018</t>
        </is>
      </c>
      <c r="C13" t="inlineStr">
        <is>
          <t>Intern Heena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695e0267-1e4d-42d9-855f-2339e227fef3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1650bfdc-74cf-4b9a-98a3-1079fb46f27f</t>
        </is>
      </c>
      <c r="B15" t="inlineStr">
        <is>
          <t>emp_016</t>
        </is>
      </c>
      <c r="C15" t="inlineStr">
        <is>
          <t>Arnob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5729fcf2-7a7e-479b-a300-e8cf101e11c7</t>
        </is>
      </c>
      <c r="B16" t="inlineStr">
        <is>
          <t>emp_1781894167355</t>
        </is>
      </c>
      <c r="C16" t="inlineStr"/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cb3fdde5-027c-451b-8d1a-4494d344e50c</t>
        </is>
      </c>
      <c r="B17" t="inlineStr">
        <is>
          <t>emp_018</t>
        </is>
      </c>
      <c r="C17" t="inlineStr">
        <is>
          <t>Intern Heena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6648bb6b-ffe4-435f-9c93-fdc559892ca7</t>
        </is>
      </c>
      <c r="B18" t="inlineStr">
        <is>
          <t>emp_016</t>
        </is>
      </c>
      <c r="C18" t="inlineStr">
        <is>
          <t>Arnob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20bb1aa6-9c2d-4daf-9c49-5cccc05ee687</t>
        </is>
      </c>
      <c r="B19" t="inlineStr">
        <is>
          <t>emp_1781894167355</t>
        </is>
      </c>
      <c r="C19" t="inlineStr"/>
      <c r="D19" t="inlineStr">
        <is>
          <t>friday</t>
        </is>
      </c>
      <c r="E19" t="inlineStr">
        <is>
          <t>07:30</t>
        </is>
      </c>
      <c r="F19" t="inlineStr">
        <is>
          <t>10:30</t>
        </is>
      </c>
      <c r="G19" t="inlineStr">
        <is>
          <t>ground_floor</t>
        </is>
      </c>
      <c r="I19" t="n">
        <v>3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025713d5-a498-4b57-9923-ffe43a81ddae</t>
        </is>
      </c>
      <c r="B20" t="inlineStr">
        <is>
          <t>emp_1781894167355</t>
        </is>
      </c>
      <c r="C20" t="inlineStr"/>
      <c r="D20" t="inlineStr">
        <is>
          <t>friday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e9b570cc-291c-4c81-93e0-e7414c64ce70</t>
        </is>
      </c>
      <c r="B21" t="inlineStr">
        <is>
          <t>emp_1781894167355</t>
        </is>
      </c>
      <c r="C21" t="inlineStr"/>
      <c r="D21" t="inlineStr">
        <is>
          <t>saturday</t>
        </is>
      </c>
      <c r="E21" t="inlineStr">
        <is>
          <t>07:30</t>
        </is>
      </c>
      <c r="F21" t="inlineStr">
        <is>
          <t>10:30</t>
        </is>
      </c>
      <c r="G21" t="inlineStr">
        <is>
          <t>ground_floor</t>
        </is>
      </c>
      <c r="I21" t="n">
        <v>3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2e30c606-0728-45b6-ad72-cd88053c259b</t>
        </is>
      </c>
      <c r="B22" t="inlineStr">
        <is>
          <t>emp_1781894167355</t>
        </is>
      </c>
      <c r="C22" t="inlineStr"/>
      <c r="D22" t="inlineStr">
        <is>
          <t>saturday</t>
        </is>
      </c>
      <c r="E22" t="inlineStr">
        <is>
          <t>11:00</t>
        </is>
      </c>
      <c r="F22" t="inlineStr">
        <is>
          <t>14:00</t>
        </is>
      </c>
      <c r="G22" t="inlineStr">
        <is>
          <t>second_floor</t>
        </is>
      </c>
      <c r="I22" t="n">
        <v>3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d731e7d1-31d6-4b65-a9a7-b27910ce46ef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7c797b1c-0d2f-4316-8526-25b6a66f5849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641594fa-50b9-4ad6-b159-3929eb9e557e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6d7ff4ca-27e9-4dac-b95f-802322c49ed9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17d67eeb-fc17-4336-9b91-c8a6ecb43c9c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ff57debd-da68-4063-ab3a-f8658a9137a6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e1d5be9c-8139-4a18-a8b0-419bb3853da8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de94bb4e-2d62-43f6-97e0-eaf0a2ef9c1f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1b38b16a-d88f-4479-a749-4b2b658a504f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6b8003fd-b95c-478f-a109-8781a952d8ba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1b688a5c-1e40-4942-8052-70eeb5d0a812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b677c7de-5080-4182-bc27-0b15569042b0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e7b48cc0-bb44-49f7-81e0-28cf06f5630c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a311f2ef-1451-4c73-aaec-13597dcc83e1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8a1eea8a-be6d-45bd-a8c0-64650a70bbc4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locked_4a6279d9-0372-498b-a9a0-7cef30d6b317_2026-06-22</t>
        </is>
      </c>
      <c r="B38" t="inlineStr">
        <is>
          <t>emp_1781894167355</t>
        </is>
      </c>
      <c r="C38" t="inlineStr"/>
      <c r="D38" t="inlineStr">
        <is>
          <t>monday</t>
        </is>
      </c>
      <c r="E38" t="inlineStr">
        <is>
          <t>00:00</t>
        </is>
      </c>
      <c r="F38" t="inlineStr">
        <is>
          <t>23:59</t>
        </is>
      </c>
      <c r="G38" t="inlineStr">
        <is>
          <t>desk</t>
        </is>
      </c>
      <c r="I38" t="n">
        <v>0</v>
      </c>
      <c r="J38" t="b">
        <v>0</v>
      </c>
      <c r="L38" t="b">
        <v>1</v>
      </c>
      <c r="M38" t="inlineStr">
        <is>
          <t>Day Off</t>
        </is>
      </c>
      <c r="N38" t="inlineStr">
        <is>
          <t>day off</t>
        </is>
      </c>
    </row>
    <row r="39">
      <c r="A39" t="inlineStr">
        <is>
          <t>locked_4a6279d9-0372-498b-a9a0-7cef30d6b317_2026-06-23</t>
        </is>
      </c>
      <c r="B39" t="inlineStr">
        <is>
          <t>emp_1781894167355</t>
        </is>
      </c>
      <c r="C39" t="inlineStr"/>
      <c r="D39" t="inlineStr">
        <is>
          <t>tuesday</t>
        </is>
      </c>
      <c r="E39" t="inlineStr">
        <is>
          <t>00:00</t>
        </is>
      </c>
      <c r="F39" t="inlineStr">
        <is>
          <t>23:59</t>
        </is>
      </c>
      <c r="G39" t="inlineStr">
        <is>
          <t>desk</t>
        </is>
      </c>
      <c r="I39" t="n">
        <v>0</v>
      </c>
      <c r="J39" t="b">
        <v>0</v>
      </c>
      <c r="L39" t="b">
        <v>1</v>
      </c>
      <c r="M39" t="inlineStr">
        <is>
          <t>Day Off</t>
        </is>
      </c>
      <c r="N39" t="inlineStr">
        <is>
          <t>day off</t>
        </is>
      </c>
    </row>
    <row r="40">
      <c r="A40" t="inlineStr">
        <is>
          <t>locked_4a6279d9-0372-498b-a9a0-7cef30d6b317_2026-06-24</t>
        </is>
      </c>
      <c r="B40" t="inlineStr">
        <is>
          <t>emp_1781894167355</t>
        </is>
      </c>
      <c r="C40" t="inlineStr"/>
      <c r="D40" t="inlineStr">
        <is>
          <t>wednesday</t>
        </is>
      </c>
      <c r="E40" t="inlineStr">
        <is>
          <t>00:00</t>
        </is>
      </c>
      <c r="F40" t="inlineStr">
        <is>
          <t>23:59</t>
        </is>
      </c>
      <c r="G40" t="inlineStr">
        <is>
          <t>desk</t>
        </is>
      </c>
      <c r="I40" t="n">
        <v>0</v>
      </c>
      <c r="J40" t="b">
        <v>0</v>
      </c>
      <c r="L40" t="b">
        <v>1</v>
      </c>
      <c r="M40" t="inlineStr">
        <is>
          <t>Day Off</t>
        </is>
      </c>
      <c r="N40" t="inlineStr">
        <is>
          <t>day off</t>
        </is>
      </c>
    </row>
    <row r="41">
      <c r="A41" t="inlineStr">
        <is>
          <t>locked_4a6279d9-0372-498b-a9a0-7cef30d6b317_2026-06-25</t>
        </is>
      </c>
      <c r="B41" t="inlineStr">
        <is>
          <t>emp_1781894167355</t>
        </is>
      </c>
      <c r="C41" t="inlineStr"/>
      <c r="D41" t="inlineStr">
        <is>
          <t>thursday</t>
        </is>
      </c>
      <c r="E41" t="inlineStr">
        <is>
          <t>00:00</t>
        </is>
      </c>
      <c r="F41" t="inlineStr">
        <is>
          <t>23:59</t>
        </is>
      </c>
      <c r="G41" t="inlineStr">
        <is>
          <t>desk</t>
        </is>
      </c>
      <c r="I41" t="n">
        <v>0</v>
      </c>
      <c r="J41" t="b">
        <v>0</v>
      </c>
      <c r="L41" t="b">
        <v>1</v>
      </c>
      <c r="M41" t="inlineStr">
        <is>
          <t>Day Off</t>
        </is>
      </c>
      <c r="N41" t="inlineStr">
        <is>
          <t>day off</t>
        </is>
      </c>
    </row>
    <row r="42">
      <c r="A42" t="inlineStr">
        <is>
          <t>locked_4a6279d9-0372-498b-a9a0-7cef30d6b317_2026-06-26</t>
        </is>
      </c>
      <c r="B42" t="inlineStr">
        <is>
          <t>emp_1781894167355</t>
        </is>
      </c>
      <c r="C42" t="inlineStr"/>
      <c r="D42" t="inlineStr">
        <is>
          <t>friday</t>
        </is>
      </c>
      <c r="E42" t="inlineStr">
        <is>
          <t>00:00</t>
        </is>
      </c>
      <c r="F42" t="inlineStr">
        <is>
          <t>23:59</t>
        </is>
      </c>
      <c r="G42" t="inlineStr">
        <is>
          <t>desk</t>
        </is>
      </c>
      <c r="I42" t="n">
        <v>0</v>
      </c>
      <c r="J42" t="b">
        <v>0</v>
      </c>
      <c r="L42" t="b">
        <v>1</v>
      </c>
      <c r="M42" t="inlineStr">
        <is>
          <t>Day Off</t>
        </is>
      </c>
      <c r="N42" t="inlineStr">
        <is>
          <t>day off</t>
        </is>
      </c>
    </row>
    <row r="43">
      <c r="A43" t="inlineStr">
        <is>
          <t>locked_adf1737f-d931-4e6e-a4bf-47a050527e3e_2026-06-22</t>
        </is>
      </c>
      <c r="B43" t="inlineStr">
        <is>
          <t>emp_1781904291162</t>
        </is>
      </c>
      <c r="C43" t="inlineStr">
        <is>
          <t>newjon</t>
        </is>
      </c>
      <c r="D43" t="inlineStr">
        <is>
          <t>monday</t>
        </is>
      </c>
      <c r="E43" t="inlineStr">
        <is>
          <t>00:00</t>
        </is>
      </c>
      <c r="F43" t="inlineStr">
        <is>
          <t>23:59</t>
        </is>
      </c>
      <c r="G43" t="inlineStr">
        <is>
          <t>desk</t>
        </is>
      </c>
      <c r="I43" t="n">
        <v>0</v>
      </c>
      <c r="J43" t="b">
        <v>0</v>
      </c>
      <c r="L43" t="b">
        <v>1</v>
      </c>
      <c r="M43" t="inlineStr">
        <is>
          <t>Day Off</t>
        </is>
      </c>
      <c r="N43" t="inlineStr">
        <is>
          <t>day off</t>
        </is>
      </c>
    </row>
    <row r="44">
      <c r="A44" t="inlineStr">
        <is>
          <t>locked_adf1737f-d931-4e6e-a4bf-47a050527e3e_2026-06-23</t>
        </is>
      </c>
      <c r="B44" t="inlineStr">
        <is>
          <t>emp_1781904291162</t>
        </is>
      </c>
      <c r="C44" t="inlineStr">
        <is>
          <t>newjon</t>
        </is>
      </c>
      <c r="D44" t="inlineStr">
        <is>
          <t>tuesday</t>
        </is>
      </c>
      <c r="E44" t="inlineStr">
        <is>
          <t>00:00</t>
        </is>
      </c>
      <c r="F44" t="inlineStr">
        <is>
          <t>23:59</t>
        </is>
      </c>
      <c r="G44" t="inlineStr">
        <is>
          <t>desk</t>
        </is>
      </c>
      <c r="I44" t="n">
        <v>0</v>
      </c>
      <c r="J44" t="b">
        <v>0</v>
      </c>
      <c r="L44" t="b">
        <v>1</v>
      </c>
      <c r="M44" t="inlineStr">
        <is>
          <t>Day Off</t>
        </is>
      </c>
      <c r="N44" t="inlineStr">
        <is>
          <t>day off</t>
        </is>
      </c>
    </row>
    <row r="45">
      <c r="A45" t="inlineStr">
        <is>
          <t>locked_adf1737f-d931-4e6e-a4bf-47a050527e3e_2026-06-24</t>
        </is>
      </c>
      <c r="B45" t="inlineStr">
        <is>
          <t>emp_1781904291162</t>
        </is>
      </c>
      <c r="C45" t="inlineStr">
        <is>
          <t>newjon</t>
        </is>
      </c>
      <c r="D45" t="inlineStr">
        <is>
          <t>wednesday</t>
        </is>
      </c>
      <c r="E45" t="inlineStr">
        <is>
          <t>00:00</t>
        </is>
      </c>
      <c r="F45" t="inlineStr">
        <is>
          <t>23:59</t>
        </is>
      </c>
      <c r="G45" t="inlineStr">
        <is>
          <t>desk</t>
        </is>
      </c>
      <c r="I45" t="n">
        <v>0</v>
      </c>
      <c r="J45" t="b">
        <v>0</v>
      </c>
      <c r="L45" t="b">
        <v>1</v>
      </c>
      <c r="M45" t="inlineStr">
        <is>
          <t>Day Off</t>
        </is>
      </c>
      <c r="N45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locked_adf1737f-d931-4e6e-a4bf-47a050527e3e_2026-06-21</t>
        </is>
      </c>
      <c r="B71" t="inlineStr">
        <is>
          <t>emp_1781904291162</t>
        </is>
      </c>
      <c r="C71" t="inlineStr">
        <is>
          <t>newjon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2026-06-19T21:28:01Z</dcterms:modified>
</cp:coreProperties>
</file>