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June 15-21" sheetId="1" state="visible" r:id="rId1"/>
    <sheet name="FINAL June 8-14 " sheetId="2" state="visible" r:id="rId2"/>
    <sheet name="June 1-7" sheetId="3" state="visible" r:id="rId3"/>
    <sheet name="May 25-31" sheetId="4" state="visible" r:id="rId4"/>
    <sheet name="May 18-24" sheetId="5" state="visible" r:id="rId5"/>
    <sheet name="May 11-17" sheetId="6" state="visible" r:id="rId6"/>
    <sheet name="May 4-10" sheetId="7" state="visible" r:id="rId7"/>
    <sheet name="April 27- May 3" sheetId="8" state="visible" r:id="rId8"/>
    <sheet name="April 20-26" sheetId="9" state="visible" r:id="rId9"/>
    <sheet name="April 13-19" sheetId="10" state="visible" r:id="rId10"/>
    <sheet name="April 6-12" sheetId="11" state="visible" r:id="rId11"/>
    <sheet name="March 30-April 5" sheetId="12" state="visible" r:id="rId12"/>
    <sheet name="March 23-29" sheetId="13" state="visible" r:id="rId13"/>
    <sheet name="MARCH 16 - 22" sheetId="14" state="visible" r:id="rId14"/>
    <sheet name="March 9 - 15" sheetId="15" state="visible" r:id="rId15"/>
    <sheet name="March 2-8" sheetId="16" state="visible" r:id="rId16"/>
    <sheet name="FEB 23-March 1" sheetId="17" state="visible" r:id="rId17"/>
    <sheet name="FEB 16-22" sheetId="18" state="visible" r:id="rId18"/>
    <sheet name="FEB 9 TO 15" sheetId="19" state="visible" r:id="rId19"/>
    <sheet name="FEB 2-8" sheetId="20" state="visible" r:id="rId20"/>
    <sheet name="Jan 26- feb 1" sheetId="21" state="visible" r:id="rId21"/>
    <sheet name="Jan 19-25" sheetId="22" state="visible" r:id="rId22"/>
    <sheet name="Jan 12-18" sheetId="23" state="visible" r:id="rId23"/>
    <sheet name="Jan 5-11" sheetId="24" state="visible" r:id="rId24"/>
    <sheet name="Dec 29-jan 4" sheetId="25" state="visible" r:id="rId25"/>
    <sheet name="Dec 22-28" sheetId="26" state="visible" r:id="rId26"/>
    <sheet name="Dec 15-21" sheetId="27" state="visible" r:id="rId27"/>
    <sheet name="Dec 8-14" sheetId="28" state="visible" r:id="rId28"/>
    <sheet name="Dec 1-7" sheetId="29" state="visible" r:id="rId29"/>
    <sheet name="Nov 24-30" sheetId="30" state="visible" r:id="rId30"/>
    <sheet name="Nov 17-23  " sheetId="31" state="visible" r:id="rId31"/>
    <sheet name="Nov 10-16" sheetId="32" state="visible" r:id="rId32"/>
    <sheet name="Nov 3 - 9" sheetId="33" state="visible" r:id="rId33"/>
    <sheet name="OCT 27-nov 2" sheetId="34" state="visible" r:id="rId34"/>
    <sheet name="OCT 20-26" sheetId="35" state="visible" r:id="rId35"/>
    <sheet name="OCT 13-19" sheetId="36" state="visible" r:id="rId36"/>
    <sheet name="OCT 6-12" sheetId="37" state="visible" r:id="rId37"/>
    <sheet name="Sept 29 - OCT 5 " sheetId="38" state="visible" r:id="rId38"/>
    <sheet name="Sept 22 - 28 " sheetId="39" state="visible" r:id="rId39"/>
    <sheet name="Sept 15 - 21" sheetId="40" state="visible" r:id="rId40"/>
    <sheet name="Sept 8-14" sheetId="41" state="visible" r:id="rId41"/>
    <sheet name="Sept 1-7" sheetId="42" state="visible" r:id="rId42"/>
    <sheet name="Aug 25-31" sheetId="43" state="visible" r:id="rId43"/>
    <sheet name="Aug 18-24" sheetId="44" state="visible" r:id="rId44"/>
    <sheet name="PWDs" sheetId="45" state="visible" r:id="rId45"/>
    <sheet name="Schedule_2026-06-15" sheetId="46" state="visible" r:id="rId46"/>
    <sheet name="Schedule_2026-06-08" sheetId="47" state="visible" r:id="rId47"/>
    <sheet name="Schedule_2026-06-01" sheetId="48" state="visible" r:id="rId48"/>
    <sheet name="Schedule_2026-05-25" sheetId="49" state="visible" r:id="rId49"/>
    <sheet name="Schedule_2026-05-18" sheetId="50" state="visible" r:id="rId50"/>
    <sheet name="Schedule_2026-05-11" sheetId="51" state="visible" r:id="rId51"/>
    <sheet name="Schedule_2026-05-04" sheetId="52" state="visible" r:id="rId52"/>
    <sheet name="Schedule_2026-04-20" sheetId="53" state="visible" r:id="rId53"/>
    <sheet name="Schedule_2026-04-13" sheetId="54" state="visible" r:id="rId54"/>
    <sheet name="Schedule_2026-04-06" sheetId="55" state="visible" r:id="rId55"/>
    <sheet name="Schedule_2026-03-23" sheetId="56" state="visible" r:id="rId56"/>
    <sheet name="Schedule_2026-03-16" sheetId="57" state="visible" r:id="rId57"/>
    <sheet name="Schedule_2026-03-09" sheetId="58" state="visible" r:id="rId58"/>
    <sheet name="Schedule_2026-03-02" sheetId="59" state="visible" r:id="rId59"/>
    <sheet name="Schedule_2026-02-16" sheetId="60" state="visible" r:id="rId60"/>
    <sheet name="Schedule_2026-02-02" sheetId="61" state="visible" r:id="rId61"/>
    <sheet name="Schedule_2026-01-19" sheetId="62" state="visible" r:id="rId62"/>
    <sheet name="Schedule_2026-01-12" sheetId="63" state="visible" r:id="rId63"/>
    <sheet name="Schedule_2026-01-05" sheetId="64" state="visible" r:id="rId64"/>
    <sheet name="Schedule_2026-12-22" sheetId="65" state="visible" r:id="rId65"/>
    <sheet name="Schedule_2026-12-15" sheetId="66" state="visible" r:id="rId66"/>
    <sheet name="Schedule_2026-12-08" sheetId="67" state="visible" r:id="rId67"/>
    <sheet name="Schedule_2026-12-01" sheetId="68" state="visible" r:id="rId68"/>
    <sheet name="Schedule_2026-11-24" sheetId="69" state="visible" r:id="rId69"/>
    <sheet name="Schedule_2026-11-17" sheetId="70" state="visible" r:id="rId70"/>
    <sheet name="Schedule_2026-11-10" sheetId="71" state="visible" r:id="rId71"/>
    <sheet name="Schedule_2026-11-03" sheetId="72" state="visible" r:id="rId72"/>
    <sheet name="Schedule_2026-10-20" sheetId="73" state="visible" r:id="rId73"/>
    <sheet name="Schedule_2026-10-13" sheetId="74" state="visible" r:id="rId74"/>
    <sheet name="Schedule_2026-10-06" sheetId="75" state="visible" r:id="rId75"/>
    <sheet name="Schedule_2026-09-22" sheetId="76" state="visible" r:id="rId76"/>
    <sheet name="Schedule_2026-09-15" sheetId="77" state="visible" r:id="rId77"/>
    <sheet name="Schedule_2026-09-08" sheetId="78" state="visible" r:id="rId78"/>
    <sheet name="Schedule_2026-09-01" sheetId="79" state="visible" r:id="rId79"/>
    <sheet name="Schedule_2026-08-25" sheetId="80" state="visible" r:id="rId80"/>
    <sheet name="Schedule_2026-08-18" sheetId="81" state="visible" r:id="rId8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_-&quot;$&quot;* #,##0.00_-;\-&quot;$&quot;* #,##0.00_-;_-&quot;$&quot;* &quot;-&quot;??_-;_-@_-"/>
  </numFmts>
  <fonts count="98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5999938962981048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7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11" fillId="21" borderId="1" applyAlignment="1" pivotButton="0" quotePrefix="0" xfId="0">
      <alignment wrapText="1"/>
    </xf>
    <xf numFmtId="0" fontId="12" fillId="0" borderId="1" applyAlignment="1" pivotButton="0" quotePrefix="0" xfId="0">
      <alignment wrapText="1"/>
    </xf>
    <xf numFmtId="0" fontId="11" fillId="29" borderId="1" applyAlignment="1" pivotButton="0" quotePrefix="0" xfId="0">
      <alignment horizontal="left" vertical="top" wrapText="1"/>
    </xf>
    <xf numFmtId="0" fontId="5" fillId="30" borderId="1" applyAlignment="1" pivotButton="0" quotePrefix="0" xfId="0">
      <alignment wrapText="1"/>
    </xf>
    <xf numFmtId="0" fontId="11" fillId="11" borderId="1" applyAlignment="1" pivotButton="0" quotePrefix="0" xfId="0">
      <alignment wrapText="1"/>
    </xf>
    <xf numFmtId="0" fontId="7" fillId="29" borderId="1" applyAlignment="1" pivotButton="0" quotePrefix="0" xfId="0">
      <alignment wrapText="1"/>
    </xf>
    <xf numFmtId="0" fontId="7" fillId="30" borderId="1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styles" Target="styles.xml" Id="rId82" /><Relationship Type="http://schemas.openxmlformats.org/officeDocument/2006/relationships/theme" Target="theme/theme1.xml" Id="rId8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4"/>
  <sheetViews>
    <sheetView tabSelected="1" topLeftCell="A6" zoomScaleNormal="100" workbookViewId="0">
      <selection activeCell="B21" sqref="B21:C21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71093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46188</v>
      </c>
      <c r="C2" s="6" t="n"/>
      <c r="D2" s="5" t="n">
        <v>46189</v>
      </c>
      <c r="E2" s="6" t="n"/>
      <c r="F2" s="5" t="n">
        <v>46190</v>
      </c>
      <c r="G2" s="6" t="n"/>
      <c r="H2" s="5" t="n">
        <v>46191</v>
      </c>
      <c r="I2" s="6" t="n"/>
      <c r="J2" s="5" t="n">
        <v>46192</v>
      </c>
      <c r="K2" s="6" t="n"/>
      <c r="L2" s="5" t="n">
        <v>46193</v>
      </c>
      <c r="M2" s="6" t="n"/>
      <c r="N2" s="5" t="n">
        <v>46194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6A - 3-5ppl David Howell 9a-1p</t>
        </is>
      </c>
      <c r="C3" s="10" t="n"/>
      <c r="D3" s="62" t="inlineStr">
        <is>
          <t>6A - 3-5ppl David Howell 9a-1p / Catered brunch 6ppl Prez office 11am</t>
        </is>
      </c>
      <c r="E3" s="10" t="n"/>
      <c r="F3" s="62" t="n"/>
      <c r="G3" s="11" t="n"/>
      <c r="H3" s="62" t="inlineStr">
        <is>
          <t xml:space="preserve">SHSM High school leaders visit 9:30a-12p Class 211 </t>
        </is>
      </c>
      <c r="I3" s="10" t="n"/>
      <c r="J3" s="62" t="inlineStr">
        <is>
          <t>IBU's got Talent 11a-3p HUB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9a-5</t>
        </is>
      </c>
      <c r="G4" s="18" t="n">
        <v>8</v>
      </c>
      <c r="H4" s="18" t="inlineStr">
        <is>
          <t>9a-5</t>
        </is>
      </c>
      <c r="I4" s="18" t="n">
        <v>8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OFF Lieu owed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inlineStr">
        <is>
          <t>8:30a-10a event/ 10a-4:30 fran</t>
        </is>
      </c>
      <c r="C6" s="48" t="n">
        <v>7.5</v>
      </c>
      <c r="D6" s="45" t="inlineStr">
        <is>
          <t>8:30a-10a event/ 10a-12p Prez event/ 12-4:30 w Aashima</t>
        </is>
      </c>
      <c r="E6" s="48" t="n">
        <v>7.5</v>
      </c>
      <c r="F6" s="45" t="n"/>
      <c r="G6" s="48" t="n"/>
      <c r="H6" s="45" t="inlineStr">
        <is>
          <t>8a-10a event/ 10a-4 fran</t>
        </is>
      </c>
      <c r="I6" s="48" t="n">
        <v>7.5</v>
      </c>
      <c r="J6" s="45" t="inlineStr">
        <is>
          <t>8:30a-4:30a event set-up, help and reset</t>
        </is>
      </c>
      <c r="K6" s="48" t="n">
        <v>7.5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 2</t>
        </is>
      </c>
      <c r="B7" s="329" t="inlineStr">
        <is>
          <t>RO</t>
        </is>
      </c>
      <c r="C7" s="314" t="n"/>
      <c r="D7" s="424" t="inlineStr">
        <is>
          <t>8a-3p INVENTORY</t>
        </is>
      </c>
      <c r="E7" s="314" t="n">
        <v>6.5</v>
      </c>
      <c r="F7" s="325" t="n"/>
      <c r="G7" s="314" t="n"/>
      <c r="H7" s="157" t="inlineStr">
        <is>
          <t>12p-7p f6 CC B@3:30</t>
        </is>
      </c>
      <c r="I7" s="314" t="n">
        <v>6.5</v>
      </c>
      <c r="J7" s="298" t="inlineStr">
        <is>
          <t>8a-3pm f2 B@1:30</t>
        </is>
      </c>
      <c r="K7" s="314" t="n">
        <v>6.5</v>
      </c>
      <c r="L7" s="373" t="inlineStr">
        <is>
          <t>3p-7:30p f2/ closing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7:45a-4p - F6 CC</t>
        </is>
      </c>
      <c r="C8" s="314" t="n">
        <v>7.75</v>
      </c>
      <c r="D8" s="56" t="inlineStr">
        <is>
          <t>WFH CC 2p-3:30p</t>
        </is>
      </c>
      <c r="E8" s="314" t="n">
        <v>1.5</v>
      </c>
      <c r="F8" s="297" t="inlineStr">
        <is>
          <t>7:45a - 3p f6 CC B@11:30</t>
        </is>
      </c>
      <c r="G8" s="314" t="n">
        <v>6.75</v>
      </c>
      <c r="H8" s="56" t="inlineStr">
        <is>
          <t>7:45a-4:15p - F6  B@12</t>
        </is>
      </c>
      <c r="I8" s="314" t="n">
        <v>8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14" t="inlineStr">
        <is>
          <t>12p-4p f2</t>
        </is>
      </c>
      <c r="C9" s="314" t="n">
        <v>4</v>
      </c>
      <c r="D9" s="101" t="inlineStr">
        <is>
          <t>11:30a-6p GR CC B@3</t>
        </is>
      </c>
      <c r="E9" s="314" t="n">
        <v>6</v>
      </c>
      <c r="F9" s="310" t="n"/>
      <c r="G9" s="314" t="n"/>
      <c r="H9" s="132" t="inlineStr">
        <is>
          <t>1-1:30 GR/ 1:30-2 f2/ 2p-6p GR CC</t>
        </is>
      </c>
      <c r="I9" s="314" t="n">
        <v>5</v>
      </c>
      <c r="J9" s="348" t="inlineStr">
        <is>
          <t>1:30-2 f2/ 2p-6p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63" t="inlineStr">
        <is>
          <t>Viviana 3</t>
        </is>
      </c>
      <c r="B10" s="373" t="inlineStr">
        <is>
          <t>3:30p-7:30p f2/ closing</t>
        </is>
      </c>
      <c r="C10" s="314" t="n">
        <v>4</v>
      </c>
      <c r="D10" s="373" t="inlineStr">
        <is>
          <t>3p-3:30 GR/ 3:30-7:30p f2/ closing</t>
        </is>
      </c>
      <c r="E10" s="314" t="n">
        <v>4.5</v>
      </c>
      <c r="F10" s="301" t="inlineStr">
        <is>
          <t>3p-7:30p f2/ closing</t>
        </is>
      </c>
      <c r="G10" s="314" t="n">
        <v>4.5</v>
      </c>
      <c r="H10" s="48" t="n"/>
      <c r="I10" s="314" t="n"/>
      <c r="J10" s="373" t="inlineStr">
        <is>
          <t>3p-7:30p f2/ closing</t>
        </is>
      </c>
      <c r="K10" s="314" t="n">
        <v>4.5</v>
      </c>
      <c r="L10" s="329" t="inlineStr">
        <is>
          <t>12p-12:30 GR/ 12:30-7p f6CC B@2:30</t>
        </is>
      </c>
      <c r="M10" s="314" t="n">
        <v>6.5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>Anastasia 3</t>
        </is>
      </c>
      <c r="B11" s="60" t="inlineStr">
        <is>
          <t>11a-7p f6CC B@2:30</t>
        </is>
      </c>
      <c r="C11" s="48" t="n">
        <v>7.5</v>
      </c>
      <c r="D11" s="133" t="inlineStr">
        <is>
          <t>8a-12p f6CC</t>
        </is>
      </c>
      <c r="E11" s="314" t="n">
        <v>4</v>
      </c>
      <c r="F11" s="329" t="n"/>
      <c r="G11" s="314" t="n"/>
      <c r="H11" s="301" t="inlineStr">
        <is>
          <t>RO</t>
        </is>
      </c>
      <c r="I11" s="314" t="n"/>
      <c r="J11" s="158" t="n"/>
      <c r="K11" s="314" t="n"/>
      <c r="L11" s="301" t="inlineStr">
        <is>
          <t>8a-4p f2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427" t="n"/>
      <c r="C12" s="48" t="n"/>
      <c r="D12" s="273" t="n"/>
      <c r="E12" s="314" t="n"/>
      <c r="F12" s="60" t="inlineStr">
        <is>
          <t>11a-7p f6CC B@2:30</t>
        </is>
      </c>
      <c r="G12" s="48" t="n">
        <v>7.5</v>
      </c>
      <c r="H12" s="213" t="inlineStr">
        <is>
          <t>8a-12p f6 CC</t>
        </is>
      </c>
      <c r="I12" s="314" t="n">
        <v>4</v>
      </c>
      <c r="J12" s="347" t="n"/>
      <c r="K12" s="314" t="n"/>
      <c r="L12" s="48" t="n"/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8.9" customHeight="1">
      <c r="A13" s="60" t="inlineStr">
        <is>
          <t>Achal 2</t>
        </is>
      </c>
      <c r="B13" s="348" t="inlineStr">
        <is>
          <t>1p-6p GR</t>
        </is>
      </c>
      <c r="C13" s="314" t="n">
        <v>5</v>
      </c>
      <c r="D13" s="60" t="inlineStr">
        <is>
          <t>11a-11:30 f2/ 11:30-7p f6CC B@2:30</t>
        </is>
      </c>
      <c r="E13" s="48" t="n">
        <v>7.5</v>
      </c>
      <c r="F13" s="60" t="n"/>
      <c r="G13" s="48" t="n"/>
      <c r="H13" s="38" t="n"/>
      <c r="I13" s="314" t="n"/>
      <c r="J13" s="101" t="inlineStr">
        <is>
          <t>7:30 a - 2p GR B@12:30</t>
        </is>
      </c>
      <c r="K13" s="48" t="n">
        <v>6</v>
      </c>
      <c r="L13" s="301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 2</t>
        </is>
      </c>
      <c r="B14" s="319" t="inlineStr">
        <is>
          <t>7:30 a - 2p GR B@1</t>
        </is>
      </c>
      <c r="C14" s="314" t="n">
        <v>6</v>
      </c>
      <c r="D14" s="273" t="n"/>
      <c r="E14" s="314" t="n"/>
      <c r="F14" s="319" t="inlineStr">
        <is>
          <t>7:30 a - 2p GR B@1</t>
        </is>
      </c>
      <c r="G14" s="314" t="n">
        <v>6</v>
      </c>
      <c r="H14" s="319" t="inlineStr">
        <is>
          <t>7:30 a - 2p GR B@1</t>
        </is>
      </c>
      <c r="I14" s="314" t="n">
        <v>6</v>
      </c>
      <c r="J14" s="319" t="n"/>
      <c r="K14" s="314" t="n"/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 C</t>
        </is>
      </c>
      <c r="B15" s="328" t="n"/>
      <c r="C15" s="314" t="n"/>
      <c r="D15" s="347" t="inlineStr">
        <is>
          <t>8a-3p f6CC B@11:30</t>
        </is>
      </c>
      <c r="E15" s="314" t="n">
        <v>6.5</v>
      </c>
      <c r="F15" s="158" t="n"/>
      <c r="G15" s="314" t="n"/>
      <c r="H15" s="158" t="n"/>
      <c r="I15" s="314" t="n"/>
      <c r="J15" s="158" t="inlineStr">
        <is>
          <t>8a-3p f6CC B@11:30</t>
        </is>
      </c>
      <c r="K15" s="314" t="n">
        <v>6.5</v>
      </c>
      <c r="L15" s="310" t="inlineStr">
        <is>
          <t>8 a - 3 p - CC F6 B@12:30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328" t="inlineStr">
        <is>
          <t>8a-12p f2</t>
        </is>
      </c>
      <c r="C16" s="48" t="n">
        <v>4</v>
      </c>
      <c r="D16" s="50" t="inlineStr">
        <is>
          <t>8a-3pm  INVENTORY</t>
        </is>
      </c>
      <c r="E16" s="314" t="n">
        <v>6.5</v>
      </c>
      <c r="F16" s="48" t="inlineStr">
        <is>
          <t>8a-3pm f2 B@1:30</t>
        </is>
      </c>
      <c r="G16" s="314" t="n">
        <v>6.5</v>
      </c>
      <c r="H16" s="48" t="inlineStr">
        <is>
          <t>8a-3:30pm f2 B@1:30</t>
        </is>
      </c>
      <c r="I16" s="314" t="n">
        <v>7</v>
      </c>
      <c r="J16" s="69" t="n"/>
      <c r="K16" s="314" t="n"/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Sagar C</t>
        </is>
      </c>
      <c r="B17" s="348" t="n"/>
      <c r="C17" s="314" t="n"/>
      <c r="D17" s="131" t="inlineStr">
        <is>
          <t>7:30 a - 11:30a - GR</t>
        </is>
      </c>
      <c r="E17" s="314" t="n">
        <v>4</v>
      </c>
      <c r="F17" s="348" t="inlineStr">
        <is>
          <t>1-1:30 GR/ 1:30-2 f2/ 2p-6p GR</t>
        </is>
      </c>
      <c r="G17" s="314" t="n">
        <v>5</v>
      </c>
      <c r="H17" s="314" t="n"/>
      <c r="I17" s="314" t="n"/>
      <c r="J17" s="425" t="n"/>
      <c r="K17" s="314" t="n"/>
      <c r="L17" s="349" t="inlineStr">
        <is>
          <t>7:30 a - 6 p -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163" t="inlineStr">
        <is>
          <t>Itohan 3</t>
        </is>
      </c>
      <c r="B18" s="426" t="inlineStr">
        <is>
          <t>3:30p-7p Organize storages</t>
        </is>
      </c>
      <c r="C18" s="18" t="n">
        <v>3.5</v>
      </c>
      <c r="D18" s="48" t="inlineStr">
        <is>
          <t>8a-3:30pm f2 B@11</t>
        </is>
      </c>
      <c r="E18" s="314" t="n">
        <v>7</v>
      </c>
      <c r="F18" s="85" t="n"/>
      <c r="G18" s="18" t="n"/>
      <c r="H18" s="373" t="inlineStr">
        <is>
          <t>3:30p-7:30p f2/ closing</t>
        </is>
      </c>
      <c r="I18" s="314" t="n">
        <v>4</v>
      </c>
      <c r="J18" s="60" t="inlineStr">
        <is>
          <t>11a-7p f6CC B@2</t>
        </is>
      </c>
      <c r="K18" s="48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9.45" customHeight="1">
      <c r="A19" s="128" t="inlineStr">
        <is>
          <t>Arnob 2</t>
        </is>
      </c>
      <c r="B19" s="301" t="inlineStr">
        <is>
          <t>8a-6p TR CCf6 B@3:30</t>
        </is>
      </c>
      <c r="C19" s="314" t="n">
        <v>9.5</v>
      </c>
      <c r="D19" s="424" t="inlineStr">
        <is>
          <t>TR 8a-1p INV w Pablo</t>
        </is>
      </c>
      <c r="E19" s="314" t="n">
        <v>5</v>
      </c>
      <c r="F19" s="301" t="inlineStr">
        <is>
          <t>8a-6p TR CCf6 B@3:30</t>
        </is>
      </c>
      <c r="G19" s="314" t="n">
        <v>9.5</v>
      </c>
      <c r="H19" s="325" t="n"/>
      <c r="I19" s="314" t="n"/>
      <c r="J19" s="424" t="n"/>
      <c r="K19" s="314" t="n"/>
      <c r="L19" s="301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9.25" customHeight="1">
      <c r="A20" s="45" t="inlineStr">
        <is>
          <t>Intern Chidera 1</t>
        </is>
      </c>
      <c r="B20" s="429" t="inlineStr">
        <is>
          <t>4:30p-7:30p TR w Viviana</t>
        </is>
      </c>
      <c r="C20" s="18" t="n">
        <v>3</v>
      </c>
      <c r="D20" s="428" t="n"/>
      <c r="E20" s="18" t="n"/>
      <c r="F20" s="430" t="inlineStr">
        <is>
          <t>8a-11a TR w Nadira</t>
        </is>
      </c>
      <c r="G20" s="18" t="n">
        <v>3</v>
      </c>
      <c r="H20" s="430" t="inlineStr">
        <is>
          <t>8a-11:30a TR w Nadira</t>
        </is>
      </c>
      <c r="I20" s="18" t="n">
        <v>3.5</v>
      </c>
      <c r="J20" s="101" t="inlineStr">
        <is>
          <t>8a-2p Tr w Pablo</t>
        </is>
      </c>
      <c r="K20" s="48" t="n">
        <v>5.5</v>
      </c>
      <c r="L20" s="50" t="inlineStr">
        <is>
          <t>TBD</t>
        </is>
      </c>
      <c r="M20" s="18" t="n"/>
      <c r="N20" s="18" t="n"/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8.75" customHeight="1">
      <c r="A21" s="45" t="inlineStr">
        <is>
          <t>Intern Heena 1</t>
        </is>
      </c>
      <c r="B21" s="321" t="n"/>
      <c r="C21" s="18" t="n"/>
      <c r="D21" s="101" t="inlineStr">
        <is>
          <t>8a-4p TR w Nadira</t>
        </is>
      </c>
      <c r="E21" s="18" t="n">
        <v>7.5</v>
      </c>
      <c r="F21" s="50" t="n"/>
      <c r="G21" s="18" t="n"/>
      <c r="H21" s="50" t="inlineStr">
        <is>
          <t>TBD</t>
        </is>
      </c>
      <c r="I21" s="18" t="n"/>
      <c r="J21" s="101" t="inlineStr">
        <is>
          <t>8a-4p TR w Nadira</t>
        </is>
      </c>
      <c r="K21" s="18" t="n">
        <v>7.5</v>
      </c>
      <c r="L21" s="50" t="inlineStr">
        <is>
          <t>TBD</t>
        </is>
      </c>
      <c r="M21" s="18" t="n"/>
      <c r="N21" s="18" t="n"/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/>
    <row r="37" ht="18.75" customHeight="1"/>
    <row r="38" ht="15" customHeight="1"/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zoomScale="70" zoomScaleNormal="70" workbookViewId="0">
      <selection activeCell="G5" sqref="G5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17"/>
    <col width="12.5703125" customWidth="1" min="18" max="18"/>
    <col width="11" customWidth="1" min="19" max="19"/>
    <col width="24.7109375" customWidth="1" min="20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9999999999999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10a-7:30p</t>
        </is>
      </c>
      <c r="E4" s="18" t="n">
        <v>9.5</v>
      </c>
      <c r="F4" s="18" t="inlineStr">
        <is>
          <t>10a-4:30p</t>
        </is>
      </c>
      <c r="G4" s="18" t="n">
        <v>6.5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9.45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4.45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4.45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8a-1p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11a-7p f6CC B@2:15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 CC 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5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4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.15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.15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0.6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.6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.15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5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topLeftCell="A7" zoomScale="70" zoomScaleNormal="70" workbookViewId="0">
      <selection activeCell="B24" sqref="B2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5.6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8.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43.15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8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8" defaultRowHeight="14.45"/>
  <cols>
    <col width="26.28515625" customWidth="1" min="1" max="1"/>
    <col width="20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72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1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9.45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8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3.15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67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57.6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1.15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4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6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9.45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3.15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5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  <c r="T33" t="inlineStr">
        <is>
          <t> </t>
        </is>
      </c>
    </row>
    <row r="34" ht="18.7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8" defaultRowHeight="14.45"/>
  <cols>
    <col width="26.28515625" customWidth="1" min="1" max="1"/>
    <col width="35.28515625" customWidth="1" min="2" max="2"/>
    <col width="5.5703125" bestFit="1" customWidth="1" min="3" max="3"/>
    <col width="20" customWidth="1" min="4" max="4"/>
    <col width="5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7.2851562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3.85546875" customWidth="1" min="18" max="18"/>
    <col width="11.28515625" customWidth="1" min="19" max="19"/>
    <col width="19.5703125" bestFit="1" customWidth="1" min="21" max="21"/>
    <col width="15.5703125" customWidth="1" min="22" max="22"/>
    <col width="19.140625" customWidth="1" min="24" max="24"/>
    <col width="14.8554687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6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3.15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8" defaultRowHeight="14.45"/>
  <cols>
    <col width="26.28515625" customWidth="1" min="1" max="1"/>
    <col width="17.42578125" customWidth="1" min="2" max="2"/>
    <col width="5.28515625" customWidth="1" min="3" max="3"/>
    <col width="20" customWidth="1" min="4" max="4"/>
    <col width="5.140625" bestFit="1" customWidth="1" min="5" max="5"/>
    <col width="33.28515625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9999999999999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4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28.9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4.9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28.9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28.9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28.9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8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1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4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9999999999999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28.9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4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58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9" t="n"/>
      <c r="Q26">
        <f>P22*20</f>
        <v/>
      </c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58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9" t="n"/>
    </row>
    <row r="31" ht="18" customHeight="1">
      <c r="A31" s="150" t="inlineStr">
        <is>
          <t>12-3p</t>
        </is>
      </c>
      <c r="D31" s="460" t="inlineStr">
        <is>
          <t>first 30 hours Intro w elevator + support open/CL</t>
        </is>
      </c>
      <c r="E31" s="461" t="n"/>
      <c r="F31" s="461" t="n"/>
      <c r="G31" s="461" t="n"/>
      <c r="H31" s="461" t="n"/>
      <c r="I31" s="461" t="n"/>
      <c r="J31" s="462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 thickBot="1">
      <c r="D36" s="454" t="inlineStr">
        <is>
          <t>30 hours Management</t>
        </is>
      </c>
      <c r="E36" s="455" t="n"/>
      <c r="F36" s="455" t="n"/>
      <c r="G36" s="455" t="n"/>
      <c r="H36" s="455" t="n"/>
      <c r="I36" s="455" t="n"/>
      <c r="J36" s="456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4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28.9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4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7">
        <f>SUM(O22,M22,K22,I22,G22,E22,C22)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  <c r="T30" t="inlineStr">
        <is>
          <t> </t>
        </is>
      </c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0.28515625" bestFit="1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57.6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58.1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0.9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SUM(O23,M23,K23,I23,G23,E23,C23)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2.15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20.4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28.9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>  </t>
        </is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3.15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3.75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72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24.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86.45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72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8" defaultRowHeight="14.45"/>
  <cols>
    <col width="26.28515625" customWidth="1" min="1" max="1"/>
    <col width="18.1406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7.6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9.9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43.15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72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3.15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19.85546875" bestFit="1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> </t>
        </is>
      </c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8.42578125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28.9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28.9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28.9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3.15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28.9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4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3.15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  <c r="Q22">
        <f>P19*20</f>
        <v/>
      </c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  <c r="T27" t="inlineStr">
        <is>
          <t> </t>
        </is>
      </c>
    </row>
    <row r="28" ht="18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8" defaultRowHeight="14.45"/>
  <cols>
    <col width="26.28515625" customWidth="1" min="1" max="1"/>
    <col width="19.5703125" customWidth="1" min="2" max="2"/>
    <col width="7.28515625" bestFit="1" customWidth="1" min="3" max="3"/>
    <col width="20" customWidth="1" min="4" max="4"/>
    <col width="7.28515625" bestFit="1" customWidth="1" min="5" max="5"/>
    <col width="20" bestFit="1" customWidth="1" min="6" max="6"/>
    <col width="6.28515625" customWidth="1" min="7" max="7"/>
    <col width="20.85546875" bestFit="1" customWidth="1" min="8" max="8"/>
    <col width="6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9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4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0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72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28.9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> 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6.5703125" bestFit="1" customWidth="1" min="9" max="9"/>
    <col width="21" bestFit="1" customWidth="1" min="10" max="10"/>
    <col width="7.28515625" bestFit="1" customWidth="1" min="11" max="11"/>
    <col width="14.42578125" bestFit="1" customWidth="1" min="12" max="12"/>
    <col width="4.7109375" bestFit="1" customWidth="1" min="13" max="13"/>
    <col width="8.85546875" bestFit="1" customWidth="1" min="14" max="14"/>
    <col width="4" customWidth="1" min="15" max="15"/>
    <col width="11.28515625" bestFit="1" customWidth="1" min="16" max="16"/>
    <col width="17.855468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72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57.6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72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57.6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3.15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28.9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28.9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3.15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> 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16.140625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7.28515625" bestFit="1" customWidth="1" min="12" max="12"/>
    <col width="5.5703125" bestFit="1" customWidth="1" min="13" max="13"/>
    <col width="12.7109375" bestFit="1" customWidth="1" min="14" max="14"/>
    <col width="4.5703125" bestFit="1" customWidth="1" min="15" max="15"/>
    <col width="7.140625" customWidth="1" min="16" max="16"/>
    <col width="9" bestFit="1" customWidth="1" min="19" max="19"/>
    <col width="7.42578125" bestFit="1" customWidth="1" min="20" max="20"/>
    <col width="20.42578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4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28.9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28.9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28.9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6.9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3.15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6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3.15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IBU Ops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" bestFit="1" customWidth="1" min="13" max="13"/>
    <col width="7.28515625" bestFit="1" customWidth="1" min="14" max="14"/>
    <col width="4.570312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57.6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28.9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3.15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28.9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28.9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28.9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3.15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28.9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121" t="n"/>
      <c r="B22" s="449" t="inlineStr">
        <is>
          <t>Shifts  Will Vary based on class schedule, business demand, Availability &amp; RO's</t>
        </is>
      </c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IBU Ops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4.5703125" bestFit="1" customWidth="1" min="7" max="7"/>
    <col width="22.5703125" customWidth="1" min="8" max="8"/>
    <col width="5.28515625" bestFit="1" customWidth="1" min="9" max="9"/>
    <col width="21" bestFit="1" customWidth="1" min="10" max="10"/>
    <col width="4.7109375" bestFit="1" customWidth="1" min="11" max="11"/>
    <col width="14.42578125" bestFit="1" customWidth="1" min="12" max="12"/>
    <col width="5" bestFit="1" customWidth="1" min="13" max="13"/>
    <col width="10.140625" customWidth="1" min="14" max="14"/>
    <col width="4.710937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customForma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28.9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28.9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43.15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3.15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28.9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6.28515625" customWidth="1" min="4" max="4"/>
    <col width="5.28515625" customWidth="1" min="5" max="5"/>
    <col width="23.7109375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285156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2.90000000000001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57.6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43.1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43.15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28.9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55.15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3.15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57.6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28.9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4.85546875" customWidth="1" min="5" max="5"/>
    <col width="21.28515625" customWidth="1" min="6" max="6"/>
    <col width="5.285156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28.9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210" t="n"/>
      <c r="D24" s="121" t="n"/>
    </row>
    <row r="25" ht="18.6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8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8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5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7.7109375" customWidth="1" min="15" max="15"/>
    <col width="7.57031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4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28.9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3.15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43.15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54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28.9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28.9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6.45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28.9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28.9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63" t="inlineStr">
        <is>
          <t>7-week Internship Up-to 15 hrs/ wk</t>
        </is>
      </c>
      <c r="E26" s="464" t="n"/>
      <c r="F26" s="464" t="n"/>
      <c r="G26" s="464" t="n"/>
      <c r="H26" s="464" t="n"/>
      <c r="I26" s="464" t="n"/>
      <c r="J26" s="464" t="n"/>
      <c r="K26" s="465" t="n"/>
    </row>
    <row r="27" ht="18" customHeight="1">
      <c r="A27" s="146" t="inlineStr">
        <is>
          <t>Blank = Anytime/ all day</t>
        </is>
      </c>
      <c r="D27" s="437" t="inlineStr">
        <is>
          <t xml:space="preserve"> wk 1&amp;2</t>
        </is>
      </c>
      <c r="F27" s="438" t="inlineStr">
        <is>
          <t>wk 3&amp;4</t>
        </is>
      </c>
      <c r="H27" s="438" t="inlineStr">
        <is>
          <t xml:space="preserve">wk 5 </t>
        </is>
      </c>
      <c r="J27" s="439" t="inlineStr">
        <is>
          <t>wk 6&amp;7</t>
        </is>
      </c>
      <c r="K27" s="453" t="n"/>
    </row>
    <row r="28" ht="18.6" customHeight="1" thickBot="1">
      <c r="A28" s="147" t="inlineStr">
        <is>
          <t>Until 12p</t>
        </is>
      </c>
      <c r="D28" s="431" t="inlineStr">
        <is>
          <t>IBU Ops</t>
        </is>
      </c>
      <c r="E28" s="455" t="n"/>
      <c r="F28" s="432" t="inlineStr">
        <is>
          <t>Desk</t>
        </is>
      </c>
      <c r="G28" s="455" t="n"/>
      <c r="H28" s="432" t="inlineStr">
        <is>
          <t>Call Centre</t>
        </is>
      </c>
      <c r="I28" s="455" t="n"/>
      <c r="J28" s="433" t="inlineStr">
        <is>
          <t>Management</t>
        </is>
      </c>
      <c r="K28" s="456" t="n"/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63" t="inlineStr">
        <is>
          <t>Fast Track internship 5-weeks Up-to 21-Hours per week</t>
        </is>
      </c>
      <c r="E30" s="464" t="n"/>
      <c r="F30" s="464" t="n"/>
      <c r="G30" s="464" t="n"/>
      <c r="H30" s="464" t="n"/>
      <c r="I30" s="464" t="n"/>
      <c r="J30" s="464" t="n"/>
      <c r="K30" s="465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K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K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K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5" t="n"/>
      <c r="K34" s="456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8" defaultRowHeight="14.45"/>
  <cols>
    <col width="26.28515625" customWidth="1" min="1" max="1"/>
    <col width="17.42578125" customWidth="1" min="2" max="2"/>
    <col width="4.5703125" bestFit="1" customWidth="1" min="3" max="3"/>
    <col width="23.140625" customWidth="1" min="4" max="4"/>
    <col width="5.5703125" bestFit="1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28.9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28.9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28.9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57.6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  <col width="26.2851562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9999999999999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3.15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3.15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57.6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28.9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1.140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9999999999999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3.15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2.28515625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  <c r="C24" s="449" t="n"/>
    </row>
  </sheetData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28.9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43.15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28.9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4.140625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57.6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6.45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3.15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57.6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9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.28515625" bestFit="1" customWidth="1" min="6" max="6"/>
    <col width="5.5703125" bestFit="1" customWidth="1" min="7" max="7"/>
    <col width="20.85546875" bestFit="1" customWidth="1" min="8" max="8"/>
    <col width="4.710937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66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28.9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72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3.15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.5703125" bestFit="1" customWidth="1" min="13" max="13"/>
    <col width="7.7109375" bestFit="1" customWidth="1" min="14" max="14"/>
    <col width="4.85546875" bestFit="1" customWidth="1" min="15" max="15"/>
    <col width="7.42578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28.9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3.15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28.9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3.15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3.15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9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8" defaultRowHeight="14.45"/>
  <cols>
    <col width="17.42578125" customWidth="1" min="1" max="2"/>
    <col width="4.28515625" customWidth="1" min="3" max="3"/>
    <col width="20" customWidth="1" min="4" max="4"/>
    <col width="5.28515625" bestFit="1" customWidth="1" min="5" max="5"/>
    <col width="20.28515625" bestFit="1" customWidth="1" min="6" max="6"/>
    <col width="5.28515625" bestFit="1" customWidth="1" min="7" max="7"/>
    <col width="20.85546875" bestFit="1" customWidth="1" min="8" max="8"/>
    <col width="5.28515625" bestFit="1" customWidth="1" min="9" max="9"/>
    <col width="20.85546875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140625" bestFit="1" customWidth="1" min="14" max="14"/>
    <col width="4" customWidth="1" min="15" max="15"/>
    <col width="10.285156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28.9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3.15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28.9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3.15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28.9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28.9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8" defaultColWidth="8.85546875" defaultRowHeight="14.45"/>
  <cols>
    <col width="13" customWidth="1" min="1" max="1"/>
    <col width="17.42578125" customWidth="1" min="2" max="2"/>
    <col width="5.5703125" customWidth="1" min="3" max="3"/>
    <col width="20" customWidth="1" min="4" max="4"/>
    <col width="6.28515625" customWidth="1" min="5" max="5"/>
    <col width="20.28515625" bestFit="1" customWidth="1" min="6" max="6"/>
    <col width="5.5703125" customWidth="1" min="7" max="7"/>
    <col width="20.85546875" bestFit="1" customWidth="1" min="8" max="8"/>
    <col width="5.5703125" customWidth="1" min="9" max="9"/>
    <col width="21" bestFit="1" customWidth="1" min="10" max="10"/>
    <col width="6.28515625" customWidth="1" min="11" max="11"/>
    <col width="19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0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28.9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3.15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3.15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28.9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28.9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8" defaultColWidth="8.85546875" defaultRowHeight="14.45"/>
  <cols>
    <col width="11.140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4.42578125" bestFit="1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28.9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28.9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28.9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28.9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28.9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28.9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28.9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57.6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28.9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3.15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admin_001</t>
        </is>
      </c>
      <c r="B2" t="inlineStr">
        <is>
          <t>System Admin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2026-06-15T13:40:52.268943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shift_a35d2a03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shift_64286d55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shift_ad46a533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shift_9e21b40d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shift_d035bbb4</t>
        </is>
      </c>
      <c r="B6" t="inlineStr">
        <is>
          <t>emp_003</t>
        </is>
      </c>
      <c r="C6" t="inlineStr">
        <is>
          <t>NAHIM</t>
        </is>
      </c>
      <c r="D6" t="inlineStr">
        <is>
          <t>monday</t>
        </is>
      </c>
      <c r="E6" t="inlineStr">
        <is>
          <t>08:30</t>
        </is>
      </c>
      <c r="F6" t="inlineStr">
        <is>
          <t>10:00</t>
        </is>
      </c>
      <c r="G6" t="inlineStr">
        <is>
          <t>ibu_ops</t>
        </is>
      </c>
      <c r="I6" t="n">
        <v>7.5</v>
      </c>
      <c r="J6" t="b">
        <v>0</v>
      </c>
      <c r="L6" t="b">
        <v>0</v>
      </c>
      <c r="N6" t="inlineStr">
        <is>
          <t>event</t>
        </is>
      </c>
    </row>
    <row r="7">
      <c r="A7" t="inlineStr">
        <is>
          <t>shift_7a4ee3b9</t>
        </is>
      </c>
      <c r="B7" t="inlineStr">
        <is>
          <t>emp_003</t>
        </is>
      </c>
      <c r="C7" t="inlineStr">
        <is>
          <t>NAHIM</t>
        </is>
      </c>
      <c r="D7" t="inlineStr">
        <is>
          <t>tuesday</t>
        </is>
      </c>
      <c r="E7" t="inlineStr">
        <is>
          <t>08:30</t>
        </is>
      </c>
      <c r="F7" t="inlineStr">
        <is>
          <t>10:00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  <c r="N7" t="inlineStr">
        <is>
          <t>event</t>
        </is>
      </c>
    </row>
    <row r="8">
      <c r="A8" t="inlineStr">
        <is>
          <t>shift_16b48454</t>
        </is>
      </c>
      <c r="B8" t="inlineStr">
        <is>
          <t>emp_003</t>
        </is>
      </c>
      <c r="C8" t="inlineStr">
        <is>
          <t>NAHIM</t>
        </is>
      </c>
      <c r="D8" t="inlineStr">
        <is>
          <t>thursday</t>
        </is>
      </c>
      <c r="E8" t="inlineStr">
        <is>
          <t>08:00</t>
        </is>
      </c>
      <c r="F8" t="inlineStr">
        <is>
          <t>10:00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  <c r="N8" t="inlineStr">
        <is>
          <t>event</t>
        </is>
      </c>
    </row>
    <row r="9">
      <c r="A9" t="inlineStr">
        <is>
          <t>shift_5a877c93</t>
        </is>
      </c>
      <c r="B9" t="inlineStr">
        <is>
          <t>emp_003</t>
        </is>
      </c>
      <c r="C9" t="inlineStr">
        <is>
          <t>NAHIM</t>
        </is>
      </c>
      <c r="D9" t="inlineStr">
        <is>
          <t>friday</t>
        </is>
      </c>
      <c r="E9" t="inlineStr">
        <is>
          <t>08:30</t>
        </is>
      </c>
      <c r="F9" t="inlineStr">
        <is>
          <t>04:30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shift_cfafd153</t>
        </is>
      </c>
      <c r="B10" t="inlineStr">
        <is>
          <t>emp_005</t>
        </is>
      </c>
      <c r="C10" t="inlineStr">
        <is>
          <t>Kavya C</t>
        </is>
      </c>
      <c r="D10" t="inlineStr">
        <is>
          <t>monday</t>
        </is>
      </c>
      <c r="E10" t="inlineStr">
        <is>
          <t>07:45</t>
        </is>
      </c>
      <c r="F10" t="inlineStr">
        <is>
          <t>16:00</t>
        </is>
      </c>
      <c r="G10" t="inlineStr">
        <is>
          <t>ibu_ops</t>
        </is>
      </c>
      <c r="I10" t="n">
        <v>7.75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shift_9adbef3e</t>
        </is>
      </c>
      <c r="B11" t="inlineStr">
        <is>
          <t>emp_005</t>
        </is>
      </c>
      <c r="C11" t="inlineStr">
        <is>
          <t>Kavya C</t>
        </is>
      </c>
      <c r="D11" t="inlineStr">
        <is>
          <t>tuesday</t>
        </is>
      </c>
      <c r="E11" t="inlineStr">
        <is>
          <t>14:00</t>
        </is>
      </c>
      <c r="F11" t="inlineStr">
        <is>
          <t>15:30</t>
        </is>
      </c>
      <c r="G11" t="inlineStr">
        <is>
          <t>ibu_ops</t>
        </is>
      </c>
      <c r="I11" t="n">
        <v>1.5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shift_fd4ac937</t>
        </is>
      </c>
      <c r="B12" t="inlineStr">
        <is>
          <t>emp_005</t>
        </is>
      </c>
      <c r="C12" t="inlineStr">
        <is>
          <t>Kavya C</t>
        </is>
      </c>
      <c r="D12" t="inlineStr">
        <is>
          <t>wednesday</t>
        </is>
      </c>
      <c r="E12" t="inlineStr">
        <is>
          <t>07:45</t>
        </is>
      </c>
      <c r="F12" t="inlineStr">
        <is>
          <t>15:00</t>
        </is>
      </c>
      <c r="G12" t="inlineStr">
        <is>
          <t>ibu_ops</t>
        </is>
      </c>
      <c r="I12" t="n">
        <v>6.75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shift_ee533375</t>
        </is>
      </c>
      <c r="B13" t="inlineStr">
        <is>
          <t>emp_005</t>
        </is>
      </c>
      <c r="C13" t="inlineStr">
        <is>
          <t>Kavya C</t>
        </is>
      </c>
      <c r="D13" t="inlineStr">
        <is>
          <t>thursday</t>
        </is>
      </c>
      <c r="E13" t="inlineStr">
        <is>
          <t>07:45</t>
        </is>
      </c>
      <c r="F13" t="inlineStr">
        <is>
          <t>16:15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shift_a62fa32d</t>
        </is>
      </c>
      <c r="B14" t="inlineStr">
        <is>
          <t>emp_006</t>
        </is>
      </c>
      <c r="C14" t="inlineStr">
        <is>
          <t>Mickaela  C</t>
        </is>
      </c>
      <c r="D14" t="inlineStr">
        <is>
          <t>monday</t>
        </is>
      </c>
      <c r="E14" t="inlineStr">
        <is>
          <t>12:00</t>
        </is>
      </c>
      <c r="F14" t="inlineStr">
        <is>
          <t>16:00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shift_6453dcbb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tuesday</t>
        </is>
      </c>
      <c r="E15" t="inlineStr">
        <is>
          <t>11:30</t>
        </is>
      </c>
      <c r="F15" t="inlineStr">
        <is>
          <t>18:00</t>
        </is>
      </c>
      <c r="G15" t="inlineStr">
        <is>
          <t>ibu_ops</t>
        </is>
      </c>
      <c r="I15" t="n">
        <v>6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shift_0ffb1640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thursday</t>
        </is>
      </c>
      <c r="E16" t="inlineStr">
        <is>
          <t>14:00</t>
        </is>
      </c>
      <c r="F16" t="inlineStr">
        <is>
          <t>18:00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shift_dabcd480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friday</t>
        </is>
      </c>
      <c r="E17" t="inlineStr">
        <is>
          <t>14:00</t>
        </is>
      </c>
      <c r="F17" t="inlineStr">
        <is>
          <t>18:00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shift_a3cc3949</t>
        </is>
      </c>
      <c r="B18" t="inlineStr">
        <is>
          <t>emp_012</t>
        </is>
      </c>
      <c r="C18" t="inlineStr">
        <is>
          <t>Arfa C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shift_c4b0acc7</t>
        </is>
      </c>
      <c r="B19" t="inlineStr">
        <is>
          <t>emp_012</t>
        </is>
      </c>
      <c r="C19" t="inlineStr">
        <is>
          <t>Arfa C</t>
        </is>
      </c>
      <c r="D19" t="inlineStr">
        <is>
          <t>friday</t>
        </is>
      </c>
      <c r="E19" t="inlineStr">
        <is>
          <t>08:00</t>
        </is>
      </c>
      <c r="F19" t="inlineStr">
        <is>
          <t>15:00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shift_8e311057</t>
        </is>
      </c>
      <c r="B20" t="inlineStr">
        <is>
          <t>emp_012</t>
        </is>
      </c>
      <c r="C20" t="inlineStr">
        <is>
          <t>Arfa C</t>
        </is>
      </c>
      <c r="D20" t="inlineStr">
        <is>
          <t>saturday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shift_454f1684</t>
        </is>
      </c>
      <c r="B21" t="inlineStr">
        <is>
          <t>emp_013</t>
        </is>
      </c>
      <c r="C21" t="inlineStr">
        <is>
          <t>Taran C</t>
        </is>
      </c>
      <c r="D21" t="inlineStr">
        <is>
          <t>monday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shift_da63f7fb</t>
        </is>
      </c>
      <c r="B22" t="inlineStr">
        <is>
          <t>emp_013</t>
        </is>
      </c>
      <c r="C22" t="inlineStr">
        <is>
          <t>Taran C</t>
        </is>
      </c>
      <c r="D22" t="inlineStr">
        <is>
          <t>tuesday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inventory</t>
        </is>
      </c>
    </row>
    <row r="23">
      <c r="A23" t="inlineStr">
        <is>
          <t>shift_a605b61d</t>
        </is>
      </c>
      <c r="B23" t="inlineStr">
        <is>
          <t>emp_013</t>
        </is>
      </c>
      <c r="C23" t="inlineStr">
        <is>
          <t>Taran C</t>
        </is>
      </c>
      <c r="D23" t="inlineStr">
        <is>
          <t>wednesday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shift_cf32d1b0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shift_0071b83b</t>
        </is>
      </c>
      <c r="B25" t="inlineStr">
        <is>
          <t>emp_014</t>
        </is>
      </c>
      <c r="C25" t="inlineStr">
        <is>
          <t>Sagar C</t>
        </is>
      </c>
      <c r="D25" t="inlineStr">
        <is>
          <t>tuesday</t>
        </is>
      </c>
      <c r="E25" t="inlineStr">
        <is>
          <t>07:30</t>
        </is>
      </c>
      <c r="F25" t="inlineStr">
        <is>
          <t>11:30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shift_fb9a99bf</t>
        </is>
      </c>
      <c r="B26" t="inlineStr">
        <is>
          <t>emp_014</t>
        </is>
      </c>
      <c r="C26" t="inlineStr">
        <is>
          <t>Sagar C</t>
        </is>
      </c>
      <c r="D26" t="inlineStr">
        <is>
          <t>wednesday</t>
        </is>
      </c>
      <c r="E26" t="inlineStr">
        <is>
          <t>14:00</t>
        </is>
      </c>
      <c r="F26" t="inlineStr">
        <is>
          <t>18:00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shift_cf326433</t>
        </is>
      </c>
      <c r="B27" t="inlineStr">
        <is>
          <t>emp_014</t>
        </is>
      </c>
      <c r="C27" t="inlineStr">
        <is>
          <t>Sagar C</t>
        </is>
      </c>
      <c r="D27" t="inlineStr">
        <is>
          <t>saturday</t>
        </is>
      </c>
      <c r="E27" t="inlineStr">
        <is>
          <t>07:30</t>
        </is>
      </c>
      <c r="F27" t="inlineStr">
        <is>
          <t>18:00</t>
        </is>
      </c>
      <c r="G27" t="inlineStr">
        <is>
          <t>ibu_ops</t>
        </is>
      </c>
      <c r="I27" t="n">
        <v>10</v>
      </c>
      <c r="J27" t="b">
        <v>0</v>
      </c>
      <c r="L27" t="b">
        <v>0</v>
      </c>
      <c r="N27" t="inlineStr">
        <is>
          <t>ground_floor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shift_47fc71e9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shift_47f5e95c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shift_0844983c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shift_57076b46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shift_c524ed0c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22:00</t>
        </is>
      </c>
      <c r="G6" t="inlineStr">
        <is>
          <t>ibu_ops</t>
        </is>
      </c>
      <c r="I6" t="n">
        <v>12</v>
      </c>
      <c r="J6" t="b">
        <v>0</v>
      </c>
      <c r="L6" t="b">
        <v>0</v>
      </c>
      <c r="N6" t="inlineStr">
        <is>
          <t>call_center</t>
        </is>
      </c>
    </row>
    <row r="7">
      <c r="A7" t="inlineStr">
        <is>
          <t>shift_2ceb430d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  <c r="N7" t="inlineStr">
        <is>
          <t>call_center</t>
        </is>
      </c>
    </row>
    <row r="8">
      <c r="A8" t="inlineStr">
        <is>
          <t>shift_c920c382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shift_73d0a743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07:00</t>
        </is>
      </c>
      <c r="F9" t="inlineStr">
        <is>
          <t>20:00</t>
        </is>
      </c>
      <c r="G9" t="inlineStr">
        <is>
          <t>ibu_ops</t>
        </is>
      </c>
      <c r="I9" t="n">
        <v>13</v>
      </c>
      <c r="J9" t="b">
        <v>0</v>
      </c>
      <c r="L9" t="b">
        <v>0</v>
      </c>
    </row>
    <row r="10">
      <c r="A10" t="inlineStr">
        <is>
          <t>shift_71d0d68b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21:00</t>
        </is>
      </c>
      <c r="G10" t="inlineStr">
        <is>
          <t>ibu_ops</t>
        </is>
      </c>
      <c r="I10" t="n">
        <v>12</v>
      </c>
      <c r="J10" t="b">
        <v>0</v>
      </c>
      <c r="L10" t="b">
        <v>0</v>
      </c>
    </row>
    <row r="11">
      <c r="A11" t="inlineStr">
        <is>
          <t>shift_6eaefba3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12:00</t>
        </is>
      </c>
      <c r="F11" t="inlineStr">
        <is>
          <t>15:00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shift_1f6146cc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shift_4cf86812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shift_a80a12d6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shift_96beafcd</t>
        </is>
      </c>
      <c r="B15" t="inlineStr">
        <is>
          <t>emp_005</t>
        </is>
      </c>
      <c r="C15" t="inlineStr">
        <is>
          <t>Kavya C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shift_fa0f3afe</t>
        </is>
      </c>
      <c r="B16" t="inlineStr">
        <is>
          <t>emp_005</t>
        </is>
      </c>
      <c r="C16" t="inlineStr">
        <is>
          <t>Kavya C</t>
        </is>
      </c>
      <c r="D16" t="inlineStr">
        <is>
          <t>wednesday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shift_e95a9e1f</t>
        </is>
      </c>
      <c r="B17" t="inlineStr">
        <is>
          <t>emp_005</t>
        </is>
      </c>
      <c r="C17" t="inlineStr">
        <is>
          <t>Kavya C</t>
        </is>
      </c>
      <c r="D17" t="inlineStr">
        <is>
          <t>thursday</t>
        </is>
      </c>
      <c r="E17" t="inlineStr">
        <is>
          <t>08:00</t>
        </is>
      </c>
      <c r="F17" t="inlineStr">
        <is>
          <t>17:30</t>
        </is>
      </c>
      <c r="G17" t="inlineStr">
        <is>
          <t>ibu_ops</t>
        </is>
      </c>
      <c r="I17" t="n">
        <v>9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shift_0d38675b</t>
        </is>
      </c>
      <c r="B18" t="inlineStr">
        <is>
          <t>emp_005</t>
        </is>
      </c>
      <c r="C18" t="inlineStr">
        <is>
          <t>Kavya C</t>
        </is>
      </c>
      <c r="D18" t="inlineStr">
        <is>
          <t>friday</t>
        </is>
      </c>
      <c r="E18" t="inlineStr">
        <is>
          <t>10:00</t>
        </is>
      </c>
      <c r="F18" t="inlineStr">
        <is>
          <t>11:30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shift_5a9573d1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monday</t>
        </is>
      </c>
      <c r="E19" t="inlineStr">
        <is>
          <t>11:30</t>
        </is>
      </c>
      <c r="F19" t="inlineStr">
        <is>
          <t>15:30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shift_758006ba</t>
        </is>
      </c>
      <c r="B20" t="inlineStr">
        <is>
          <t>emp_006</t>
        </is>
      </c>
      <c r="C20" t="inlineStr">
        <is>
          <t>Mickaela  C</t>
        </is>
      </c>
      <c r="D20" t="inlineStr">
        <is>
          <t>tuesday</t>
        </is>
      </c>
      <c r="E20" t="inlineStr">
        <is>
          <t>09:30</t>
        </is>
      </c>
      <c r="F20" t="inlineStr">
        <is>
          <t>11:30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shift_05cc8423</t>
        </is>
      </c>
      <c r="B21" t="inlineStr">
        <is>
          <t>emp_006</t>
        </is>
      </c>
      <c r="C21" t="inlineStr">
        <is>
          <t>Mickaela 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shift_46008a8b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12:00</t>
        </is>
      </c>
      <c r="F22" t="inlineStr">
        <is>
          <t>12:30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shift_12ada143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friday</t>
        </is>
      </c>
      <c r="E23" t="inlineStr">
        <is>
          <t>09:00</t>
        </is>
      </c>
      <c r="F23" t="inlineStr">
        <is>
          <t>21:00</t>
        </is>
      </c>
      <c r="G23" t="inlineStr">
        <is>
          <t>ibu_ops</t>
        </is>
      </c>
      <c r="I23" t="n">
        <v>11</v>
      </c>
      <c r="J23" t="b">
        <v>0</v>
      </c>
      <c r="L23" t="b">
        <v>0</v>
      </c>
    </row>
    <row r="24">
      <c r="A24" t="inlineStr">
        <is>
          <t>shift_b9709fe9</t>
        </is>
      </c>
      <c r="B24" t="inlineStr">
        <is>
          <t>emp_012</t>
        </is>
      </c>
      <c r="C24" t="inlineStr">
        <is>
          <t>Arfa C</t>
        </is>
      </c>
      <c r="D24" t="inlineStr">
        <is>
          <t>tuesday</t>
        </is>
      </c>
      <c r="E24" t="inlineStr">
        <is>
          <t>11:00</t>
        </is>
      </c>
      <c r="F24" t="inlineStr">
        <is>
          <t>19:00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shift_2f162acc</t>
        </is>
      </c>
      <c r="B25" t="inlineStr">
        <is>
          <t>emp_012</t>
        </is>
      </c>
      <c r="C25" t="inlineStr">
        <is>
          <t>Arfa C</t>
        </is>
      </c>
      <c r="D25" t="inlineStr">
        <is>
          <t>wednesday</t>
        </is>
      </c>
      <c r="E25" t="inlineStr">
        <is>
          <t>13:00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shift_0bdeaebd</t>
        </is>
      </c>
      <c r="B26" t="inlineStr">
        <is>
          <t>emp_012</t>
        </is>
      </c>
      <c r="C26" t="inlineStr">
        <is>
          <t>Arfa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shift_0d675707</t>
        </is>
      </c>
      <c r="B27" t="inlineStr">
        <is>
          <t>emp_013</t>
        </is>
      </c>
      <c r="C27" t="inlineStr">
        <is>
          <t>Taran C</t>
        </is>
      </c>
      <c r="D27" t="inlineStr">
        <is>
          <t>monday</t>
        </is>
      </c>
      <c r="E27" t="inlineStr">
        <is>
          <t>10:00</t>
        </is>
      </c>
      <c r="F27" t="inlineStr">
        <is>
          <t>14:00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shift_b629c09c</t>
        </is>
      </c>
      <c r="B28" t="inlineStr">
        <is>
          <t>emp_013</t>
        </is>
      </c>
      <c r="C28" t="inlineStr">
        <is>
          <t>Taran C</t>
        </is>
      </c>
      <c r="D28" t="inlineStr">
        <is>
          <t>wednesday</t>
        </is>
      </c>
      <c r="E28" t="inlineStr">
        <is>
          <t>09:00</t>
        </is>
      </c>
      <c r="F28" t="inlineStr">
        <is>
          <t>14:00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shift_cde075fb</t>
        </is>
      </c>
      <c r="B29" t="inlineStr">
        <is>
          <t>emp_013</t>
        </is>
      </c>
      <c r="C29" t="inlineStr">
        <is>
          <t>Taran C</t>
        </is>
      </c>
      <c r="D29" t="inlineStr">
        <is>
          <t>thursday</t>
        </is>
      </c>
      <c r="E29" t="inlineStr">
        <is>
          <t>07:00</t>
        </is>
      </c>
      <c r="F29" t="inlineStr">
        <is>
          <t>19:00</t>
        </is>
      </c>
      <c r="G29" t="inlineStr">
        <is>
          <t>ibu_ops</t>
        </is>
      </c>
      <c r="I29" t="n">
        <v>11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shift_82e42637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09:00</t>
        </is>
      </c>
      <c r="F30" t="inlineStr">
        <is>
          <t>19:30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event</t>
        </is>
      </c>
    </row>
    <row r="31">
      <c r="A31" t="inlineStr">
        <is>
          <t>shift_ac3db9d8</t>
        </is>
      </c>
      <c r="B31" t="inlineStr">
        <is>
          <t>emp_014</t>
        </is>
      </c>
      <c r="C31" t="inlineStr">
        <is>
          <t>Sagar C</t>
        </is>
      </c>
      <c r="D31" t="inlineStr">
        <is>
          <t>monday</t>
        </is>
      </c>
      <c r="E31" t="inlineStr">
        <is>
          <t>15:30</t>
        </is>
      </c>
      <c r="F31" t="inlineStr">
        <is>
          <t>19:30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shift_d429cc11</t>
        </is>
      </c>
      <c r="B32" t="inlineStr">
        <is>
          <t>emp_014</t>
        </is>
      </c>
      <c r="C32" t="inlineStr">
        <is>
          <t>Sagar C</t>
        </is>
      </c>
      <c r="D32" t="inlineStr">
        <is>
          <t>tuesday</t>
        </is>
      </c>
      <c r="E32" t="inlineStr">
        <is>
          <t>07:30</t>
        </is>
      </c>
      <c r="F32" t="inlineStr">
        <is>
          <t>10:00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shift_971f4341</t>
        </is>
      </c>
      <c r="B33" t="inlineStr">
        <is>
          <t>emp_014</t>
        </is>
      </c>
      <c r="C33" t="inlineStr">
        <is>
          <t>Sagar C</t>
        </is>
      </c>
      <c r="D33" t="inlineStr">
        <is>
          <t>thursday</t>
        </is>
      </c>
      <c r="E33" t="inlineStr">
        <is>
          <t>09:00</t>
        </is>
      </c>
      <c r="F33" t="inlineStr">
        <is>
          <t>20:00</t>
        </is>
      </c>
      <c r="G33" t="inlineStr">
        <is>
          <t>ibu_ops</t>
        </is>
      </c>
      <c r="I33" t="n">
        <v>11</v>
      </c>
      <c r="J33" t="b">
        <v>0</v>
      </c>
      <c r="L33" t="b">
        <v>0</v>
      </c>
      <c r="N33" t="inlineStr">
        <is>
          <t>event</t>
        </is>
      </c>
    </row>
    <row r="34">
      <c r="A34" t="inlineStr">
        <is>
          <t>shift_4c12ef1b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09:00</t>
        </is>
      </c>
      <c r="F34" t="inlineStr">
        <is>
          <t>20:00</t>
        </is>
      </c>
      <c r="G34" t="inlineStr">
        <is>
          <t>ibu_ops</t>
        </is>
      </c>
      <c r="I34" t="n">
        <v>10.5</v>
      </c>
      <c r="J34" t="b">
        <v>0</v>
      </c>
      <c r="L34" t="b">
        <v>0</v>
      </c>
      <c r="N34" t="inlineStr">
        <is>
          <t>event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shift_6e55aa77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14:00</t>
        </is>
      </c>
      <c r="F2" t="inlineStr">
        <is>
          <t>03:00</t>
        </is>
      </c>
      <c r="G2" t="inlineStr">
        <is>
          <t>ibu_ops</t>
        </is>
      </c>
      <c r="I2" t="n">
        <v>13</v>
      </c>
      <c r="J2" t="b">
        <v>0</v>
      </c>
      <c r="L2" t="b">
        <v>0</v>
      </c>
    </row>
    <row r="3">
      <c r="A3" t="inlineStr">
        <is>
          <t>shift_bfa6381c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12:00</t>
        </is>
      </c>
      <c r="F3" t="inlineStr">
        <is>
          <t>19:30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shift_ab5fb774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shift_03d4c479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shift_eccf34c1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shift_8d6a3fd1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shift_849c0fa5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shift_1ca224f9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16:30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shift_6b1cb0a3</t>
        </is>
      </c>
      <c r="B10" t="inlineStr">
        <is>
          <t>emp_003</t>
        </is>
      </c>
      <c r="C10" t="inlineStr">
        <is>
          <t>NAHIM</t>
        </is>
      </c>
      <c r="D10" t="inlineStr">
        <is>
          <t>wednesday</t>
        </is>
      </c>
      <c r="E10" t="inlineStr">
        <is>
          <t>06:45</t>
        </is>
      </c>
      <c r="F10" t="inlineStr">
        <is>
          <t>17:45</t>
        </is>
      </c>
      <c r="G10" t="inlineStr">
        <is>
          <t>ibu_ops</t>
        </is>
      </c>
      <c r="I10" t="n">
        <v>10.5</v>
      </c>
      <c r="J10" t="b">
        <v>0</v>
      </c>
      <c r="L10" t="b">
        <v>0</v>
      </c>
    </row>
    <row r="11">
      <c r="A11" t="inlineStr">
        <is>
          <t>shift_f4fcf6d6</t>
        </is>
      </c>
      <c r="B11" t="inlineStr">
        <is>
          <t>emp_003</t>
        </is>
      </c>
      <c r="C11" t="inlineStr">
        <is>
          <t>NAHIM</t>
        </is>
      </c>
      <c r="D11" t="inlineStr">
        <is>
          <t>thursday</t>
        </is>
      </c>
      <c r="E11" t="inlineStr">
        <is>
          <t>07:30</t>
        </is>
      </c>
      <c r="F11" t="inlineStr">
        <is>
          <t>18:00</t>
        </is>
      </c>
      <c r="G11" t="inlineStr">
        <is>
          <t>ibu_ops</t>
        </is>
      </c>
      <c r="I11" t="n">
        <v>10</v>
      </c>
      <c r="J11" t="b">
        <v>0</v>
      </c>
      <c r="L11" t="b">
        <v>0</v>
      </c>
    </row>
    <row r="12">
      <c r="A12" t="inlineStr">
        <is>
          <t>shift_3ddfab41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14:00</t>
        </is>
      </c>
      <c r="F12" t="inlineStr">
        <is>
          <t>15:30</t>
        </is>
      </c>
      <c r="G12" t="inlineStr">
        <is>
          <t>ibu_ops</t>
        </is>
      </c>
      <c r="I12" t="n">
        <v>1.5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shift_b2157e3f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shift_007dc9e7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07:00</t>
        </is>
      </c>
      <c r="F14" t="inlineStr">
        <is>
          <t>09:00</t>
        </is>
      </c>
      <c r="G14" t="inlineStr">
        <is>
          <t>ibu_ops</t>
        </is>
      </c>
      <c r="I14" t="n">
        <v>10</v>
      </c>
      <c r="J14" t="b">
        <v>0</v>
      </c>
      <c r="L14" t="b">
        <v>0</v>
      </c>
    </row>
    <row r="15">
      <c r="A15" t="inlineStr">
        <is>
          <t>shift_c0575f2b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13:00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shift_f7f3362d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shift_71e38f9f</t>
        </is>
      </c>
      <c r="B17" t="inlineStr">
        <is>
          <t>emp_005</t>
        </is>
      </c>
      <c r="C17" t="inlineStr">
        <is>
          <t>Kavya C</t>
        </is>
      </c>
      <c r="D17" t="inlineStr">
        <is>
          <t>monday</t>
        </is>
      </c>
      <c r="E17" t="inlineStr">
        <is>
          <t>07:45</t>
        </is>
      </c>
      <c r="F17" t="inlineStr">
        <is>
          <t>12:45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shift_36dcbed4</t>
        </is>
      </c>
      <c r="B18" t="inlineStr">
        <is>
          <t>emp_005</t>
        </is>
      </c>
      <c r="C18" t="inlineStr">
        <is>
          <t>Kavya C</t>
        </is>
      </c>
      <c r="D18" t="inlineStr">
        <is>
          <t>tuesday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shift_e486386d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08:00</t>
        </is>
      </c>
      <c r="F19" t="inlineStr">
        <is>
          <t>15:00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shift_36f64300</t>
        </is>
      </c>
      <c r="B20" t="inlineStr">
        <is>
          <t>emp_005</t>
        </is>
      </c>
      <c r="C20" t="inlineStr">
        <is>
          <t>Kavya C</t>
        </is>
      </c>
      <c r="D20" t="inlineStr">
        <is>
          <t>thursday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shift_9938f794</t>
        </is>
      </c>
      <c r="B21" t="inlineStr">
        <is>
          <t>emp_006</t>
        </is>
      </c>
      <c r="C21" t="inlineStr">
        <is>
          <t>Mickaela  C</t>
        </is>
      </c>
      <c r="D21" t="inlineStr">
        <is>
          <t>monday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shift_6385bb42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tuesday</t>
        </is>
      </c>
      <c r="E22" t="inlineStr">
        <is>
          <t>12:00</t>
        </is>
      </c>
      <c r="F22" t="inlineStr">
        <is>
          <t>18:00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shift_8381870d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wednesday</t>
        </is>
      </c>
      <c r="E23" t="inlineStr">
        <is>
          <t>09:00</t>
        </is>
      </c>
      <c r="F23" t="inlineStr">
        <is>
          <t>13:30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shift_948720a9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11:30</t>
        </is>
      </c>
      <c r="F24" t="inlineStr">
        <is>
          <t>13:30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shift_cef59e39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friday</t>
        </is>
      </c>
      <c r="E25" t="inlineStr">
        <is>
          <t>08:00</t>
        </is>
      </c>
      <c r="F25" t="inlineStr">
        <is>
          <t>15:00</t>
        </is>
      </c>
      <c r="G25" t="inlineStr">
        <is>
          <t>ibu_ops</t>
        </is>
      </c>
      <c r="I25" t="n">
        <v>6.5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shift_15a27f65</t>
        </is>
      </c>
      <c r="B26" t="inlineStr">
        <is>
          <t>emp_008</t>
        </is>
      </c>
      <c r="C26" t="inlineStr">
        <is>
          <t>Anastasia</t>
        </is>
      </c>
      <c r="D26" t="inlineStr">
        <is>
          <t>monday</t>
        </is>
      </c>
      <c r="E26" t="inlineStr">
        <is>
          <t>08:00</t>
        </is>
      </c>
      <c r="F26" t="inlineStr">
        <is>
          <t>18:30</t>
        </is>
      </c>
      <c r="G26" t="inlineStr">
        <is>
          <t>ibu_ops</t>
        </is>
      </c>
      <c r="I26" t="n">
        <v>10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shift_79f0574f</t>
        </is>
      </c>
      <c r="B27" t="inlineStr">
        <is>
          <t>emp_008</t>
        </is>
      </c>
      <c r="C27" t="inlineStr">
        <is>
          <t>Anastasia</t>
        </is>
      </c>
      <c r="D27" t="inlineStr">
        <is>
          <t>tuesday</t>
        </is>
      </c>
      <c r="E27" t="inlineStr">
        <is>
          <t>08:30</t>
        </is>
      </c>
      <c r="F27" t="inlineStr">
        <is>
          <t>12:00</t>
        </is>
      </c>
      <c r="G27" t="inlineStr">
        <is>
          <t>ibu_ops</t>
        </is>
      </c>
      <c r="I27" t="n">
        <v>3.5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shift_0e626161</t>
        </is>
      </c>
      <c r="B28" t="inlineStr">
        <is>
          <t>emp_008</t>
        </is>
      </c>
      <c r="C28" t="inlineStr">
        <is>
          <t>Anastasia</t>
        </is>
      </c>
      <c r="D28" t="inlineStr">
        <is>
          <t>friday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shift_59e7d20a</t>
        </is>
      </c>
      <c r="B29" t="inlineStr">
        <is>
          <t>emp_008</t>
        </is>
      </c>
      <c r="C29" t="inlineStr">
        <is>
          <t>Anastasia</t>
        </is>
      </c>
      <c r="D29" t="inlineStr">
        <is>
          <t>saturday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shift_af469504</t>
        </is>
      </c>
      <c r="B30" t="inlineStr">
        <is>
          <t>emp_010</t>
        </is>
      </c>
      <c r="C30" t="inlineStr">
        <is>
          <t>Achal</t>
        </is>
      </c>
      <c r="D30" t="inlineStr">
        <is>
          <t>monday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5.5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shift_8718dd09</t>
        </is>
      </c>
      <c r="B31" t="inlineStr">
        <is>
          <t>emp_010</t>
        </is>
      </c>
      <c r="C31" t="inlineStr">
        <is>
          <t>Achal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shift_a85a9fa5</t>
        </is>
      </c>
      <c r="B32" t="inlineStr">
        <is>
          <t>emp_010</t>
        </is>
      </c>
      <c r="C32" t="inlineStr">
        <is>
          <t>Achal</t>
        </is>
      </c>
      <c r="D32" t="inlineStr">
        <is>
          <t>friday</t>
        </is>
      </c>
      <c r="E32" t="inlineStr">
        <is>
          <t>11:00</t>
        </is>
      </c>
      <c r="F32" t="inlineStr">
        <is>
          <t>11:30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shift_245ae8da</t>
        </is>
      </c>
      <c r="B33" t="inlineStr">
        <is>
          <t>emp_010</t>
        </is>
      </c>
      <c r="C33" t="inlineStr">
        <is>
          <t>Achal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shift_10d05981</t>
        </is>
      </c>
      <c r="B34" t="inlineStr">
        <is>
          <t>emp_011</t>
        </is>
      </c>
      <c r="C34" t="inlineStr">
        <is>
          <t>PRIYANKA</t>
        </is>
      </c>
      <c r="D34" t="inlineStr">
        <is>
          <t>monday</t>
        </is>
      </c>
      <c r="E34" t="inlineStr">
        <is>
          <t>07:30</t>
        </is>
      </c>
      <c r="F34" t="inlineStr">
        <is>
          <t>14:00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shift_07e949dd</t>
        </is>
      </c>
      <c r="B35" t="inlineStr">
        <is>
          <t>emp_011</t>
        </is>
      </c>
      <c r="C35" t="inlineStr">
        <is>
          <t>PRIYANKA</t>
        </is>
      </c>
      <c r="D35" t="inlineStr">
        <is>
          <t>wednesday</t>
        </is>
      </c>
      <c r="E35" t="inlineStr">
        <is>
          <t>07:30</t>
        </is>
      </c>
      <c r="F35" t="inlineStr">
        <is>
          <t>14:00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shift_e5f7d54b</t>
        </is>
      </c>
      <c r="B36" t="inlineStr">
        <is>
          <t>emp_011</t>
        </is>
      </c>
      <c r="C36" t="inlineStr">
        <is>
          <t>PRIYANKA</t>
        </is>
      </c>
      <c r="D36" t="inlineStr">
        <is>
          <t>thursday</t>
        </is>
      </c>
      <c r="E36" t="inlineStr">
        <is>
          <t>07:30</t>
        </is>
      </c>
      <c r="F36" t="inlineStr">
        <is>
          <t>14:00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shift_8d6cdd42</t>
        </is>
      </c>
      <c r="B37" t="inlineStr">
        <is>
          <t>emp_011</t>
        </is>
      </c>
      <c r="C37" t="inlineStr">
        <is>
          <t>PRIYANKA</t>
        </is>
      </c>
      <c r="D37" t="inlineStr">
        <is>
          <t>friday</t>
        </is>
      </c>
      <c r="E37" t="inlineStr">
        <is>
          <t>07:30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shift_e2cdf046</t>
        </is>
      </c>
      <c r="B38" t="inlineStr">
        <is>
          <t>emp_8b4a9b09</t>
        </is>
      </c>
      <c r="C38" t="inlineStr">
        <is>
          <t>Arfa</t>
        </is>
      </c>
      <c r="D38" t="inlineStr">
        <is>
          <t>monday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shift_fad9b0d7</t>
        </is>
      </c>
      <c r="B39" t="inlineStr">
        <is>
          <t>emp_8b4a9b09</t>
        </is>
      </c>
      <c r="C39" t="inlineStr">
        <is>
          <t>Arfa</t>
        </is>
      </c>
      <c r="D39" t="inlineStr">
        <is>
          <t>tuesday</t>
        </is>
      </c>
      <c r="E39" t="inlineStr">
        <is>
          <t>15:00</t>
        </is>
      </c>
      <c r="F39" t="inlineStr">
        <is>
          <t>19:00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shift_1bf097e7</t>
        </is>
      </c>
      <c r="B40" t="inlineStr">
        <is>
          <t>emp_8b4a9b09</t>
        </is>
      </c>
      <c r="C40" t="inlineStr">
        <is>
          <t>Arfa</t>
        </is>
      </c>
      <c r="D40" t="inlineStr">
        <is>
          <t>wednesday</t>
        </is>
      </c>
      <c r="E40" t="inlineStr">
        <is>
          <t>01:00</t>
        </is>
      </c>
      <c r="F40" t="inlineStr">
        <is>
          <t>07:00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shift_cc3c4339</t>
        </is>
      </c>
      <c r="B41" t="inlineStr">
        <is>
          <t>emp_8b4a9b09</t>
        </is>
      </c>
      <c r="C41" t="inlineStr">
        <is>
          <t>Arfa</t>
        </is>
      </c>
      <c r="D41" t="inlineStr">
        <is>
          <t>thursday</t>
        </is>
      </c>
      <c r="E41" t="inlineStr">
        <is>
          <t>13:30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shift_ea566376</t>
        </is>
      </c>
      <c r="B42" t="inlineStr">
        <is>
          <t>emp_013</t>
        </is>
      </c>
      <c r="C42" t="inlineStr">
        <is>
          <t>Taran C</t>
        </is>
      </c>
      <c r="D42" t="inlineStr">
        <is>
          <t>tuesday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shift_b19a9219</t>
        </is>
      </c>
      <c r="B43" t="inlineStr">
        <is>
          <t>emp_013</t>
        </is>
      </c>
      <c r="C43" t="inlineStr">
        <is>
          <t>Taran C</t>
        </is>
      </c>
      <c r="D43" t="inlineStr">
        <is>
          <t>wednesday</t>
        </is>
      </c>
      <c r="E43" t="inlineStr">
        <is>
          <t>12:30</t>
        </is>
      </c>
      <c r="F43" t="inlineStr">
        <is>
          <t>03:00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shift_796f9f03</t>
        </is>
      </c>
      <c r="B44" t="inlineStr">
        <is>
          <t>emp_013</t>
        </is>
      </c>
      <c r="C44" t="inlineStr">
        <is>
          <t>Taran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15:00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shift_8eb9bf15</t>
        </is>
      </c>
      <c r="B45" t="inlineStr">
        <is>
          <t>emp_014</t>
        </is>
      </c>
      <c r="C45" t="inlineStr">
        <is>
          <t>Sagar C</t>
        </is>
      </c>
      <c r="D45" t="inlineStr">
        <is>
          <t>tuesday</t>
        </is>
      </c>
      <c r="E45" t="inlineStr">
        <is>
          <t>07:30</t>
        </is>
      </c>
      <c r="F45" t="inlineStr">
        <is>
          <t>12:00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shift_7f5d14e6</t>
        </is>
      </c>
      <c r="B46" t="inlineStr">
        <is>
          <t>emp_014</t>
        </is>
      </c>
      <c r="C46" t="inlineStr">
        <is>
          <t>Sagar C</t>
        </is>
      </c>
      <c r="D46" t="inlineStr">
        <is>
          <t>thursday</t>
        </is>
      </c>
      <c r="E46" t="inlineStr">
        <is>
          <t>10:30</t>
        </is>
      </c>
      <c r="F46" t="inlineStr">
        <is>
          <t>14:30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shift_593fb51a</t>
        </is>
      </c>
      <c r="B47" t="inlineStr">
        <is>
          <t>emp_014</t>
        </is>
      </c>
      <c r="C47" t="inlineStr">
        <is>
          <t>Sagar C</t>
        </is>
      </c>
      <c r="D47" t="inlineStr">
        <is>
          <t>friday</t>
        </is>
      </c>
      <c r="E47" t="inlineStr">
        <is>
          <t>13:30</t>
        </is>
      </c>
      <c r="F47" t="inlineStr">
        <is>
          <t>18:00</t>
        </is>
      </c>
      <c r="G47" t="inlineStr">
        <is>
          <t>ibu_ops</t>
        </is>
      </c>
      <c r="I47" t="n">
        <v>4.5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shift_138e8b93</t>
        </is>
      </c>
      <c r="B48" t="inlineStr">
        <is>
          <t>emp_014</t>
        </is>
      </c>
      <c r="C48" t="inlineStr">
        <is>
          <t>Sagar C</t>
        </is>
      </c>
      <c r="D48" t="inlineStr">
        <is>
          <t>saturday</t>
        </is>
      </c>
      <c r="E48" t="inlineStr">
        <is>
          <t>07:30</t>
        </is>
      </c>
      <c r="F48" t="inlineStr">
        <is>
          <t>18:00</t>
        </is>
      </c>
      <c r="G48" t="inlineStr">
        <is>
          <t>ibu_ops</t>
        </is>
      </c>
      <c r="I48" t="n">
        <v>10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shift_bce24526</t>
        </is>
      </c>
      <c r="B49" t="inlineStr">
        <is>
          <t>emp_015</t>
        </is>
      </c>
      <c r="C49" t="inlineStr">
        <is>
          <t>Itohan</t>
        </is>
      </c>
      <c r="D49" t="inlineStr">
        <is>
          <t>tuesday</t>
        </is>
      </c>
      <c r="E49" t="inlineStr">
        <is>
          <t>01:00</t>
        </is>
      </c>
      <c r="F49" t="inlineStr">
        <is>
          <t>01:30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shift_0b779f2a</t>
        </is>
      </c>
      <c r="B50" t="inlineStr">
        <is>
          <t>emp_015</t>
        </is>
      </c>
      <c r="C50" t="inlineStr">
        <is>
          <t>Itohan</t>
        </is>
      </c>
      <c r="D50" t="inlineStr">
        <is>
          <t>wednesday</t>
        </is>
      </c>
      <c r="E50" t="inlineStr">
        <is>
          <t>12:00</t>
        </is>
      </c>
      <c r="F50" t="inlineStr">
        <is>
          <t>19:30</t>
        </is>
      </c>
      <c r="G50" t="inlineStr">
        <is>
          <t>ibu_ops</t>
        </is>
      </c>
      <c r="I50" t="n">
        <v>7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shift_8704693e</t>
        </is>
      </c>
      <c r="B51" t="inlineStr">
        <is>
          <t>emp_015</t>
        </is>
      </c>
      <c r="C51" t="inlineStr">
        <is>
          <t>Itohan</t>
        </is>
      </c>
      <c r="D51" t="inlineStr">
        <is>
          <t>thursday</t>
        </is>
      </c>
      <c r="E51" t="inlineStr">
        <is>
          <t>15:30</t>
        </is>
      </c>
      <c r="F51" t="inlineStr">
        <is>
          <t>19:30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shift_3e90e69a</t>
        </is>
      </c>
      <c r="B52" t="inlineStr">
        <is>
          <t>emp_015</t>
        </is>
      </c>
      <c r="C52" t="inlineStr">
        <is>
          <t>Itohan</t>
        </is>
      </c>
      <c r="D52" t="inlineStr">
        <is>
          <t>friday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7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shift_4f90240d</t>
        </is>
      </c>
      <c r="B53" t="inlineStr">
        <is>
          <t>emp_016</t>
        </is>
      </c>
      <c r="C53" t="inlineStr">
        <is>
          <t>Arnob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shift_8c271b59</t>
        </is>
      </c>
      <c r="B54" t="inlineStr">
        <is>
          <t>emp_016</t>
        </is>
      </c>
      <c r="C54" t="inlineStr">
        <is>
          <t>Arnob</t>
        </is>
      </c>
      <c r="D54" t="inlineStr">
        <is>
          <t>wednesday</t>
        </is>
      </c>
      <c r="E54" t="inlineStr">
        <is>
          <t>08:00</t>
        </is>
      </c>
      <c r="F54" t="inlineStr">
        <is>
          <t>16:30</t>
        </is>
      </c>
      <c r="G54" t="inlineStr">
        <is>
          <t>ibu_ops</t>
        </is>
      </c>
      <c r="I54" t="n">
        <v>8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shift_d4dd852d</t>
        </is>
      </c>
      <c r="B55" t="inlineStr">
        <is>
          <t>emp_016</t>
        </is>
      </c>
      <c r="C55" t="inlineStr">
        <is>
          <t>Arnob</t>
        </is>
      </c>
      <c r="D55" t="inlineStr">
        <is>
          <t>thursday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shift_9b7edc5f</t>
        </is>
      </c>
      <c r="B56" t="inlineStr">
        <is>
          <t>emp_016</t>
        </is>
      </c>
      <c r="C56" t="inlineStr">
        <is>
          <t>Arnob</t>
        </is>
      </c>
      <c r="D56" t="inlineStr">
        <is>
          <t>saturday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second_floor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shift_b4f83c07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shift_5b66fd5a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shift_bd6bf476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shift_3baa16cb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shift_b5f1d43b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shift_477097a1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shift_ef6bcb73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shift_0a3ebfc9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shift_eff72186</t>
        </is>
      </c>
      <c r="B10" t="inlineStr">
        <is>
          <t>emp_003</t>
        </is>
      </c>
      <c r="C10" t="inlineStr">
        <is>
          <t>NAHIM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shift_6d6d8b1e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09:15</t>
        </is>
      </c>
      <c r="F11" t="inlineStr">
        <is>
          <t>17:15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shift_fa0634ba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07:30</t>
        </is>
      </c>
      <c r="F12" t="inlineStr">
        <is>
          <t>12:00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shift_75f60352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07:30</t>
        </is>
      </c>
      <c r="F13" t="inlineStr">
        <is>
          <t>12:00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shift_b68c6ec7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15:30</t>
        </is>
      </c>
      <c r="F14" t="inlineStr">
        <is>
          <t>19:30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shift_c441adbf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10:00</t>
        </is>
      </c>
      <c r="F15" t="inlineStr">
        <is>
          <t>14:00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shift_ae339f1e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15:30</t>
        </is>
      </c>
      <c r="F16" t="inlineStr">
        <is>
          <t>19:30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shift_bd1a52a5</t>
        </is>
      </c>
      <c r="B17" t="inlineStr">
        <is>
          <t>emp_005</t>
        </is>
      </c>
      <c r="C17" t="inlineStr">
        <is>
          <t>Kavya C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shift_0c1c76f5</t>
        </is>
      </c>
      <c r="B18" t="inlineStr">
        <is>
          <t>emp_005</t>
        </is>
      </c>
      <c r="C18" t="inlineStr">
        <is>
          <t>Kavya C</t>
        </is>
      </c>
      <c r="D18" t="inlineStr">
        <is>
          <t>tuesday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shift_a54e05ca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08:30</t>
        </is>
      </c>
      <c r="F19" t="inlineStr">
        <is>
          <t>11:00</t>
        </is>
      </c>
      <c r="G19" t="inlineStr">
        <is>
          <t>ibu_ops</t>
        </is>
      </c>
      <c r="I19" t="n">
        <v>2.5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shift_ab0cb9b5</t>
        </is>
      </c>
      <c r="B20" t="inlineStr">
        <is>
          <t>emp_005</t>
        </is>
      </c>
      <c r="C20" t="inlineStr">
        <is>
          <t>Kavya C</t>
        </is>
      </c>
      <c r="D20" t="inlineStr">
        <is>
          <t>thursday</t>
        </is>
      </c>
      <c r="E20" t="inlineStr">
        <is>
          <t>09:00</t>
        </is>
      </c>
      <c r="F20" t="inlineStr">
        <is>
          <t>16:00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</row>
    <row r="21">
      <c r="A21" t="inlineStr">
        <is>
          <t>shift_84f1d3bc</t>
        </is>
      </c>
      <c r="B21" t="inlineStr">
        <is>
          <t>emp_006</t>
        </is>
      </c>
      <c r="C21" t="inlineStr">
        <is>
          <t>Mickaela  C</t>
        </is>
      </c>
      <c r="D21" t="inlineStr">
        <is>
          <t>monday</t>
        </is>
      </c>
      <c r="E21" t="inlineStr">
        <is>
          <t>13:00</t>
        </is>
      </c>
      <c r="F21" t="inlineStr">
        <is>
          <t>18:00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shift_46968625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tuesday</t>
        </is>
      </c>
      <c r="E22" t="inlineStr">
        <is>
          <t>12:00</t>
        </is>
      </c>
      <c r="F22" t="inlineStr">
        <is>
          <t>18:00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shift_da905493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09:00</t>
        </is>
      </c>
      <c r="F23" t="inlineStr">
        <is>
          <t>17:30</t>
        </is>
      </c>
      <c r="G23" t="inlineStr">
        <is>
          <t>ibu_ops</t>
        </is>
      </c>
      <c r="I23" t="n">
        <v>8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shift_9e34bcb1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13:00</t>
        </is>
      </c>
      <c r="F24" t="inlineStr">
        <is>
          <t>18:00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shift_1f464661</t>
        </is>
      </c>
      <c r="B25" t="inlineStr">
        <is>
          <t>emp_007</t>
        </is>
      </c>
      <c r="C25" t="inlineStr">
        <is>
          <t>Viviana</t>
        </is>
      </c>
      <c r="D25" t="inlineStr">
        <is>
          <t>wednesday</t>
        </is>
      </c>
      <c r="E25" t="inlineStr">
        <is>
          <t>11:00</t>
        </is>
      </c>
      <c r="F25" t="inlineStr">
        <is>
          <t>19:30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event</t>
        </is>
      </c>
    </row>
    <row r="26">
      <c r="A26" t="inlineStr">
        <is>
          <t>shift_80074cc5</t>
        </is>
      </c>
      <c r="B26" t="inlineStr">
        <is>
          <t>emp_008</t>
        </is>
      </c>
      <c r="C26" t="inlineStr">
        <is>
          <t>Anastasia</t>
        </is>
      </c>
      <c r="D26" t="inlineStr">
        <is>
          <t>wednesday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shift_e531d1ad</t>
        </is>
      </c>
      <c r="B27" t="inlineStr">
        <is>
          <t>emp_008</t>
        </is>
      </c>
      <c r="C27" t="inlineStr">
        <is>
          <t>Anastasia</t>
        </is>
      </c>
      <c r="D27" t="inlineStr">
        <is>
          <t>thursday</t>
        </is>
      </c>
      <c r="E27" t="inlineStr">
        <is>
          <t>15:30</t>
        </is>
      </c>
      <c r="F27" t="inlineStr">
        <is>
          <t>19:00</t>
        </is>
      </c>
      <c r="G27" t="inlineStr">
        <is>
          <t>ibu_ops</t>
        </is>
      </c>
      <c r="I27" t="n">
        <v>3.5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shift_9f8006c5</t>
        </is>
      </c>
      <c r="B28" t="inlineStr">
        <is>
          <t>emp_008</t>
        </is>
      </c>
      <c r="C28" t="inlineStr">
        <is>
          <t>Anastasia</t>
        </is>
      </c>
      <c r="D28" t="inlineStr">
        <is>
          <t>friday</t>
        </is>
      </c>
      <c r="E28" t="inlineStr">
        <is>
          <t>08:00</t>
        </is>
      </c>
      <c r="F28" t="inlineStr">
        <is>
          <t>15:00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shift_aaa21e29</t>
        </is>
      </c>
      <c r="B29" t="inlineStr">
        <is>
          <t>emp_008</t>
        </is>
      </c>
      <c r="C29" t="inlineStr">
        <is>
          <t>Anastasia</t>
        </is>
      </c>
      <c r="D29" t="inlineStr">
        <is>
          <t>saturday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shift_2a788c07</t>
        </is>
      </c>
      <c r="B30" t="inlineStr">
        <is>
          <t>emp_009</t>
        </is>
      </c>
      <c r="C30" t="inlineStr">
        <is>
          <t>MEG</t>
        </is>
      </c>
      <c r="D30" t="inlineStr">
        <is>
          <t>monday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shift_2f164d81</t>
        </is>
      </c>
      <c r="B31" t="inlineStr">
        <is>
          <t>emp_009</t>
        </is>
      </c>
      <c r="C31" t="inlineStr">
        <is>
          <t>MEG</t>
        </is>
      </c>
      <c r="D31" t="inlineStr">
        <is>
          <t>wednesday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shift_e9577342</t>
        </is>
      </c>
      <c r="B32" t="inlineStr">
        <is>
          <t>emp_009</t>
        </is>
      </c>
      <c r="C32" t="inlineStr">
        <is>
          <t>MEG</t>
        </is>
      </c>
      <c r="D32" t="inlineStr">
        <is>
          <t>thursday</t>
        </is>
      </c>
      <c r="E32" t="inlineStr">
        <is>
          <t>08:00</t>
        </is>
      </c>
      <c r="F32" t="inlineStr">
        <is>
          <t>12:00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shift_5c73a55a</t>
        </is>
      </c>
      <c r="B33" t="inlineStr">
        <is>
          <t>emp_009</t>
        </is>
      </c>
      <c r="C33" t="inlineStr">
        <is>
          <t>MEG</t>
        </is>
      </c>
      <c r="D33" t="inlineStr">
        <is>
          <t>saturday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shift_c7b8ec37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11:00</t>
        </is>
      </c>
      <c r="F34" t="inlineStr">
        <is>
          <t>15:30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shift_505259d5</t>
        </is>
      </c>
      <c r="B35" t="inlineStr">
        <is>
          <t>emp_010</t>
        </is>
      </c>
      <c r="C35" t="inlineStr">
        <is>
          <t>Achal</t>
        </is>
      </c>
      <c r="D35" t="inlineStr">
        <is>
          <t>wednesday</t>
        </is>
      </c>
      <c r="E35" t="inlineStr">
        <is>
          <t>13:30</t>
        </is>
      </c>
      <c r="F35" t="inlineStr">
        <is>
          <t>18:00</t>
        </is>
      </c>
      <c r="G35" t="inlineStr">
        <is>
          <t>ibu_ops</t>
        </is>
      </c>
      <c r="I35" t="n">
        <v>4.5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shift_27072ab4</t>
        </is>
      </c>
      <c r="B36" t="inlineStr">
        <is>
          <t>emp_010</t>
        </is>
      </c>
      <c r="C36" t="inlineStr">
        <is>
          <t>Achal</t>
        </is>
      </c>
      <c r="D36" t="inlineStr">
        <is>
          <t>friday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shift_5a7bc390</t>
        </is>
      </c>
      <c r="B37" t="inlineStr">
        <is>
          <t>emp_010</t>
        </is>
      </c>
      <c r="C37" t="inlineStr">
        <is>
          <t>Achal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shift_ca6386cc</t>
        </is>
      </c>
      <c r="B38" t="inlineStr">
        <is>
          <t>emp_011</t>
        </is>
      </c>
      <c r="C38" t="inlineStr">
        <is>
          <t>PRIYANKA</t>
        </is>
      </c>
      <c r="D38" t="inlineStr">
        <is>
          <t>monday</t>
        </is>
      </c>
      <c r="E38" t="inlineStr">
        <is>
          <t>07:30</t>
        </is>
      </c>
      <c r="F38" t="inlineStr">
        <is>
          <t>13:00</t>
        </is>
      </c>
      <c r="G38" t="inlineStr">
        <is>
          <t>ibu_ops</t>
        </is>
      </c>
      <c r="I38" t="n">
        <v>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shift_ee327ef6</t>
        </is>
      </c>
      <c r="B39" t="inlineStr">
        <is>
          <t>emp_011</t>
        </is>
      </c>
      <c r="C39" t="inlineStr">
        <is>
          <t>PRIYANKA</t>
        </is>
      </c>
      <c r="D39" t="inlineStr">
        <is>
          <t>wednesday</t>
        </is>
      </c>
      <c r="E39" t="inlineStr">
        <is>
          <t>07:30</t>
        </is>
      </c>
      <c r="F39" t="inlineStr">
        <is>
          <t>14:00</t>
        </is>
      </c>
      <c r="G39" t="inlineStr">
        <is>
          <t>ibu_ops</t>
        </is>
      </c>
      <c r="I39" t="n">
        <v>6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shift_ebf61a20</t>
        </is>
      </c>
      <c r="B40" t="inlineStr">
        <is>
          <t>emp_011</t>
        </is>
      </c>
      <c r="C40" t="inlineStr">
        <is>
          <t>PRIYANKA</t>
        </is>
      </c>
      <c r="D40" t="inlineStr">
        <is>
          <t>thursday</t>
        </is>
      </c>
      <c r="E40" t="inlineStr">
        <is>
          <t>07:30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shift_b489c707</t>
        </is>
      </c>
      <c r="B41" t="inlineStr">
        <is>
          <t>emp_011</t>
        </is>
      </c>
      <c r="C41" t="inlineStr">
        <is>
          <t>PRIYANKA</t>
        </is>
      </c>
      <c r="D41" t="inlineStr">
        <is>
          <t>friday</t>
        </is>
      </c>
      <c r="E41" t="inlineStr">
        <is>
          <t>07:30</t>
        </is>
      </c>
      <c r="F41" t="inlineStr">
        <is>
          <t>13:00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shift_41912611</t>
        </is>
      </c>
      <c r="B42" t="inlineStr">
        <is>
          <t>emp_8b4a9b09</t>
        </is>
      </c>
      <c r="C42" t="inlineStr">
        <is>
          <t>Arfa</t>
        </is>
      </c>
      <c r="D42" t="inlineStr">
        <is>
          <t>monday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shift_0425f078</t>
        </is>
      </c>
      <c r="B43" t="inlineStr">
        <is>
          <t>emp_8b4a9b09</t>
        </is>
      </c>
      <c r="C43" t="inlineStr">
        <is>
          <t>Arfa</t>
        </is>
      </c>
      <c r="D43" t="inlineStr">
        <is>
          <t>tuesday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shift_2977db56</t>
        </is>
      </c>
      <c r="B44" t="inlineStr">
        <is>
          <t>emp_8b4a9b09</t>
        </is>
      </c>
      <c r="C44" t="inlineStr">
        <is>
          <t>Arfa</t>
        </is>
      </c>
      <c r="D44" t="inlineStr">
        <is>
          <t>wednesday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shift_8e0d44f2</t>
        </is>
      </c>
      <c r="B45" t="inlineStr">
        <is>
          <t>emp_8b4a9b09</t>
        </is>
      </c>
      <c r="C45" t="inlineStr">
        <is>
          <t>Arfa</t>
        </is>
      </c>
      <c r="D45" t="inlineStr">
        <is>
          <t>thursday</t>
        </is>
      </c>
      <c r="E45" t="inlineStr">
        <is>
          <t>14:00</t>
        </is>
      </c>
      <c r="F45" t="inlineStr">
        <is>
          <t>15:30</t>
        </is>
      </c>
      <c r="G45" t="inlineStr">
        <is>
          <t>ibu_ops</t>
        </is>
      </c>
      <c r="I45" t="n">
        <v>1.5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shift_64865edd</t>
        </is>
      </c>
      <c r="B46" t="inlineStr">
        <is>
          <t>emp_013</t>
        </is>
      </c>
      <c r="C46" t="inlineStr">
        <is>
          <t>Taran C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shift_21a183c7</t>
        </is>
      </c>
      <c r="B47" t="inlineStr">
        <is>
          <t>emp_013</t>
        </is>
      </c>
      <c r="C47" t="inlineStr">
        <is>
          <t>Taran C</t>
        </is>
      </c>
      <c r="D47" t="inlineStr">
        <is>
          <t>thursday</t>
        </is>
      </c>
      <c r="E47" t="inlineStr">
        <is>
          <t>08:00</t>
        </is>
      </c>
      <c r="F47" t="inlineStr">
        <is>
          <t>17:30</t>
        </is>
      </c>
      <c r="G47" t="inlineStr">
        <is>
          <t>ibu_ops</t>
        </is>
      </c>
      <c r="I47" t="n">
        <v>9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shift_32cd5e0b</t>
        </is>
      </c>
      <c r="B48" t="inlineStr">
        <is>
          <t>emp_013</t>
        </is>
      </c>
      <c r="C48" t="inlineStr">
        <is>
          <t>Taran C</t>
        </is>
      </c>
      <c r="D48" t="inlineStr">
        <is>
          <t>saturday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shift_8868da29</t>
        </is>
      </c>
      <c r="B49" t="inlineStr">
        <is>
          <t>emp_014</t>
        </is>
      </c>
      <c r="C49" t="inlineStr">
        <is>
          <t>Sagar C</t>
        </is>
      </c>
      <c r="D49" t="inlineStr">
        <is>
          <t>wednesday</t>
        </is>
      </c>
      <c r="E49" t="inlineStr">
        <is>
          <t>08:00</t>
        </is>
      </c>
      <c r="F49" t="inlineStr">
        <is>
          <t>12:30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shift_17fd8a33</t>
        </is>
      </c>
      <c r="B50" t="inlineStr">
        <is>
          <t>emp_014</t>
        </is>
      </c>
      <c r="C50" t="inlineStr">
        <is>
          <t>Sagar C</t>
        </is>
      </c>
      <c r="D50" t="inlineStr">
        <is>
          <t>thursday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shift_67bc7ec5</t>
        </is>
      </c>
      <c r="B51" t="inlineStr">
        <is>
          <t>emp_014</t>
        </is>
      </c>
      <c r="C51" t="inlineStr">
        <is>
          <t>Sagar C</t>
        </is>
      </c>
      <c r="D51" t="inlineStr">
        <is>
          <t>friday</t>
        </is>
      </c>
      <c r="E51" t="inlineStr">
        <is>
          <t>14:30</t>
        </is>
      </c>
      <c r="F51" t="inlineStr">
        <is>
          <t>19:30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shift_1049b2a3</t>
        </is>
      </c>
      <c r="B52" t="inlineStr">
        <is>
          <t>emp_014</t>
        </is>
      </c>
      <c r="C52" t="inlineStr">
        <is>
          <t>Sagar C</t>
        </is>
      </c>
      <c r="D52" t="inlineStr">
        <is>
          <t>saturday</t>
        </is>
      </c>
      <c r="E52" t="inlineStr">
        <is>
          <t>13:00</t>
        </is>
      </c>
      <c r="F52" t="inlineStr">
        <is>
          <t>13:30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shift_a450bd8f</t>
        </is>
      </c>
      <c r="B53" t="inlineStr">
        <is>
          <t>emp_015</t>
        </is>
      </c>
      <c r="C53" t="inlineStr">
        <is>
          <t>Itohan</t>
        </is>
      </c>
      <c r="D53" t="inlineStr">
        <is>
          <t>monday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shift_6d9d95e0</t>
        </is>
      </c>
      <c r="B54" t="inlineStr">
        <is>
          <t>emp_015</t>
        </is>
      </c>
      <c r="C54" t="inlineStr">
        <is>
          <t>Itohan</t>
        </is>
      </c>
      <c r="D54" t="inlineStr">
        <is>
          <t>tuesday</t>
        </is>
      </c>
      <c r="E54" t="inlineStr">
        <is>
          <t>08:00</t>
        </is>
      </c>
      <c r="F54" t="inlineStr">
        <is>
          <t>12:30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shift_a5fb014f</t>
        </is>
      </c>
      <c r="B55" t="inlineStr">
        <is>
          <t>emp_015</t>
        </is>
      </c>
      <c r="C55" t="inlineStr">
        <is>
          <t>Itohan</t>
        </is>
      </c>
      <c r="D55" t="inlineStr">
        <is>
          <t>wednesday</t>
        </is>
      </c>
      <c r="E55" t="inlineStr">
        <is>
          <t>03:00</t>
        </is>
      </c>
      <c r="F55" t="inlineStr">
        <is>
          <t>07:00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shift_5ee7109e</t>
        </is>
      </c>
      <c r="B56" t="inlineStr">
        <is>
          <t>emp_015</t>
        </is>
      </c>
      <c r="C56" t="inlineStr">
        <is>
          <t>Itohan</t>
        </is>
      </c>
      <c r="D56" t="inlineStr">
        <is>
          <t>thursday</t>
        </is>
      </c>
      <c r="E56" t="inlineStr">
        <is>
          <t>15:30</t>
        </is>
      </c>
      <c r="F56" t="inlineStr">
        <is>
          <t>19:30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shift_6dc11e28</t>
        </is>
      </c>
      <c r="B57" t="inlineStr">
        <is>
          <t>emp_015</t>
        </is>
      </c>
      <c r="C57" t="inlineStr">
        <is>
          <t>Itohan</t>
        </is>
      </c>
      <c r="D57" t="inlineStr">
        <is>
          <t>friday</t>
        </is>
      </c>
      <c r="E57" t="inlineStr">
        <is>
          <t>11:00</t>
        </is>
      </c>
      <c r="F57" t="inlineStr">
        <is>
          <t>19:00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shift_62800126</t>
        </is>
      </c>
      <c r="B58" t="inlineStr">
        <is>
          <t>emp_016</t>
        </is>
      </c>
      <c r="C58" t="inlineStr">
        <is>
          <t>Arnob</t>
        </is>
      </c>
      <c r="D58" t="inlineStr">
        <is>
          <t>monday</t>
        </is>
      </c>
      <c r="E58" t="inlineStr">
        <is>
          <t>02:00</t>
        </is>
      </c>
      <c r="F58" t="inlineStr">
        <is>
          <t>07:30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shift_f0b12858</t>
        </is>
      </c>
      <c r="B59" t="inlineStr">
        <is>
          <t>emp_016</t>
        </is>
      </c>
      <c r="C59" t="inlineStr">
        <is>
          <t>Arnob</t>
        </is>
      </c>
      <c r="D59" t="inlineStr">
        <is>
          <t>wednesday</t>
        </is>
      </c>
      <c r="E59" t="inlineStr">
        <is>
          <t>15:00</t>
        </is>
      </c>
      <c r="F59" t="inlineStr">
        <is>
          <t>19:30</t>
        </is>
      </c>
      <c r="G59" t="inlineStr">
        <is>
          <t>ibu_ops</t>
        </is>
      </c>
      <c r="I59" t="n">
        <v>4.5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shift_824c70cc</t>
        </is>
      </c>
      <c r="B60" t="inlineStr">
        <is>
          <t>emp_016</t>
        </is>
      </c>
      <c r="C60" t="inlineStr">
        <is>
          <t>Arnob</t>
        </is>
      </c>
      <c r="D60" t="inlineStr">
        <is>
          <t>thursday</t>
        </is>
      </c>
      <c r="E60" t="inlineStr">
        <is>
          <t>15:00</t>
        </is>
      </c>
      <c r="F60" t="inlineStr">
        <is>
          <t>19:30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shift_ccab89f3</t>
        </is>
      </c>
      <c r="B61" t="inlineStr">
        <is>
          <t>emp_016</t>
        </is>
      </c>
      <c r="C61" t="inlineStr">
        <is>
          <t>Arnob</t>
        </is>
      </c>
      <c r="D61" t="inlineStr">
        <is>
          <t>saturday</t>
        </is>
      </c>
      <c r="E61" t="inlineStr">
        <is>
          <t>07:30</t>
        </is>
      </c>
      <c r="F61" t="inlineStr">
        <is>
          <t>09:30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shift_1c9aa94a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shift_451d4593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shift_d37f3950</t>
        </is>
      </c>
      <c r="B4" t="inlineStr">
        <is>
          <t>emp_002</t>
        </is>
      </c>
      <c r="C4" t="inlineStr">
        <is>
          <t>Aashima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shift_815727dc</t>
        </is>
      </c>
      <c r="B5" t="inlineStr">
        <is>
          <t>emp_003</t>
        </is>
      </c>
      <c r="C5" t="inlineStr">
        <is>
          <t>NAHIM</t>
        </is>
      </c>
      <c r="D5" t="inlineStr">
        <is>
          <t>tuesday</t>
        </is>
      </c>
      <c r="E5" t="inlineStr">
        <is>
          <t>08:00</t>
        </is>
      </c>
      <c r="F5" t="inlineStr">
        <is>
          <t>10:30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  <c r="N5" t="inlineStr">
        <is>
          <t>second_floor</t>
        </is>
      </c>
    </row>
    <row r="6">
      <c r="A6" t="inlineStr">
        <is>
          <t>shift_3b290951</t>
        </is>
      </c>
      <c r="B6" t="inlineStr">
        <is>
          <t>emp_003</t>
        </is>
      </c>
      <c r="C6" t="inlineStr">
        <is>
          <t>NAHIM</t>
        </is>
      </c>
      <c r="D6" t="inlineStr">
        <is>
          <t>wednesday</t>
        </is>
      </c>
      <c r="E6" t="inlineStr">
        <is>
          <t>08:00</t>
        </is>
      </c>
      <c r="F6" t="inlineStr">
        <is>
          <t>17:00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  <c r="N6" t="inlineStr">
        <is>
          <t>second_floor</t>
        </is>
      </c>
    </row>
    <row r="7">
      <c r="A7" t="inlineStr">
        <is>
          <t>shift_868d2e47</t>
        </is>
      </c>
      <c r="B7" t="inlineStr">
        <is>
          <t>emp_003</t>
        </is>
      </c>
      <c r="C7" t="inlineStr">
        <is>
          <t>NAHIM</t>
        </is>
      </c>
      <c r="D7" t="inlineStr">
        <is>
          <t>thursday</t>
        </is>
      </c>
      <c r="E7" t="inlineStr">
        <is>
          <t>10:00</t>
        </is>
      </c>
      <c r="F7" t="inlineStr">
        <is>
          <t>12:00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  <c r="N7" t="inlineStr">
        <is>
          <t>second_floor</t>
        </is>
      </c>
    </row>
    <row r="8">
      <c r="A8" t="inlineStr">
        <is>
          <t>shift_92e0c05a</t>
        </is>
      </c>
      <c r="B8" t="inlineStr">
        <is>
          <t>emp_003</t>
        </is>
      </c>
      <c r="C8" t="inlineStr">
        <is>
          <t>NAHIM</t>
        </is>
      </c>
      <c r="D8" t="inlineStr">
        <is>
          <t>friday</t>
        </is>
      </c>
      <c r="E8" t="inlineStr">
        <is>
          <t>08:00</t>
        </is>
      </c>
      <c r="F8" t="inlineStr">
        <is>
          <t>14:00</t>
        </is>
      </c>
      <c r="G8" t="inlineStr">
        <is>
          <t>ibu_ops</t>
        </is>
      </c>
      <c r="I8" t="n">
        <v>5.5</v>
      </c>
      <c r="J8" t="b">
        <v>0</v>
      </c>
      <c r="L8" t="b">
        <v>0</v>
      </c>
      <c r="N8" t="inlineStr">
        <is>
          <t>second_floor</t>
        </is>
      </c>
    </row>
    <row r="9">
      <c r="A9" t="inlineStr">
        <is>
          <t>shift_eb35f190</t>
        </is>
      </c>
      <c r="B9" t="inlineStr">
        <is>
          <t>emp_004</t>
        </is>
      </c>
      <c r="C9" t="inlineStr">
        <is>
          <t>Pablo</t>
        </is>
      </c>
      <c r="D9" t="inlineStr">
        <is>
          <t>thursday</t>
        </is>
      </c>
      <c r="E9" t="inlineStr">
        <is>
          <t>12:00</t>
        </is>
      </c>
      <c r="F9" t="inlineStr">
        <is>
          <t>03:30</t>
        </is>
      </c>
      <c r="G9" t="inlineStr">
        <is>
          <t>ibu_ops</t>
        </is>
      </c>
      <c r="I9" t="n">
        <v>3.5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shift_9cc14894</t>
        </is>
      </c>
      <c r="B10" t="inlineStr">
        <is>
          <t>emp_004</t>
        </is>
      </c>
      <c r="C10" t="inlineStr">
        <is>
          <t>Pablo</t>
        </is>
      </c>
      <c r="D10" t="inlineStr">
        <is>
          <t>saturday</t>
        </is>
      </c>
      <c r="E10" t="inlineStr">
        <is>
          <t>12:00</t>
        </is>
      </c>
      <c r="F10" t="inlineStr">
        <is>
          <t>12:00</t>
        </is>
      </c>
      <c r="G10" t="inlineStr">
        <is>
          <t>ibu_ops</t>
        </is>
      </c>
      <c r="I10" t="n">
        <v>7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shift_2bb2d773</t>
        </is>
      </c>
      <c r="B11" t="inlineStr">
        <is>
          <t>emp_005</t>
        </is>
      </c>
      <c r="C11" t="inlineStr">
        <is>
          <t>Kavya C</t>
        </is>
      </c>
      <c r="D11" t="inlineStr">
        <is>
          <t>tuesday</t>
        </is>
      </c>
      <c r="E11" t="inlineStr">
        <is>
          <t>07:45</t>
        </is>
      </c>
      <c r="F11" t="inlineStr">
        <is>
          <t>18:15</t>
        </is>
      </c>
      <c r="G11" t="inlineStr">
        <is>
          <t>ibu_ops</t>
        </is>
      </c>
      <c r="I11" t="n">
        <v>10</v>
      </c>
      <c r="J11" t="b">
        <v>0</v>
      </c>
      <c r="L11" t="b">
        <v>0</v>
      </c>
      <c r="N11" t="inlineStr">
        <is>
          <t>sixth_floor</t>
        </is>
      </c>
    </row>
    <row r="12">
      <c r="A12" t="inlineStr">
        <is>
          <t>shift_2fcee41e</t>
        </is>
      </c>
      <c r="B12" t="inlineStr">
        <is>
          <t>emp_006</t>
        </is>
      </c>
      <c r="C12" t="inlineStr">
        <is>
          <t>Mickaela  C</t>
        </is>
      </c>
      <c r="D12" t="inlineStr">
        <is>
          <t>tuesday</t>
        </is>
      </c>
      <c r="E12" t="inlineStr">
        <is>
          <t>07:30</t>
        </is>
      </c>
      <c r="F12" t="inlineStr">
        <is>
          <t>12:30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shift_fdc4cbcc</t>
        </is>
      </c>
      <c r="B13" t="inlineStr">
        <is>
          <t>emp_006</t>
        </is>
      </c>
      <c r="C13" t="inlineStr">
        <is>
          <t>Mickaela  C</t>
        </is>
      </c>
      <c r="D13" t="inlineStr">
        <is>
          <t>wednesday</t>
        </is>
      </c>
      <c r="E13" t="inlineStr">
        <is>
          <t>07:30</t>
        </is>
      </c>
      <c r="F13" t="inlineStr">
        <is>
          <t>17:00</t>
        </is>
      </c>
      <c r="G13" t="inlineStr">
        <is>
          <t>ibu_ops</t>
        </is>
      </c>
      <c r="I13" t="n">
        <v>9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shift_5a1d3763</t>
        </is>
      </c>
      <c r="B14" t="inlineStr">
        <is>
          <t>emp_006</t>
        </is>
      </c>
      <c r="C14" t="inlineStr">
        <is>
          <t>Mickaela  C</t>
        </is>
      </c>
      <c r="D14" t="inlineStr">
        <is>
          <t>thursday</t>
        </is>
      </c>
      <c r="E14" t="inlineStr">
        <is>
          <t>13:00</t>
        </is>
      </c>
      <c r="F14" t="inlineStr">
        <is>
          <t>15:30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shift_33f6af2a</t>
        </is>
      </c>
      <c r="B15" t="inlineStr">
        <is>
          <t>emp_007</t>
        </is>
      </c>
      <c r="C15" t="inlineStr">
        <is>
          <t>Viviana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19:30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shift_7a04b212</t>
        </is>
      </c>
      <c r="B16" t="inlineStr">
        <is>
          <t>emp_007</t>
        </is>
      </c>
      <c r="C16" t="inlineStr">
        <is>
          <t>Viviana</t>
        </is>
      </c>
      <c r="D16" t="inlineStr">
        <is>
          <t>wednesday</t>
        </is>
      </c>
      <c r="E16" t="inlineStr">
        <is>
          <t>13:00</t>
        </is>
      </c>
      <c r="F16" t="inlineStr">
        <is>
          <t>19:30</t>
        </is>
      </c>
      <c r="G16" t="inlineStr">
        <is>
          <t>ibu_ops</t>
        </is>
      </c>
      <c r="I16" t="n">
        <v>6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shift_6c917643</t>
        </is>
      </c>
      <c r="B17" t="inlineStr">
        <is>
          <t>emp_007</t>
        </is>
      </c>
      <c r="C17" t="inlineStr">
        <is>
          <t>Viviana</t>
        </is>
      </c>
      <c r="D17" t="inlineStr">
        <is>
          <t>friday</t>
        </is>
      </c>
      <c r="E17" t="inlineStr">
        <is>
          <t>16:00</t>
        </is>
      </c>
      <c r="F17" t="inlineStr">
        <is>
          <t>19:30</t>
        </is>
      </c>
      <c r="G17" t="inlineStr">
        <is>
          <t>ibu_ops</t>
        </is>
      </c>
      <c r="I17" t="n">
        <v>3.5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shift_c91e7040</t>
        </is>
      </c>
      <c r="B18" t="inlineStr">
        <is>
          <t>emp_007</t>
        </is>
      </c>
      <c r="C18" t="inlineStr">
        <is>
          <t>Viviana</t>
        </is>
      </c>
      <c r="D18" t="inlineStr">
        <is>
          <t>saturday</t>
        </is>
      </c>
      <c r="E18" t="inlineStr">
        <is>
          <t>07:30</t>
        </is>
      </c>
      <c r="F18" t="inlineStr">
        <is>
          <t>09:30</t>
        </is>
      </c>
      <c r="G18" t="inlineStr">
        <is>
          <t>ibu_ops</t>
        </is>
      </c>
      <c r="I18" t="n">
        <v>10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shift_b55818a6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shift_f0ca8ab1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wednesday</t>
        </is>
      </c>
      <c r="E20" t="inlineStr">
        <is>
          <t>13:30</t>
        </is>
      </c>
      <c r="F20" t="inlineStr">
        <is>
          <t>19:00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shift_a814b7cd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shift_2cc5a59a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shift_e160354d</t>
        </is>
      </c>
      <c r="B23" t="inlineStr">
        <is>
          <t>emp_009</t>
        </is>
      </c>
      <c r="C23" t="inlineStr">
        <is>
          <t>MEG</t>
        </is>
      </c>
      <c r="D23" t="inlineStr">
        <is>
          <t>wednesday</t>
        </is>
      </c>
      <c r="E23" t="inlineStr">
        <is>
          <t>09:00</t>
        </is>
      </c>
      <c r="F23" t="inlineStr">
        <is>
          <t>13:00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shift_87983654</t>
        </is>
      </c>
      <c r="B24" t="inlineStr">
        <is>
          <t>emp_009</t>
        </is>
      </c>
      <c r="C24" t="inlineStr">
        <is>
          <t>MEG</t>
        </is>
      </c>
      <c r="D24" t="inlineStr">
        <is>
          <t>thursday</t>
        </is>
      </c>
      <c r="E24" t="inlineStr">
        <is>
          <t>11:00</t>
        </is>
      </c>
      <c r="F24" t="inlineStr">
        <is>
          <t>12:00</t>
        </is>
      </c>
      <c r="G24" t="inlineStr">
        <is>
          <t>ibu_ops</t>
        </is>
      </c>
      <c r="I24" t="n">
        <v>4.5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shift_6ddfc42f</t>
        </is>
      </c>
      <c r="B25" t="inlineStr">
        <is>
          <t>emp_009</t>
        </is>
      </c>
      <c r="C25" t="inlineStr">
        <is>
          <t>MEG</t>
        </is>
      </c>
      <c r="D25" t="inlineStr">
        <is>
          <t>friday</t>
        </is>
      </c>
      <c r="E25" t="inlineStr">
        <is>
          <t>07:30</t>
        </is>
      </c>
      <c r="F25" t="inlineStr">
        <is>
          <t>12:30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shift_e2ef7f69</t>
        </is>
      </c>
      <c r="B26" t="inlineStr">
        <is>
          <t>emp_009</t>
        </is>
      </c>
      <c r="C26" t="inlineStr">
        <is>
          <t>MEG</t>
        </is>
      </c>
      <c r="D26" t="inlineStr">
        <is>
          <t>saturday</t>
        </is>
      </c>
      <c r="E26" t="inlineStr">
        <is>
          <t>08:00</t>
        </is>
      </c>
      <c r="F26" t="inlineStr">
        <is>
          <t>16:00</t>
        </is>
      </c>
      <c r="G26" t="inlineStr">
        <is>
          <t>ibu_ops</t>
        </is>
      </c>
      <c r="I26" t="n">
        <v>8.5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shift_08bb455a</t>
        </is>
      </c>
      <c r="B27" t="inlineStr">
        <is>
          <t>emp_010</t>
        </is>
      </c>
      <c r="C27" t="inlineStr">
        <is>
          <t>Achal</t>
        </is>
      </c>
      <c r="D27" t="inlineStr">
        <is>
          <t>tuesday</t>
        </is>
      </c>
      <c r="E27" t="inlineStr">
        <is>
          <t>10:00</t>
        </is>
      </c>
      <c r="F27" t="inlineStr">
        <is>
          <t>18:00</t>
        </is>
      </c>
      <c r="G27" t="inlineStr">
        <is>
          <t>ibu_ops</t>
        </is>
      </c>
      <c r="I27" t="n">
        <v>9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shift_4a622f09</t>
        </is>
      </c>
      <c r="B28" t="inlineStr">
        <is>
          <t>emp_010</t>
        </is>
      </c>
      <c r="C28" t="inlineStr">
        <is>
          <t>Achal</t>
        </is>
      </c>
      <c r="D28" t="inlineStr">
        <is>
          <t>wednesday</t>
        </is>
      </c>
      <c r="E28" t="inlineStr">
        <is>
          <t>06:00</t>
        </is>
      </c>
      <c r="F28" t="inlineStr">
        <is>
          <t>07:00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shift_fae1483f</t>
        </is>
      </c>
      <c r="B29" t="inlineStr">
        <is>
          <t>emp_010</t>
        </is>
      </c>
      <c r="C29" t="inlineStr">
        <is>
          <t>Achal</t>
        </is>
      </c>
      <c r="D29" t="inlineStr">
        <is>
          <t>saturday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shift_fb7861aa</t>
        </is>
      </c>
      <c r="B30" t="inlineStr">
        <is>
          <t>emp_011</t>
        </is>
      </c>
      <c r="C30" t="inlineStr">
        <is>
          <t>PRIYANKA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shift_4c459abd</t>
        </is>
      </c>
      <c r="B31" t="inlineStr">
        <is>
          <t>emp_011</t>
        </is>
      </c>
      <c r="C31" t="inlineStr">
        <is>
          <t>PRIYANKA</t>
        </is>
      </c>
      <c r="D31" t="inlineStr">
        <is>
          <t>thursday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shift_3ed967b6</t>
        </is>
      </c>
      <c r="B32" t="inlineStr">
        <is>
          <t>emp_011</t>
        </is>
      </c>
      <c r="C32" t="inlineStr">
        <is>
          <t>PRIYANKA</t>
        </is>
      </c>
      <c r="D32" t="inlineStr">
        <is>
          <t>friday</t>
        </is>
      </c>
      <c r="E32" t="inlineStr">
        <is>
          <t>07:45</t>
        </is>
      </c>
      <c r="F32" t="inlineStr">
        <is>
          <t>15:45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shift_58991c8d</t>
        </is>
      </c>
      <c r="B33" t="inlineStr">
        <is>
          <t>emp_012</t>
        </is>
      </c>
      <c r="C33" t="inlineStr">
        <is>
          <t>Arfa C</t>
        </is>
      </c>
      <c r="D33" t="inlineStr">
        <is>
          <t>tuesday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shift_cdbb65d7</t>
        </is>
      </c>
      <c r="B34" t="inlineStr">
        <is>
          <t>emp_012</t>
        </is>
      </c>
      <c r="C34" t="inlineStr">
        <is>
          <t>Arfa C</t>
        </is>
      </c>
      <c r="D34" t="inlineStr">
        <is>
          <t>thursday</t>
        </is>
      </c>
      <c r="E34" t="inlineStr">
        <is>
          <t>10:00</t>
        </is>
      </c>
      <c r="F34" t="inlineStr">
        <is>
          <t>14:30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shift_ef228de4</t>
        </is>
      </c>
      <c r="B35" t="inlineStr">
        <is>
          <t>emp_012</t>
        </is>
      </c>
      <c r="C35" t="inlineStr">
        <is>
          <t>Arfa C</t>
        </is>
      </c>
      <c r="D35" t="inlineStr">
        <is>
          <t>saturday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shift_08e6e6a2</t>
        </is>
      </c>
      <c r="B36" t="inlineStr">
        <is>
          <t>emp_013</t>
        </is>
      </c>
      <c r="C36" t="inlineStr">
        <is>
          <t>Taran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16:30</t>
        </is>
      </c>
      <c r="G36" t="inlineStr">
        <is>
          <t>ibu_ops</t>
        </is>
      </c>
      <c r="I36" t="n">
        <v>8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shift_3ba51844</t>
        </is>
      </c>
      <c r="B37" t="inlineStr">
        <is>
          <t>emp_013</t>
        </is>
      </c>
      <c r="C37" t="inlineStr">
        <is>
          <t>Taran C</t>
        </is>
      </c>
      <c r="D37" t="inlineStr">
        <is>
          <t>thursday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shift_e6816966</t>
        </is>
      </c>
      <c r="B38" t="inlineStr">
        <is>
          <t>emp_013</t>
        </is>
      </c>
      <c r="C38" t="inlineStr">
        <is>
          <t>Taran C</t>
        </is>
      </c>
      <c r="D38" t="inlineStr">
        <is>
          <t>saturday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shift_11bbb9ed</t>
        </is>
      </c>
      <c r="B39" t="inlineStr">
        <is>
          <t>emp_015</t>
        </is>
      </c>
      <c r="C39" t="inlineStr">
        <is>
          <t>Itohan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8.5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shift_e4a78f6c</t>
        </is>
      </c>
      <c r="B40" t="inlineStr">
        <is>
          <t>emp_015</t>
        </is>
      </c>
      <c r="C40" t="inlineStr">
        <is>
          <t>Itohan</t>
        </is>
      </c>
      <c r="D40" t="inlineStr">
        <is>
          <t>wednesday</t>
        </is>
      </c>
      <c r="E40" t="inlineStr">
        <is>
          <t>09:30</t>
        </is>
      </c>
      <c r="F40" t="inlineStr">
        <is>
          <t>18:00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shift_fb0bcc90</t>
        </is>
      </c>
      <c r="B41" t="inlineStr">
        <is>
          <t>emp_015</t>
        </is>
      </c>
      <c r="C41" t="inlineStr">
        <is>
          <t>Itohan</t>
        </is>
      </c>
      <c r="D41" t="inlineStr">
        <is>
          <t>thursday</t>
        </is>
      </c>
      <c r="E41" t="inlineStr">
        <is>
          <t>15:30</t>
        </is>
      </c>
      <c r="F41" t="inlineStr">
        <is>
          <t>19:30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shift_dc7b2446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21:30</t>
        </is>
      </c>
      <c r="G2" t="inlineStr">
        <is>
          <t>ibu_ops</t>
        </is>
      </c>
      <c r="I2" t="n">
        <v>12.5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shift_e2ef7760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08:30</t>
        </is>
      </c>
      <c r="F3" t="inlineStr">
        <is>
          <t>18:00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shift_38ab547e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11:45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shift_771c7fb6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shift_a5d5106e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shift_a2efa651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shift_1e0c28cf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13:30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call_center</t>
        </is>
      </c>
    </row>
    <row r="9">
      <c r="A9" t="inlineStr">
        <is>
          <t>shift_143bbef2</t>
        </is>
      </c>
      <c r="B9" t="inlineStr">
        <is>
          <t>emp_004</t>
        </is>
      </c>
      <c r="C9" t="inlineStr">
        <is>
          <t>Pablo</t>
        </is>
      </c>
      <c r="D9" t="inlineStr">
        <is>
          <t>thursday</t>
        </is>
      </c>
      <c r="E9" t="inlineStr">
        <is>
          <t>12:00</t>
        </is>
      </c>
      <c r="F9" t="inlineStr">
        <is>
          <t>19:30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shift_82bc5fd2</t>
        </is>
      </c>
      <c r="B10" t="inlineStr">
        <is>
          <t>emp_004</t>
        </is>
      </c>
      <c r="C10" t="inlineStr">
        <is>
          <t>Pablo</t>
        </is>
      </c>
      <c r="D10" t="inlineStr">
        <is>
          <t>friday</t>
        </is>
      </c>
      <c r="E10" t="inlineStr">
        <is>
          <t>07:30</t>
        </is>
      </c>
      <c r="F10" t="inlineStr">
        <is>
          <t>08:00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shift_99e1ea50</t>
        </is>
      </c>
      <c r="B11" t="inlineStr">
        <is>
          <t>emp_004</t>
        </is>
      </c>
      <c r="C11" t="inlineStr">
        <is>
          <t>Pablo</t>
        </is>
      </c>
      <c r="D11" t="inlineStr">
        <is>
          <t>saturday</t>
        </is>
      </c>
      <c r="E11" t="inlineStr">
        <is>
          <t>11:00</t>
        </is>
      </c>
      <c r="F11" t="inlineStr">
        <is>
          <t>19:30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shift_a3b15394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07:45</t>
        </is>
      </c>
      <c r="F12" t="inlineStr">
        <is>
          <t>16:15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shift_5bbca211</t>
        </is>
      </c>
      <c r="B13" t="inlineStr">
        <is>
          <t>emp_005</t>
        </is>
      </c>
      <c r="C13" t="inlineStr">
        <is>
          <t>Kavya C</t>
        </is>
      </c>
      <c r="D13" t="inlineStr">
        <is>
          <t>wednesday</t>
        </is>
      </c>
      <c r="E13" t="inlineStr">
        <is>
          <t>07:30</t>
        </is>
      </c>
      <c r="F13" t="inlineStr">
        <is>
          <t>15:30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shift_a991b6dd</t>
        </is>
      </c>
      <c r="B14" t="inlineStr">
        <is>
          <t>emp_005</t>
        </is>
      </c>
      <c r="C14" t="inlineStr">
        <is>
          <t>Kavya C</t>
        </is>
      </c>
      <c r="D14" t="inlineStr">
        <is>
          <t>thursday</t>
        </is>
      </c>
      <c r="E14" t="inlineStr">
        <is>
          <t>10:00</t>
        </is>
      </c>
      <c r="F14" t="inlineStr">
        <is>
          <t>19:00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shift_5e34df5b</t>
        </is>
      </c>
      <c r="B15" t="inlineStr">
        <is>
          <t>emp_013</t>
        </is>
      </c>
      <c r="C15" t="inlineStr">
        <is>
          <t>Taran C</t>
        </is>
      </c>
      <c r="D15" t="inlineStr">
        <is>
          <t>wednesday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shift_b64f44d2</t>
        </is>
      </c>
      <c r="B16" t="inlineStr">
        <is>
          <t>emp_013</t>
        </is>
      </c>
      <c r="C16" t="inlineStr">
        <is>
          <t>Taran C</t>
        </is>
      </c>
      <c r="D16" t="inlineStr">
        <is>
          <t>thursday</t>
        </is>
      </c>
      <c r="E16" t="inlineStr">
        <is>
          <t>08:00</t>
        </is>
      </c>
      <c r="F16" t="inlineStr">
        <is>
          <t>18:00</t>
        </is>
      </c>
      <c r="G16" t="inlineStr">
        <is>
          <t>ibu_ops</t>
        </is>
      </c>
      <c r="I16" t="n">
        <v>9.5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shift_9259736c</t>
        </is>
      </c>
      <c r="B17" t="inlineStr">
        <is>
          <t>emp_013</t>
        </is>
      </c>
      <c r="C17" t="inlineStr">
        <is>
          <t>Taran C</t>
        </is>
      </c>
      <c r="D17" t="inlineStr">
        <is>
          <t>saturday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shift_4cd397a4</t>
        </is>
      </c>
      <c r="B18" t="inlineStr">
        <is>
          <t>emp_006</t>
        </is>
      </c>
      <c r="C18" t="inlineStr">
        <is>
          <t>Mickaela  C</t>
        </is>
      </c>
      <c r="D18" t="inlineStr">
        <is>
          <t>monday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shift_bd9ff9dc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tuesday</t>
        </is>
      </c>
      <c r="E19" t="inlineStr">
        <is>
          <t>07:45</t>
        </is>
      </c>
      <c r="F19" t="inlineStr">
        <is>
          <t>10:45</t>
        </is>
      </c>
      <c r="G19" t="inlineStr">
        <is>
          <t>ibu_ops</t>
        </is>
      </c>
      <c r="I19" t="n">
        <v>3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shift_974ccb73</t>
        </is>
      </c>
      <c r="B20" t="inlineStr">
        <is>
          <t>emp_006</t>
        </is>
      </c>
      <c r="C20" t="inlineStr">
        <is>
          <t>Mickaela  C</t>
        </is>
      </c>
      <c r="D20" t="inlineStr">
        <is>
          <t>thursday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shift_9651688c</t>
        </is>
      </c>
      <c r="B21" t="inlineStr">
        <is>
          <t>emp_006</t>
        </is>
      </c>
      <c r="C21" t="inlineStr">
        <is>
          <t>Mickaela  C</t>
        </is>
      </c>
      <c r="D21" t="inlineStr">
        <is>
          <t>friday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shift_b14d74c0</t>
        </is>
      </c>
      <c r="B22" t="inlineStr">
        <is>
          <t>emp_007</t>
        </is>
      </c>
      <c r="C22" t="inlineStr">
        <is>
          <t>Viviana</t>
        </is>
      </c>
      <c r="D22" t="inlineStr">
        <is>
          <t>monday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shift_3686927f</t>
        </is>
      </c>
      <c r="B23" t="inlineStr">
        <is>
          <t>emp_007</t>
        </is>
      </c>
      <c r="C23" t="inlineStr">
        <is>
          <t>Viviana</t>
        </is>
      </c>
      <c r="D23" t="inlineStr">
        <is>
          <t>tuesday</t>
        </is>
      </c>
      <c r="E23" t="inlineStr">
        <is>
          <t>02:30</t>
        </is>
      </c>
      <c r="F23" t="inlineStr">
        <is>
          <t>07:30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shift_392f849e</t>
        </is>
      </c>
      <c r="B24" t="inlineStr">
        <is>
          <t>emp_007</t>
        </is>
      </c>
      <c r="C24" t="inlineStr">
        <is>
          <t>Viviana</t>
        </is>
      </c>
      <c r="D24" t="inlineStr">
        <is>
          <t>wednesday</t>
        </is>
      </c>
      <c r="E24" t="inlineStr">
        <is>
          <t>03:00</t>
        </is>
      </c>
      <c r="F24" t="inlineStr">
        <is>
          <t>07:00</t>
        </is>
      </c>
      <c r="G24" t="inlineStr">
        <is>
          <t>ibu_ops</t>
        </is>
      </c>
      <c r="I24" t="n">
        <v>4.5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shift_42e2f22b</t>
        </is>
      </c>
      <c r="B25" t="inlineStr">
        <is>
          <t>emp_007</t>
        </is>
      </c>
      <c r="C25" t="inlineStr">
        <is>
          <t>Viviana</t>
        </is>
      </c>
      <c r="D25" t="inlineStr">
        <is>
          <t>thursday</t>
        </is>
      </c>
      <c r="E25" t="inlineStr">
        <is>
          <t>14:30</t>
        </is>
      </c>
      <c r="F25" t="inlineStr">
        <is>
          <t>19:30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shift_e329051c</t>
        </is>
      </c>
      <c r="B26" t="inlineStr">
        <is>
          <t>emp_007</t>
        </is>
      </c>
      <c r="C26" t="inlineStr">
        <is>
          <t>Viviana</t>
        </is>
      </c>
      <c r="D26" t="inlineStr">
        <is>
          <t>saturday</t>
        </is>
      </c>
      <c r="E26" t="inlineStr">
        <is>
          <t>08:00</t>
        </is>
      </c>
      <c r="F26" t="inlineStr">
        <is>
          <t>14:00</t>
        </is>
      </c>
      <c r="G26" t="inlineStr">
        <is>
          <t>ibu_ops</t>
        </is>
      </c>
      <c r="I26" t="n">
        <v>5.5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shift_066ca7fb</t>
        </is>
      </c>
      <c r="B27" t="inlineStr">
        <is>
          <t>emp_008</t>
        </is>
      </c>
      <c r="C27" t="inlineStr">
        <is>
          <t>Anastasia</t>
        </is>
      </c>
      <c r="D27" t="inlineStr">
        <is>
          <t>tuesday</t>
        </is>
      </c>
      <c r="E27" t="inlineStr">
        <is>
          <t>08:00</t>
        </is>
      </c>
      <c r="F27" t="inlineStr">
        <is>
          <t>11:00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shift_57a77c92</t>
        </is>
      </c>
      <c r="B28" t="inlineStr">
        <is>
          <t>emp_008</t>
        </is>
      </c>
      <c r="C28" t="inlineStr">
        <is>
          <t>Anastasia</t>
        </is>
      </c>
      <c r="D28" t="inlineStr">
        <is>
          <t>wednesday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shift_85b402e5</t>
        </is>
      </c>
      <c r="B29" t="inlineStr">
        <is>
          <t>emp_008</t>
        </is>
      </c>
      <c r="C29" t="inlineStr">
        <is>
          <t>Anastasia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shift_f350478d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saturday</t>
        </is>
      </c>
      <c r="E30" t="inlineStr">
        <is>
          <t>11:30</t>
        </is>
      </c>
      <c r="F30" t="inlineStr">
        <is>
          <t>19:00</t>
        </is>
      </c>
      <c r="G30" t="inlineStr">
        <is>
          <t>ibu_ops</t>
        </is>
      </c>
      <c r="I30" t="n">
        <v>7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shift_d1f4205a</t>
        </is>
      </c>
      <c r="B31" t="inlineStr">
        <is>
          <t>emp_009</t>
        </is>
      </c>
      <c r="C31" t="inlineStr">
        <is>
          <t>MEG</t>
        </is>
      </c>
      <c r="D31" t="inlineStr">
        <is>
          <t>monday</t>
        </is>
      </c>
      <c r="E31" t="inlineStr">
        <is>
          <t>07:45</t>
        </is>
      </c>
      <c r="F31" t="inlineStr">
        <is>
          <t>11:00</t>
        </is>
      </c>
      <c r="G31" t="inlineStr">
        <is>
          <t>ibu_ops</t>
        </is>
      </c>
      <c r="I31" t="n">
        <v>3.25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shift_d0954794</t>
        </is>
      </c>
      <c r="B32" t="inlineStr">
        <is>
          <t>emp_009</t>
        </is>
      </c>
      <c r="C32" t="inlineStr">
        <is>
          <t>MEG</t>
        </is>
      </c>
      <c r="D32" t="inlineStr">
        <is>
          <t>wednesday</t>
        </is>
      </c>
      <c r="E32" t="inlineStr">
        <is>
          <t>07:45</t>
        </is>
      </c>
      <c r="F32" t="inlineStr">
        <is>
          <t>09:00</t>
        </is>
      </c>
      <c r="G32" t="inlineStr">
        <is>
          <t>ibu_ops</t>
        </is>
      </c>
      <c r="I32" t="n">
        <v>9.75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shift_4408cc13</t>
        </is>
      </c>
      <c r="B33" t="inlineStr">
        <is>
          <t>emp_009</t>
        </is>
      </c>
      <c r="C33" t="inlineStr">
        <is>
          <t>MEG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shift_c287e1ac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shift_6998bd48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shift_635ae3c0</t>
        </is>
      </c>
      <c r="B36" t="inlineStr">
        <is>
          <t>emp_010</t>
        </is>
      </c>
      <c r="C36" t="inlineStr">
        <is>
          <t>Achal</t>
        </is>
      </c>
      <c r="D36" t="inlineStr">
        <is>
          <t>tuesday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shift_04fe5847</t>
        </is>
      </c>
      <c r="B37" t="inlineStr">
        <is>
          <t>emp_010</t>
        </is>
      </c>
      <c r="C37" t="inlineStr">
        <is>
          <t>Achal</t>
        </is>
      </c>
      <c r="D37" t="inlineStr">
        <is>
          <t>friday</t>
        </is>
      </c>
      <c r="E37" t="inlineStr">
        <is>
          <t>08:30</t>
        </is>
      </c>
      <c r="F37" t="inlineStr">
        <is>
          <t>18:00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shift_d0ae2fa3</t>
        </is>
      </c>
      <c r="B38" t="inlineStr">
        <is>
          <t>emp_011</t>
        </is>
      </c>
      <c r="C38" t="inlineStr">
        <is>
          <t>PRIYANKA</t>
        </is>
      </c>
      <c r="D38" t="inlineStr">
        <is>
          <t>monday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shift_8cdd8355</t>
        </is>
      </c>
      <c r="B39" t="inlineStr">
        <is>
          <t>emp_011</t>
        </is>
      </c>
      <c r="C39" t="inlineStr">
        <is>
          <t>PRIYANKA</t>
        </is>
      </c>
      <c r="D39" t="inlineStr">
        <is>
          <t>thursday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shift_3885635e</t>
        </is>
      </c>
      <c r="B40" t="inlineStr">
        <is>
          <t>emp_011</t>
        </is>
      </c>
      <c r="C40" t="inlineStr">
        <is>
          <t>PRIYANKA</t>
        </is>
      </c>
      <c r="D40" t="inlineStr">
        <is>
          <t>friday</t>
        </is>
      </c>
      <c r="E40" t="inlineStr">
        <is>
          <t>08:00</t>
        </is>
      </c>
      <c r="F40" t="inlineStr">
        <is>
          <t>09:00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shift_72bbcb67</t>
        </is>
      </c>
      <c r="B41" t="inlineStr">
        <is>
          <t>emp_8b4a9b09</t>
        </is>
      </c>
      <c r="C41" t="inlineStr">
        <is>
          <t>Arfa</t>
        </is>
      </c>
      <c r="D41" t="inlineStr">
        <is>
          <t>tuesday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shift_55d2eabb</t>
        </is>
      </c>
      <c r="B42" t="inlineStr">
        <is>
          <t>emp_8b4a9b09</t>
        </is>
      </c>
      <c r="C42" t="inlineStr">
        <is>
          <t>Arfa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shift_85d82103</t>
        </is>
      </c>
      <c r="B43" t="inlineStr">
        <is>
          <t>emp_8b4a9b09</t>
        </is>
      </c>
      <c r="C43" t="inlineStr">
        <is>
          <t>Arfa</t>
        </is>
      </c>
      <c r="D43" t="inlineStr">
        <is>
          <t>friday</t>
        </is>
      </c>
      <c r="E43" t="inlineStr">
        <is>
          <t>09:00</t>
        </is>
      </c>
      <c r="F43" t="inlineStr">
        <is>
          <t>14:00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shift_92cfca83</t>
        </is>
      </c>
      <c r="B44" t="inlineStr">
        <is>
          <t>emp_8b4a9b09</t>
        </is>
      </c>
      <c r="C44" t="inlineStr">
        <is>
          <t>Arfa</t>
        </is>
      </c>
      <c r="D44" t="inlineStr">
        <is>
          <t>saturday</t>
        </is>
      </c>
      <c r="E44" t="inlineStr">
        <is>
          <t>07:30</t>
        </is>
      </c>
      <c r="F44" t="inlineStr">
        <is>
          <t>11:30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shift_3f4d11f3</t>
        </is>
      </c>
      <c r="B45" t="inlineStr">
        <is>
          <t>emp_015</t>
        </is>
      </c>
      <c r="C45" t="inlineStr">
        <is>
          <t>Itohan</t>
        </is>
      </c>
      <c r="D45" t="inlineStr">
        <is>
          <t>tuesday</t>
        </is>
      </c>
      <c r="E45" t="inlineStr">
        <is>
          <t>10:30</t>
        </is>
      </c>
      <c r="F45" t="inlineStr">
        <is>
          <t>18:00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shift_a249dde0</t>
        </is>
      </c>
      <c r="B46" t="inlineStr">
        <is>
          <t>emp_015</t>
        </is>
      </c>
      <c r="C46" t="inlineStr">
        <is>
          <t>Itohan</t>
        </is>
      </c>
      <c r="D46" t="inlineStr">
        <is>
          <t>thursday</t>
        </is>
      </c>
      <c r="E46" t="inlineStr">
        <is>
          <t>15:00</t>
        </is>
      </c>
      <c r="F46" t="inlineStr">
        <is>
          <t>20:00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closing</t>
        </is>
      </c>
    </row>
    <row r="47">
      <c r="A47" t="inlineStr">
        <is>
          <t>shift_b76434a1</t>
        </is>
      </c>
      <c r="B47" t="inlineStr">
        <is>
          <t>emp_015</t>
        </is>
      </c>
      <c r="C47" t="inlineStr">
        <is>
          <t>Itohan</t>
        </is>
      </c>
      <c r="D47" t="inlineStr">
        <is>
          <t>friday</t>
        </is>
      </c>
      <c r="E47" t="inlineStr">
        <is>
          <t>11:00</t>
        </is>
      </c>
      <c r="F47" t="inlineStr">
        <is>
          <t>19:30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shift_59f8e3e0</t>
        </is>
      </c>
      <c r="B48" t="inlineStr">
        <is>
          <t>emp_003</t>
        </is>
      </c>
      <c r="C48" t="inlineStr">
        <is>
          <t>NAHIM</t>
        </is>
      </c>
      <c r="D48" t="inlineStr">
        <is>
          <t>monday</t>
        </is>
      </c>
      <c r="E48" t="inlineStr">
        <is>
          <t>10:00</t>
        </is>
      </c>
      <c r="F48" t="inlineStr">
        <is>
          <t>17:00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shift_f650017c</t>
        </is>
      </c>
      <c r="B49" t="inlineStr">
        <is>
          <t>emp_003</t>
        </is>
      </c>
      <c r="C49" t="inlineStr">
        <is>
          <t>NAHIM</t>
        </is>
      </c>
      <c r="D49" t="inlineStr">
        <is>
          <t>wednesday</t>
        </is>
      </c>
      <c r="E49" t="inlineStr">
        <is>
          <t>08:00</t>
        </is>
      </c>
      <c r="F49" t="inlineStr">
        <is>
          <t>10:00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</row>
    <row r="50">
      <c r="A50" t="inlineStr">
        <is>
          <t>shift_caab1959</t>
        </is>
      </c>
      <c r="B50" t="inlineStr">
        <is>
          <t>emp_003</t>
        </is>
      </c>
      <c r="C50" t="inlineStr">
        <is>
          <t>NAHIM</t>
        </is>
      </c>
      <c r="D50" t="inlineStr">
        <is>
          <t>thursday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shift_4d2310e2</t>
        </is>
      </c>
      <c r="B51" t="inlineStr">
        <is>
          <t>emp_003</t>
        </is>
      </c>
      <c r="C51" t="inlineStr">
        <is>
          <t>NAHIM</t>
        </is>
      </c>
      <c r="D51" t="inlineStr">
        <is>
          <t>friday</t>
        </is>
      </c>
      <c r="E51" t="inlineStr">
        <is>
          <t>08:00</t>
        </is>
      </c>
      <c r="F51" t="inlineStr">
        <is>
          <t>09:00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shift_f4d66b0b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shift_bef62d3b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shift_5a561d2f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20:30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shift_3bebf478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shift_54e4d75f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shift_4808958f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shift_5acfab9b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07:45</t>
        </is>
      </c>
      <c r="F8" t="inlineStr">
        <is>
          <t>15:45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  <c r="N8" t="inlineStr">
        <is>
          <t>ground_floor</t>
        </is>
      </c>
    </row>
    <row r="9">
      <c r="A9" t="inlineStr">
        <is>
          <t>shift_a51bb838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13:00</t>
        </is>
      </c>
      <c r="F9" t="inlineStr">
        <is>
          <t>18:00</t>
        </is>
      </c>
      <c r="G9" t="inlineStr">
        <is>
          <t>ibu_ops</t>
        </is>
      </c>
      <c r="I9" t="n">
        <v>5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shift_5598ce87</t>
        </is>
      </c>
      <c r="B10" t="inlineStr">
        <is>
          <t>emp_004</t>
        </is>
      </c>
      <c r="C10" t="inlineStr">
        <is>
          <t>Pablo</t>
        </is>
      </c>
      <c r="D10" t="inlineStr">
        <is>
          <t>wednesday</t>
        </is>
      </c>
      <c r="E10" t="inlineStr">
        <is>
          <t>07:45</t>
        </is>
      </c>
      <c r="F10" t="inlineStr">
        <is>
          <t>15:15</t>
        </is>
      </c>
      <c r="G10" t="inlineStr">
        <is>
          <t>ibu_ops</t>
        </is>
      </c>
      <c r="I10" t="n">
        <v>7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shift_c57f7a53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shift_471827dd</t>
        </is>
      </c>
      <c r="B12" t="inlineStr">
        <is>
          <t>emp_005</t>
        </is>
      </c>
      <c r="C12" t="inlineStr">
        <is>
          <t>Kavya C</t>
        </is>
      </c>
      <c r="D12" t="inlineStr">
        <is>
          <t>monday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shift_a36a63ef</t>
        </is>
      </c>
      <c r="B13" t="inlineStr">
        <is>
          <t>emp_005</t>
        </is>
      </c>
      <c r="C13" t="inlineStr">
        <is>
          <t>Kavya C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shift_2340ab11</t>
        </is>
      </c>
      <c r="B14" t="inlineStr">
        <is>
          <t>emp_013</t>
        </is>
      </c>
      <c r="C14" t="inlineStr">
        <is>
          <t>Taran C</t>
        </is>
      </c>
      <c r="D14" t="inlineStr">
        <is>
          <t>monday</t>
        </is>
      </c>
      <c r="E14" t="inlineStr">
        <is>
          <t>08:00</t>
        </is>
      </c>
      <c r="F14" t="inlineStr">
        <is>
          <t>17:00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shift_586e561a</t>
        </is>
      </c>
      <c r="B15" t="inlineStr">
        <is>
          <t>emp_013</t>
        </is>
      </c>
      <c r="C15" t="inlineStr">
        <is>
          <t>Taran C</t>
        </is>
      </c>
      <c r="D15" t="inlineStr">
        <is>
          <t>wednesday</t>
        </is>
      </c>
      <c r="E15" t="inlineStr">
        <is>
          <t>08:00</t>
        </is>
      </c>
      <c r="F15" t="inlineStr">
        <is>
          <t>18:00</t>
        </is>
      </c>
      <c r="G15" t="inlineStr">
        <is>
          <t>ibu_ops</t>
        </is>
      </c>
      <c r="I15" t="n">
        <v>9.5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shift_d244f1e9</t>
        </is>
      </c>
      <c r="B16" t="inlineStr">
        <is>
          <t>emp_013</t>
        </is>
      </c>
      <c r="C16" t="inlineStr">
        <is>
          <t>Taran C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14:30</t>
        </is>
      </c>
      <c r="G16" t="inlineStr">
        <is>
          <t>ibu_ops</t>
        </is>
      </c>
      <c r="I16" t="n">
        <v>6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shift_fa95f40b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shift_0b2dff79</t>
        </is>
      </c>
      <c r="B18" t="inlineStr">
        <is>
          <t>emp_006</t>
        </is>
      </c>
      <c r="C18" t="inlineStr">
        <is>
          <t>Mickaela  C</t>
        </is>
      </c>
      <c r="D18" t="inlineStr">
        <is>
          <t>thursday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shift_f373eee7</t>
        </is>
      </c>
      <c r="B19" t="inlineStr">
        <is>
          <t>emp_007</t>
        </is>
      </c>
      <c r="C19" t="inlineStr">
        <is>
          <t>Viviana</t>
        </is>
      </c>
      <c r="D19" t="inlineStr">
        <is>
          <t>monday</t>
        </is>
      </c>
      <c r="E19" t="inlineStr">
        <is>
          <t>14:00</t>
        </is>
      </c>
      <c r="F19" t="inlineStr">
        <is>
          <t>20:00</t>
        </is>
      </c>
      <c r="G19" t="inlineStr">
        <is>
          <t>ibu_ops</t>
        </is>
      </c>
      <c r="I19" t="n">
        <v>5.5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shift_a824fd65</t>
        </is>
      </c>
      <c r="B20" t="inlineStr">
        <is>
          <t>emp_007</t>
        </is>
      </c>
      <c r="C20" t="inlineStr">
        <is>
          <t>Viviana</t>
        </is>
      </c>
      <c r="D20" t="inlineStr">
        <is>
          <t>tuesday</t>
        </is>
      </c>
      <c r="E20" t="inlineStr">
        <is>
          <t>03:00</t>
        </is>
      </c>
      <c r="F20" t="inlineStr">
        <is>
          <t>07:30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shift_040dc795</t>
        </is>
      </c>
      <c r="B21" t="inlineStr">
        <is>
          <t>emp_007</t>
        </is>
      </c>
      <c r="C21" t="inlineStr">
        <is>
          <t>Viviana</t>
        </is>
      </c>
      <c r="D21" t="inlineStr">
        <is>
          <t>wednesday</t>
        </is>
      </c>
      <c r="E21" t="inlineStr">
        <is>
          <t>03:00</t>
        </is>
      </c>
      <c r="F21" t="inlineStr">
        <is>
          <t>07:30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shift_6e6ebdf0</t>
        </is>
      </c>
      <c r="B22" t="inlineStr">
        <is>
          <t>emp_007</t>
        </is>
      </c>
      <c r="C22" t="inlineStr">
        <is>
          <t>Viviana</t>
        </is>
      </c>
      <c r="D22" t="inlineStr">
        <is>
          <t>thursday</t>
        </is>
      </c>
      <c r="E22" t="inlineStr">
        <is>
          <t>16:00</t>
        </is>
      </c>
      <c r="F22" t="inlineStr">
        <is>
          <t>19:30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shift_f4fe2567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monday</t>
        </is>
      </c>
      <c r="E23" t="inlineStr">
        <is>
          <t>08:00</t>
        </is>
      </c>
      <c r="F23" t="inlineStr">
        <is>
          <t>15:30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shift_a64686c5</t>
        </is>
      </c>
      <c r="B24" t="inlineStr">
        <is>
          <t>emp_008</t>
        </is>
      </c>
      <c r="C24" t="inlineStr">
        <is>
          <t>Anastasia</t>
        </is>
      </c>
      <c r="D24" t="inlineStr">
        <is>
          <t>tuesday</t>
        </is>
      </c>
      <c r="E24" t="inlineStr">
        <is>
          <t>08:00</t>
        </is>
      </c>
      <c r="F24" t="inlineStr">
        <is>
          <t>19:00</t>
        </is>
      </c>
      <c r="G24" t="inlineStr">
        <is>
          <t>ibu_ops</t>
        </is>
      </c>
      <c r="I24" t="n">
        <v>10.5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shift_832161c0</t>
        </is>
      </c>
      <c r="B25" t="inlineStr">
        <is>
          <t>emp_008</t>
        </is>
      </c>
      <c r="C25" t="inlineStr">
        <is>
          <t>Anastasia</t>
        </is>
      </c>
      <c r="D25" t="inlineStr">
        <is>
          <t>saturday</t>
        </is>
      </c>
      <c r="E25" t="inlineStr">
        <is>
          <t>08:00</t>
        </is>
      </c>
      <c r="F25" t="inlineStr">
        <is>
          <t>15:00</t>
        </is>
      </c>
      <c r="G25" t="inlineStr">
        <is>
          <t>ibu_ops</t>
        </is>
      </c>
      <c r="I25" t="n">
        <v>6.5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shift_f16a39b5</t>
        </is>
      </c>
      <c r="B26" t="inlineStr">
        <is>
          <t>emp_009</t>
        </is>
      </c>
      <c r="C26" t="inlineStr">
        <is>
          <t>MEG</t>
        </is>
      </c>
      <c r="D26" t="inlineStr">
        <is>
          <t>monday</t>
        </is>
      </c>
      <c r="E26" t="inlineStr">
        <is>
          <t>08:00</t>
        </is>
      </c>
      <c r="F26" t="inlineStr">
        <is>
          <t>12:00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shift_9b483150</t>
        </is>
      </c>
      <c r="B27" t="inlineStr">
        <is>
          <t>emp_009</t>
        </is>
      </c>
      <c r="C27" t="inlineStr">
        <is>
          <t>MEG</t>
        </is>
      </c>
      <c r="D27" t="inlineStr">
        <is>
          <t>wednesday</t>
        </is>
      </c>
      <c r="E27" t="inlineStr">
        <is>
          <t>07:30</t>
        </is>
      </c>
      <c r="F27" t="inlineStr">
        <is>
          <t>18:00</t>
        </is>
      </c>
      <c r="G27" t="inlineStr">
        <is>
          <t>ibu_ops</t>
        </is>
      </c>
      <c r="I27" t="n">
        <v>10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shift_bd885f82</t>
        </is>
      </c>
      <c r="B28" t="inlineStr">
        <is>
          <t>emp_009</t>
        </is>
      </c>
      <c r="C28" t="inlineStr">
        <is>
          <t>MEG</t>
        </is>
      </c>
      <c r="D28" t="inlineStr">
        <is>
          <t>thursday</t>
        </is>
      </c>
      <c r="E28" t="inlineStr">
        <is>
          <t>08:00</t>
        </is>
      </c>
      <c r="F28" t="inlineStr">
        <is>
          <t>11:30</t>
        </is>
      </c>
      <c r="G28" t="inlineStr">
        <is>
          <t>ibu_ops</t>
        </is>
      </c>
      <c r="I28" t="n">
        <v>3.5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shift_7340d3d6</t>
        </is>
      </c>
      <c r="B29" t="inlineStr">
        <is>
          <t>emp_009</t>
        </is>
      </c>
      <c r="C29" t="inlineStr">
        <is>
          <t>MEG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shift_b66b8835</t>
        </is>
      </c>
      <c r="B30" t="inlineStr">
        <is>
          <t>emp_010</t>
        </is>
      </c>
      <c r="C30" t="inlineStr">
        <is>
          <t>Achal</t>
        </is>
      </c>
      <c r="D30" t="inlineStr">
        <is>
          <t>monday</t>
        </is>
      </c>
      <c r="E30" t="inlineStr">
        <is>
          <t>07:45</t>
        </is>
      </c>
      <c r="F30" t="inlineStr">
        <is>
          <t>15:45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shift_35116c13</t>
        </is>
      </c>
      <c r="B31" t="inlineStr">
        <is>
          <t>emp_010</t>
        </is>
      </c>
      <c r="C31" t="inlineStr">
        <is>
          <t>Achal</t>
        </is>
      </c>
      <c r="D31" t="inlineStr">
        <is>
          <t>wednesday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shift_3f1db59c</t>
        </is>
      </c>
      <c r="B32" t="inlineStr">
        <is>
          <t>emp_010</t>
        </is>
      </c>
      <c r="C32" t="inlineStr">
        <is>
          <t>Achal</t>
        </is>
      </c>
      <c r="D32" t="inlineStr">
        <is>
          <t>saturday</t>
        </is>
      </c>
      <c r="E32" t="inlineStr">
        <is>
          <t>14:30</t>
        </is>
      </c>
      <c r="F32" t="inlineStr">
        <is>
          <t>19:00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shift_17445011</t>
        </is>
      </c>
      <c r="B33" t="inlineStr">
        <is>
          <t>emp_012</t>
        </is>
      </c>
      <c r="C33" t="inlineStr">
        <is>
          <t>Arfa C</t>
        </is>
      </c>
      <c r="D33" t="inlineStr">
        <is>
          <t>wednesday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shift_67139c38</t>
        </is>
      </c>
      <c r="B34" t="inlineStr">
        <is>
          <t>emp_012</t>
        </is>
      </c>
      <c r="C34" t="inlineStr">
        <is>
          <t>Arfa C</t>
        </is>
      </c>
      <c r="D34" t="inlineStr">
        <is>
          <t>thursday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shift_67405920</t>
        </is>
      </c>
      <c r="B35" t="inlineStr">
        <is>
          <t>emp_012</t>
        </is>
      </c>
      <c r="C35" t="inlineStr">
        <is>
          <t>Arfa C</t>
        </is>
      </c>
      <c r="D35" t="inlineStr">
        <is>
          <t>friday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shift_6ba65cd5</t>
        </is>
      </c>
      <c r="B36" t="inlineStr">
        <is>
          <t>emp_012</t>
        </is>
      </c>
      <c r="C36" t="inlineStr">
        <is>
          <t>Arfa C</t>
        </is>
      </c>
      <c r="D36" t="inlineStr">
        <is>
          <t>saturday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</v>
      </c>
      <c r="J36" t="b">
        <v>0</v>
      </c>
      <c r="L36" t="b">
        <v>0</v>
      </c>
      <c r="N36" t="inlineStr">
        <is>
          <t>ground_floor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shift_04888a6f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shift_c5b479be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20:30</t>
        </is>
      </c>
      <c r="G3" t="inlineStr">
        <is>
          <t>ibu_ops</t>
        </is>
      </c>
      <c r="I3" t="n">
        <v>11.5</v>
      </c>
      <c r="J3" t="b">
        <v>0</v>
      </c>
      <c r="L3" t="b">
        <v>0</v>
      </c>
    </row>
    <row r="4">
      <c r="A4" t="inlineStr">
        <is>
          <t>shift_6949be35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shift_1786602c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shift_4bdc52fc</t>
        </is>
      </c>
      <c r="B6" t="inlineStr">
        <is>
          <t>emp_002</t>
        </is>
      </c>
      <c r="C6" t="inlineStr">
        <is>
          <t>Aashima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call_center</t>
        </is>
      </c>
    </row>
    <row r="7">
      <c r="A7" t="inlineStr">
        <is>
          <t>shift_46f90aff</t>
        </is>
      </c>
      <c r="B7" t="inlineStr">
        <is>
          <t>emp_004</t>
        </is>
      </c>
      <c r="C7" t="inlineStr">
        <is>
          <t>Pablo</t>
        </is>
      </c>
      <c r="D7" t="inlineStr">
        <is>
          <t>tuesday</t>
        </is>
      </c>
      <c r="E7" t="inlineStr">
        <is>
          <t>02:00</t>
        </is>
      </c>
      <c r="F7" t="inlineStr">
        <is>
          <t>02:30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  <c r="N7" t="inlineStr">
        <is>
          <t>second_floor</t>
        </is>
      </c>
    </row>
    <row r="8">
      <c r="A8" t="inlineStr">
        <is>
          <t>shift_17e9ee68</t>
        </is>
      </c>
      <c r="B8" t="inlineStr">
        <is>
          <t>emp_004</t>
        </is>
      </c>
      <c r="C8" t="inlineStr">
        <is>
          <t>Pablo</t>
        </is>
      </c>
      <c r="D8" t="inlineStr">
        <is>
          <t>wednesday</t>
        </is>
      </c>
      <c r="E8" t="inlineStr">
        <is>
          <t>07:30</t>
        </is>
      </c>
      <c r="F8" t="inlineStr">
        <is>
          <t>12:00</t>
        </is>
      </c>
      <c r="G8" t="inlineStr">
        <is>
          <t>ibu_ops</t>
        </is>
      </c>
      <c r="I8" t="n">
        <v>5</v>
      </c>
      <c r="J8" t="b">
        <v>0</v>
      </c>
      <c r="L8" t="b">
        <v>0</v>
      </c>
      <c r="N8" t="inlineStr">
        <is>
          <t>second_floor</t>
        </is>
      </c>
    </row>
    <row r="9">
      <c r="A9" t="inlineStr">
        <is>
          <t>shift_654417c7</t>
        </is>
      </c>
      <c r="B9" t="inlineStr">
        <is>
          <t>emp_004</t>
        </is>
      </c>
      <c r="C9" t="inlineStr">
        <is>
          <t>Pablo</t>
        </is>
      </c>
      <c r="D9" t="inlineStr">
        <is>
          <t>thursday</t>
        </is>
      </c>
      <c r="E9" t="inlineStr">
        <is>
          <t>08:00</t>
        </is>
      </c>
      <c r="F9" t="inlineStr">
        <is>
          <t>15:00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sixth_floor</t>
        </is>
      </c>
    </row>
    <row r="10">
      <c r="A10" t="inlineStr">
        <is>
          <t>shift_1a4aa98d</t>
        </is>
      </c>
      <c r="B10" t="inlineStr">
        <is>
          <t>emp_005</t>
        </is>
      </c>
      <c r="C10" t="inlineStr">
        <is>
          <t>Kavya C</t>
        </is>
      </c>
      <c r="D10" t="inlineStr">
        <is>
          <t>monday</t>
        </is>
      </c>
      <c r="E10" t="inlineStr">
        <is>
          <t>07:45</t>
        </is>
      </c>
      <c r="F10" t="inlineStr">
        <is>
          <t>16:15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shift_64cc13a5</t>
        </is>
      </c>
      <c r="B11" t="inlineStr">
        <is>
          <t>emp_005</t>
        </is>
      </c>
      <c r="C11" t="inlineStr">
        <is>
          <t>Kavya C</t>
        </is>
      </c>
      <c r="D11" t="inlineStr">
        <is>
          <t>tuesday</t>
        </is>
      </c>
      <c r="E11" t="inlineStr">
        <is>
          <t>07:45</t>
        </is>
      </c>
      <c r="F11" t="inlineStr">
        <is>
          <t>15:15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sixth_floor</t>
        </is>
      </c>
    </row>
    <row r="12">
      <c r="A12" t="inlineStr">
        <is>
          <t>shift_4e127c6a</t>
        </is>
      </c>
      <c r="B12" t="inlineStr">
        <is>
          <t>emp_005</t>
        </is>
      </c>
      <c r="C12" t="inlineStr">
        <is>
          <t>Kavya C</t>
        </is>
      </c>
      <c r="D12" t="inlineStr">
        <is>
          <t>wednesday</t>
        </is>
      </c>
      <c r="E12" t="inlineStr">
        <is>
          <t>07:45</t>
        </is>
      </c>
      <c r="F12" t="inlineStr">
        <is>
          <t>16:15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shift_4a75250e</t>
        </is>
      </c>
      <c r="B13" t="inlineStr">
        <is>
          <t>emp_013</t>
        </is>
      </c>
      <c r="C13" t="inlineStr">
        <is>
          <t>Taran C</t>
        </is>
      </c>
      <c r="D13" t="inlineStr">
        <is>
          <t>tuesday</t>
        </is>
      </c>
      <c r="E13" t="inlineStr">
        <is>
          <t>08:00</t>
        </is>
      </c>
      <c r="F13" t="inlineStr">
        <is>
          <t>15:00</t>
        </is>
      </c>
      <c r="G13" t="inlineStr">
        <is>
          <t>ibu_ops</t>
        </is>
      </c>
      <c r="I13" t="n">
        <v>6.5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shift_5195a556</t>
        </is>
      </c>
      <c r="B14" t="inlineStr">
        <is>
          <t>emp_014</t>
        </is>
      </c>
      <c r="C14" t="inlineStr">
        <is>
          <t>Sagar C</t>
        </is>
      </c>
      <c r="D14" t="inlineStr">
        <is>
          <t>monday</t>
        </is>
      </c>
      <c r="E14" t="inlineStr">
        <is>
          <t>07:30</t>
        </is>
      </c>
      <c r="F14" t="inlineStr">
        <is>
          <t>12:00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shift_5731318f</t>
        </is>
      </c>
      <c r="B15" t="inlineStr">
        <is>
          <t>emp_014</t>
        </is>
      </c>
      <c r="C15" t="inlineStr">
        <is>
          <t>Sagar C</t>
        </is>
      </c>
      <c r="D15" t="inlineStr">
        <is>
          <t>tuesday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shift_f910e7cd</t>
        </is>
      </c>
      <c r="B16" t="inlineStr">
        <is>
          <t>emp_014</t>
        </is>
      </c>
      <c r="C16" t="inlineStr">
        <is>
          <t>Sagar C</t>
        </is>
      </c>
      <c r="D16" t="inlineStr">
        <is>
          <t>thursday</t>
        </is>
      </c>
      <c r="E16" t="inlineStr">
        <is>
          <t>07:30</t>
        </is>
      </c>
      <c r="F16" t="inlineStr">
        <is>
          <t>12:00</t>
        </is>
      </c>
      <c r="G16" t="inlineStr">
        <is>
          <t>ibu_ops</t>
        </is>
      </c>
      <c r="I16" t="n">
        <v>4.5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shift_b71b3548</t>
        </is>
      </c>
      <c r="B17" t="inlineStr">
        <is>
          <t>emp_014</t>
        </is>
      </c>
      <c r="C17" t="inlineStr">
        <is>
          <t>Sagar C</t>
        </is>
      </c>
      <c r="D17" t="inlineStr">
        <is>
          <t>friday</t>
        </is>
      </c>
      <c r="E17" t="inlineStr">
        <is>
          <t>07:30</t>
        </is>
      </c>
      <c r="F17" t="inlineStr">
        <is>
          <t>12:30</t>
        </is>
      </c>
      <c r="G17" t="inlineStr">
        <is>
          <t>ibu_ops</t>
        </is>
      </c>
      <c r="I17" t="n">
        <v>5.5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shift_d160a073</t>
        </is>
      </c>
      <c r="B18" t="inlineStr">
        <is>
          <t>emp_014</t>
        </is>
      </c>
      <c r="C18" t="inlineStr">
        <is>
          <t>Sagar C</t>
        </is>
      </c>
      <c r="D18" t="inlineStr">
        <is>
          <t>saturday</t>
        </is>
      </c>
      <c r="E18" t="inlineStr">
        <is>
          <t>07:30</t>
        </is>
      </c>
      <c r="F18" t="inlineStr">
        <is>
          <t>12:00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shift_b4362f12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monday</t>
        </is>
      </c>
      <c r="E19" t="inlineStr">
        <is>
          <t>09:00</t>
        </is>
      </c>
      <c r="F19" t="inlineStr">
        <is>
          <t>19:00</t>
        </is>
      </c>
      <c r="G19" t="inlineStr">
        <is>
          <t>ibu_ops</t>
        </is>
      </c>
      <c r="I19" t="n">
        <v>9.5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shift_c1f14894</t>
        </is>
      </c>
      <c r="B20" t="inlineStr">
        <is>
          <t>emp_006</t>
        </is>
      </c>
      <c r="C20" t="inlineStr">
        <is>
          <t>Mickaela  C</t>
        </is>
      </c>
      <c r="D20" t="inlineStr">
        <is>
          <t>wednesday</t>
        </is>
      </c>
      <c r="E20" t="inlineStr">
        <is>
          <t>11:00</t>
        </is>
      </c>
      <c r="F20" t="inlineStr">
        <is>
          <t>19:00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shift_a140d405</t>
        </is>
      </c>
      <c r="B21" t="inlineStr">
        <is>
          <t>emp_006</t>
        </is>
      </c>
      <c r="C21" t="inlineStr">
        <is>
          <t>Mickaela  C</t>
        </is>
      </c>
      <c r="D21" t="inlineStr">
        <is>
          <t>friday</t>
        </is>
      </c>
      <c r="E21" t="inlineStr">
        <is>
          <t>12:30</t>
        </is>
      </c>
      <c r="F21" t="inlineStr">
        <is>
          <t>18:00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shift_c32c08c9</t>
        </is>
      </c>
      <c r="B22" t="inlineStr">
        <is>
          <t>emp_007</t>
        </is>
      </c>
      <c r="C22" t="inlineStr">
        <is>
          <t>Viviana</t>
        </is>
      </c>
      <c r="D22" t="inlineStr">
        <is>
          <t>monday</t>
        </is>
      </c>
      <c r="E22" t="inlineStr">
        <is>
          <t>02:00</t>
        </is>
      </c>
      <c r="F22" t="inlineStr">
        <is>
          <t>02:30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shift_c97b82d4</t>
        </is>
      </c>
      <c r="B23" t="inlineStr">
        <is>
          <t>emp_007</t>
        </is>
      </c>
      <c r="C23" t="inlineStr">
        <is>
          <t>Viviana</t>
        </is>
      </c>
      <c r="D23" t="inlineStr">
        <is>
          <t>wednesday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shift_dd1d1028</t>
        </is>
      </c>
      <c r="B24" t="inlineStr">
        <is>
          <t>emp_007</t>
        </is>
      </c>
      <c r="C24" t="inlineStr">
        <is>
          <t>Viviana</t>
        </is>
      </c>
      <c r="D24" t="inlineStr">
        <is>
          <t>thursday</t>
        </is>
      </c>
      <c r="E24" t="inlineStr">
        <is>
          <t>02:30</t>
        </is>
      </c>
      <c r="F24" t="inlineStr">
        <is>
          <t>03:00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shift_2b199118</t>
        </is>
      </c>
      <c r="B25" t="inlineStr">
        <is>
          <t>emp_007</t>
        </is>
      </c>
      <c r="C25" t="inlineStr">
        <is>
          <t>Viviana</t>
        </is>
      </c>
      <c r="D25" t="inlineStr">
        <is>
          <t>saturday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shift_4a5e301d</t>
        </is>
      </c>
      <c r="B26" t="inlineStr">
        <is>
          <t>emp_008</t>
        </is>
      </c>
      <c r="C26" t="inlineStr">
        <is>
          <t>Anastasia</t>
        </is>
      </c>
      <c r="D26" t="inlineStr">
        <is>
          <t>thursday</t>
        </is>
      </c>
      <c r="E26" t="inlineStr">
        <is>
          <t>08:00</t>
        </is>
      </c>
      <c r="F26" t="inlineStr">
        <is>
          <t>16:00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shift_8b99a70e</t>
        </is>
      </c>
      <c r="B27" t="inlineStr">
        <is>
          <t>emp_008</t>
        </is>
      </c>
      <c r="C27" t="inlineStr">
        <is>
          <t>Anastasia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shift_605c98d7</t>
        </is>
      </c>
      <c r="B28" t="inlineStr">
        <is>
          <t>emp_008</t>
        </is>
      </c>
      <c r="C28" t="inlineStr">
        <is>
          <t>Anastasia</t>
        </is>
      </c>
      <c r="D28" t="inlineStr">
        <is>
          <t>saturday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shift_7096cbea</t>
        </is>
      </c>
      <c r="B29" t="inlineStr">
        <is>
          <t>emp_009</t>
        </is>
      </c>
      <c r="C29" t="inlineStr">
        <is>
          <t>MEG</t>
        </is>
      </c>
      <c r="D29" t="inlineStr">
        <is>
          <t>wednesday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shift_c7fca8ac</t>
        </is>
      </c>
      <c r="B30" t="inlineStr">
        <is>
          <t>emp_009</t>
        </is>
      </c>
      <c r="C30" t="inlineStr">
        <is>
          <t>MEG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shift_92d82f92</t>
        </is>
      </c>
      <c r="B31" t="inlineStr">
        <is>
          <t>emp_009</t>
        </is>
      </c>
      <c r="C31" t="inlineStr">
        <is>
          <t>MEG</t>
        </is>
      </c>
      <c r="D31" t="inlineStr">
        <is>
          <t>friday</t>
        </is>
      </c>
      <c r="E31" t="inlineStr">
        <is>
          <t>09:00</t>
        </is>
      </c>
      <c r="F31" t="inlineStr">
        <is>
          <t>10:00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shift_a1a4b484</t>
        </is>
      </c>
      <c r="B32" t="inlineStr">
        <is>
          <t>emp_009</t>
        </is>
      </c>
      <c r="C32" t="inlineStr">
        <is>
          <t>MEG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5.5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shift_d14d6934</t>
        </is>
      </c>
      <c r="B33" t="inlineStr">
        <is>
          <t>emp_010</t>
        </is>
      </c>
      <c r="C33" t="inlineStr">
        <is>
          <t>ACHAL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shift_5851c7e3</t>
        </is>
      </c>
      <c r="B34" t="inlineStr">
        <is>
          <t>emp_010</t>
        </is>
      </c>
      <c r="C34" t="inlineStr">
        <is>
          <t>ACHAL</t>
        </is>
      </c>
      <c r="D34" t="inlineStr">
        <is>
          <t>tuesday</t>
        </is>
      </c>
      <c r="E34" t="inlineStr">
        <is>
          <t>08:00</t>
        </is>
      </c>
      <c r="F34" t="inlineStr">
        <is>
          <t>15:30</t>
        </is>
      </c>
      <c r="G34" t="inlineStr">
        <is>
          <t>ibu_ops</t>
        </is>
      </c>
      <c r="I34" t="n">
        <v>7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shift_0649bce3</t>
        </is>
      </c>
      <c r="B35" t="inlineStr">
        <is>
          <t>emp_010</t>
        </is>
      </c>
      <c r="C35" t="inlineStr">
        <is>
          <t>ACHAL</t>
        </is>
      </c>
      <c r="D35" t="inlineStr">
        <is>
          <t>thursday</t>
        </is>
      </c>
      <c r="E35" t="inlineStr">
        <is>
          <t>09:00</t>
        </is>
      </c>
      <c r="F35" t="inlineStr">
        <is>
          <t>14:00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shift_21b256c8</t>
        </is>
      </c>
      <c r="B36" t="inlineStr">
        <is>
          <t>emp_010</t>
        </is>
      </c>
      <c r="C36" t="inlineStr">
        <is>
          <t>ACHAL</t>
        </is>
      </c>
      <c r="D36" t="inlineStr">
        <is>
          <t>friday</t>
        </is>
      </c>
      <c r="E36" t="inlineStr">
        <is>
          <t>10:00</t>
        </is>
      </c>
      <c r="F36" t="inlineStr">
        <is>
          <t>14:30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shift_839919df</t>
        </is>
      </c>
      <c r="B37" t="inlineStr">
        <is>
          <t>emp_011</t>
        </is>
      </c>
      <c r="C37" t="inlineStr">
        <is>
          <t>Priyanka</t>
        </is>
      </c>
      <c r="D37" t="inlineStr">
        <is>
          <t>friday</t>
        </is>
      </c>
      <c r="E37" t="inlineStr">
        <is>
          <t>10:00</t>
        </is>
      </c>
      <c r="F37" t="inlineStr">
        <is>
          <t>14:30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shift_ac081355</t>
        </is>
      </c>
      <c r="B38" t="inlineStr">
        <is>
          <t>emp_8b4a9b09</t>
        </is>
      </c>
      <c r="C38" t="inlineStr">
        <is>
          <t>Arfa</t>
        </is>
      </c>
      <c r="D38" t="inlineStr">
        <is>
          <t>friday</t>
        </is>
      </c>
      <c r="E38" t="inlineStr">
        <is>
          <t>10:00</t>
        </is>
      </c>
      <c r="F38" t="inlineStr">
        <is>
          <t>14:30</t>
        </is>
      </c>
      <c r="G38" t="inlineStr">
        <is>
          <t>ibu_ops</t>
        </is>
      </c>
      <c r="I38" t="n">
        <v>4.5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shift_4fc00902</t>
        </is>
      </c>
      <c r="B39" t="inlineStr">
        <is>
          <t>emp_34aac353</t>
        </is>
      </c>
      <c r="C39" t="inlineStr">
        <is>
          <t>Daria</t>
        </is>
      </c>
      <c r="D39" t="inlineStr">
        <is>
          <t>wednesday</t>
        </is>
      </c>
      <c r="E39" t="inlineStr">
        <is>
          <t>02:00</t>
        </is>
      </c>
      <c r="F39" t="inlineStr">
        <is>
          <t>02:30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shift_206ab045</t>
        </is>
      </c>
      <c r="B40" t="inlineStr">
        <is>
          <t>emp_34aac353</t>
        </is>
      </c>
      <c r="C40" t="inlineStr">
        <is>
          <t>Daria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  <c r="N40" t="inlineStr">
        <is>
          <t>event</t>
        </is>
      </c>
    </row>
    <row r="41">
      <c r="A41" t="inlineStr">
        <is>
          <t>shift_2d8d1c3e</t>
        </is>
      </c>
      <c r="B41" t="inlineStr">
        <is>
          <t>emp_34aac353</t>
        </is>
      </c>
      <c r="C41" t="inlineStr">
        <is>
          <t>Daria</t>
        </is>
      </c>
      <c r="D41" t="inlineStr">
        <is>
          <t>friday</t>
        </is>
      </c>
      <c r="E41" t="inlineStr">
        <is>
          <t>01:30</t>
        </is>
      </c>
      <c r="F41" t="inlineStr">
        <is>
          <t>07:30</t>
        </is>
      </c>
      <c r="G41" t="inlineStr">
        <is>
          <t>ibu_ops</t>
        </is>
      </c>
      <c r="I41" t="n">
        <v>5.5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shift_4f86067b</t>
        </is>
      </c>
      <c r="B42" t="inlineStr">
        <is>
          <t>emp_34aac353</t>
        </is>
      </c>
      <c r="C42" t="inlineStr">
        <is>
          <t>Daria</t>
        </is>
      </c>
      <c r="D42" t="inlineStr">
        <is>
          <t>saturday</t>
        </is>
      </c>
      <c r="E42" t="inlineStr">
        <is>
          <t>02:30</t>
        </is>
      </c>
      <c r="F42" t="inlineStr">
        <is>
          <t>03:00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shift_81720c6d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tuesday</t>
        </is>
      </c>
      <c r="E43" t="inlineStr">
        <is>
          <t>09:30</t>
        </is>
      </c>
      <c r="F43" t="inlineStr">
        <is>
          <t>19:00</t>
        </is>
      </c>
      <c r="G43" t="inlineStr">
        <is>
          <t>ibu_ops</t>
        </is>
      </c>
      <c r="I43" t="n">
        <v>9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shift_a03af413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thursday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shift_1f60c394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shift_1bb0469f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12:00</t>
        </is>
      </c>
      <c r="F46" t="inlineStr">
        <is>
          <t>18:00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shift_6795ebb6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shift_ef5198fa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12:00</t>
        </is>
      </c>
      <c r="F48" t="inlineStr">
        <is>
          <t>18:00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  <c r="N48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shift_caf3ba7a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shift_b604d96a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11:00</t>
        </is>
      </c>
      <c r="F3" t="inlineStr">
        <is>
          <t>19:00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shift_5f7a667e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20:30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shift_0e551728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shift_eda30797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shift_f06b7041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08:30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shift_058c5dce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shift_55053c50</t>
        </is>
      </c>
      <c r="B9" t="inlineStr">
        <is>
          <t>emp_004</t>
        </is>
      </c>
      <c r="C9" t="inlineStr">
        <is>
          <t>Pablo</t>
        </is>
      </c>
      <c r="D9" t="inlineStr">
        <is>
          <t>monday</t>
        </is>
      </c>
      <c r="E9" t="inlineStr">
        <is>
          <t>15:00</t>
        </is>
      </c>
      <c r="F9" t="inlineStr">
        <is>
          <t>19:30</t>
        </is>
      </c>
      <c r="G9" t="inlineStr">
        <is>
          <t>ibu_ops</t>
        </is>
      </c>
      <c r="I9" t="n">
        <v>7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shift_5e811c7f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08:00</t>
        </is>
      </c>
      <c r="F10" t="inlineStr">
        <is>
          <t>15:00</t>
        </is>
      </c>
      <c r="G10" t="inlineStr">
        <is>
          <t>ibu_ops</t>
        </is>
      </c>
      <c r="I10" t="n">
        <v>9.5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shift_b9ca9e49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shift_e508f5bf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shift_e8d9795f</t>
        </is>
      </c>
      <c r="B13" t="inlineStr">
        <is>
          <t>emp_005</t>
        </is>
      </c>
      <c r="C13" t="inlineStr">
        <is>
          <t>Kavya C</t>
        </is>
      </c>
      <c r="D13" t="inlineStr">
        <is>
          <t>monday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shift_a47498cc</t>
        </is>
      </c>
      <c r="B14" t="inlineStr">
        <is>
          <t>emp_005</t>
        </is>
      </c>
      <c r="C14" t="inlineStr">
        <is>
          <t>Kavya C</t>
        </is>
      </c>
      <c r="D14" t="inlineStr">
        <is>
          <t>tuesday</t>
        </is>
      </c>
      <c r="E14" t="inlineStr">
        <is>
          <t>08:00</t>
        </is>
      </c>
      <c r="F14" t="inlineStr">
        <is>
          <t>16:30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shift_5a79503f</t>
        </is>
      </c>
      <c r="B15" t="inlineStr">
        <is>
          <t>emp_005</t>
        </is>
      </c>
      <c r="C15" t="inlineStr">
        <is>
          <t>Kavya C</t>
        </is>
      </c>
      <c r="D15" t="inlineStr">
        <is>
          <t>wednesday</t>
        </is>
      </c>
      <c r="E15" t="inlineStr">
        <is>
          <t>07:45</t>
        </is>
      </c>
      <c r="F15" t="inlineStr">
        <is>
          <t>12:00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shift_72711556</t>
        </is>
      </c>
      <c r="B16" t="inlineStr">
        <is>
          <t>emp_005</t>
        </is>
      </c>
      <c r="C16" t="inlineStr">
        <is>
          <t>Kavya C</t>
        </is>
      </c>
      <c r="D16" t="inlineStr">
        <is>
          <t>thursday</t>
        </is>
      </c>
      <c r="E16" t="inlineStr">
        <is>
          <t>07:45</t>
        </is>
      </c>
      <c r="F16" t="inlineStr">
        <is>
          <t>15:15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shift_e9d8ecef</t>
        </is>
      </c>
      <c r="B17" t="inlineStr">
        <is>
          <t>emp_005</t>
        </is>
      </c>
      <c r="C17" t="inlineStr">
        <is>
          <t>Kavya C</t>
        </is>
      </c>
      <c r="D17" t="inlineStr">
        <is>
          <t>friday</t>
        </is>
      </c>
      <c r="E17" t="inlineStr">
        <is>
          <t>15:00</t>
        </is>
      </c>
      <c r="F17" t="inlineStr">
        <is>
          <t>19:00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shift_44be0a82</t>
        </is>
      </c>
      <c r="B18" t="inlineStr">
        <is>
          <t>emp_013</t>
        </is>
      </c>
      <c r="C18" t="inlineStr">
        <is>
          <t>Taran C</t>
        </is>
      </c>
      <c r="D18" t="inlineStr">
        <is>
          <t>monday</t>
        </is>
      </c>
      <c r="E18" t="inlineStr">
        <is>
          <t>08:00</t>
        </is>
      </c>
      <c r="F18" t="inlineStr">
        <is>
          <t>16:00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shift_2f8bef49</t>
        </is>
      </c>
      <c r="B19" t="inlineStr">
        <is>
          <t>emp_013</t>
        </is>
      </c>
      <c r="C19" t="inlineStr">
        <is>
          <t>Taran C</t>
        </is>
      </c>
      <c r="D19" t="inlineStr">
        <is>
          <t>tuesday</t>
        </is>
      </c>
      <c r="E19" t="inlineStr">
        <is>
          <t>08:00</t>
        </is>
      </c>
      <c r="F19" t="inlineStr">
        <is>
          <t>15:00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shift_939414c1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shift_030fad5d</t>
        </is>
      </c>
      <c r="B21" t="inlineStr">
        <is>
          <t>emp_013</t>
        </is>
      </c>
      <c r="C21" t="inlineStr">
        <is>
          <t>Taran C</t>
        </is>
      </c>
      <c r="D21" t="inlineStr">
        <is>
          <t>friday</t>
        </is>
      </c>
      <c r="E21" t="inlineStr">
        <is>
          <t>07:30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shift_f65c3e6e</t>
        </is>
      </c>
      <c r="B22" t="inlineStr">
        <is>
          <t>emp_014</t>
        </is>
      </c>
      <c r="C22" t="inlineStr">
        <is>
          <t>Sagar C</t>
        </is>
      </c>
      <c r="D22" t="inlineStr">
        <is>
          <t>wednesday</t>
        </is>
      </c>
      <c r="E22" t="inlineStr">
        <is>
          <t>08:30</t>
        </is>
      </c>
      <c r="F22" t="inlineStr">
        <is>
          <t>18:00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shift_13e81d41</t>
        </is>
      </c>
      <c r="B23" t="inlineStr">
        <is>
          <t>emp_014</t>
        </is>
      </c>
      <c r="C23" t="inlineStr">
        <is>
          <t>Sagar C</t>
        </is>
      </c>
      <c r="D23" t="inlineStr">
        <is>
          <t>friday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shift_ea34e5a2</t>
        </is>
      </c>
      <c r="B24" t="inlineStr">
        <is>
          <t>emp_014</t>
        </is>
      </c>
      <c r="C24" t="inlineStr">
        <is>
          <t>Sagar C</t>
        </is>
      </c>
      <c r="D24" t="inlineStr">
        <is>
          <t>saturday</t>
        </is>
      </c>
      <c r="E24" t="inlineStr">
        <is>
          <t>12:00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shift_bbe89e49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monday</t>
        </is>
      </c>
      <c r="E25" t="inlineStr">
        <is>
          <t>07:30</t>
        </is>
      </c>
      <c r="F25" t="inlineStr">
        <is>
          <t>12:00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shift_ce85b489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08:00</t>
        </is>
      </c>
      <c r="F26" t="inlineStr">
        <is>
          <t>17:00</t>
        </is>
      </c>
      <c r="G26" t="inlineStr">
        <is>
          <t>ibu_ops</t>
        </is>
      </c>
      <c r="I26" t="n">
        <v>8.5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shift_3d9c49f1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08:30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shift_ec043244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shift_16df1ba5</t>
        </is>
      </c>
      <c r="B29" t="inlineStr">
        <is>
          <t>emp_009</t>
        </is>
      </c>
      <c r="C29" t="inlineStr">
        <is>
          <t>MEG</t>
        </is>
      </c>
      <c r="D29" t="inlineStr">
        <is>
          <t>wednesday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shift_f27e76cf</t>
        </is>
      </c>
      <c r="B30" t="inlineStr">
        <is>
          <t>emp_009</t>
        </is>
      </c>
      <c r="C30" t="inlineStr">
        <is>
          <t>MEG</t>
        </is>
      </c>
      <c r="D30" t="inlineStr">
        <is>
          <t>thursday</t>
        </is>
      </c>
      <c r="E30" t="inlineStr">
        <is>
          <t>02:00</t>
        </is>
      </c>
      <c r="F30" t="inlineStr">
        <is>
          <t>02:30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shift_dc812ccd</t>
        </is>
      </c>
      <c r="B31" t="inlineStr">
        <is>
          <t>emp_009</t>
        </is>
      </c>
      <c r="C31" t="inlineStr">
        <is>
          <t>MEG</t>
        </is>
      </c>
      <c r="D31" t="inlineStr">
        <is>
          <t>friday</t>
        </is>
      </c>
      <c r="E31" t="inlineStr">
        <is>
          <t>08:00</t>
        </is>
      </c>
      <c r="F31" t="inlineStr">
        <is>
          <t>15:00</t>
        </is>
      </c>
      <c r="G31" t="inlineStr">
        <is>
          <t>ibu_ops</t>
        </is>
      </c>
      <c r="I31" t="n">
        <v>6.5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shift_56e6bda6</t>
        </is>
      </c>
      <c r="B32" t="inlineStr">
        <is>
          <t>emp_009</t>
        </is>
      </c>
      <c r="C32" t="inlineStr">
        <is>
          <t>MEG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12:30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</row>
    <row r="33">
      <c r="A33" t="inlineStr">
        <is>
          <t>shift_be96fbc7</t>
        </is>
      </c>
      <c r="B33" t="inlineStr">
        <is>
          <t>emp_010</t>
        </is>
      </c>
      <c r="C33" t="inlineStr">
        <is>
          <t>ACHAL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shift_ec4b3567</t>
        </is>
      </c>
      <c r="B34" t="inlineStr">
        <is>
          <t>emp_010</t>
        </is>
      </c>
      <c r="C34" t="inlineStr">
        <is>
          <t>ACHAL</t>
        </is>
      </c>
      <c r="D34" t="inlineStr">
        <is>
          <t>friday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shift_4c6de387</t>
        </is>
      </c>
      <c r="B35" t="inlineStr">
        <is>
          <t>emp_010</t>
        </is>
      </c>
      <c r="C35" t="inlineStr">
        <is>
          <t>ACHAL</t>
        </is>
      </c>
      <c r="D35" t="inlineStr">
        <is>
          <t>saturday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shift_70b71f00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monday</t>
        </is>
      </c>
      <c r="E36" t="inlineStr">
        <is>
          <t>09:00</t>
        </is>
      </c>
      <c r="F36" t="inlineStr">
        <is>
          <t>12:00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shift_e35b2e44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tuesday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10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shift_e0514b5a</t>
        </is>
      </c>
      <c r="B38" t="inlineStr">
        <is>
          <t>emp_34aac353</t>
        </is>
      </c>
      <c r="C38" t="inlineStr">
        <is>
          <t>Daria</t>
        </is>
      </c>
      <c r="D38" t="inlineStr">
        <is>
          <t>saturday</t>
        </is>
      </c>
      <c r="E38" t="inlineStr">
        <is>
          <t>07:30</t>
        </is>
      </c>
      <c r="F38" t="inlineStr">
        <is>
          <t>12:00</t>
        </is>
      </c>
      <c r="G38" t="inlineStr">
        <is>
          <t>ibu_ops</t>
        </is>
      </c>
      <c r="I38" t="n">
        <v>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shift_507e5cfd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09:30</t>
        </is>
      </c>
      <c r="F39" t="inlineStr">
        <is>
          <t>19:00</t>
        </is>
      </c>
      <c r="G39" t="inlineStr">
        <is>
          <t>ibu_ops</t>
        </is>
      </c>
      <c r="I39" t="n">
        <v>9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shift_37b04a88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shift_7deabeb8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shift_ad23c816</t>
        </is>
      </c>
      <c r="B42" t="inlineStr">
        <is>
          <t>emp_1706dc68</t>
        </is>
      </c>
      <c r="C42" t="inlineStr">
        <is>
          <t>JuanCa</t>
        </is>
      </c>
      <c r="D42" t="inlineStr">
        <is>
          <t>tuesday</t>
        </is>
      </c>
      <c r="E42" t="inlineStr">
        <is>
          <t>16:00</t>
        </is>
      </c>
      <c r="F42" t="inlineStr">
        <is>
          <t>19:30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shift_52aeb726</t>
        </is>
      </c>
      <c r="B43" t="inlineStr">
        <is>
          <t>emp_1706dc68</t>
        </is>
      </c>
      <c r="C43" t="inlineStr">
        <is>
          <t>JuanCa</t>
        </is>
      </c>
      <c r="D43" t="inlineStr">
        <is>
          <t>wednesday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shift_96ced49a</t>
        </is>
      </c>
      <c r="B44" t="inlineStr">
        <is>
          <t>emp_1706dc68</t>
        </is>
      </c>
      <c r="C44" t="inlineStr">
        <is>
          <t>JuanCa</t>
        </is>
      </c>
      <c r="D44" t="inlineStr">
        <is>
          <t>friday</t>
        </is>
      </c>
      <c r="E44" t="inlineStr">
        <is>
          <t>16:00</t>
        </is>
      </c>
      <c r="F44" t="inlineStr">
        <is>
          <t>19:30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shift_d4c49f74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monday</t>
        </is>
      </c>
      <c r="E45" t="inlineStr">
        <is>
          <t>12:00</t>
        </is>
      </c>
      <c r="F45" t="inlineStr">
        <is>
          <t>18:00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shift_2b003616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12:00</t>
        </is>
      </c>
      <c r="F46" t="inlineStr">
        <is>
          <t>18:00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shift_7e9683aa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  <c r="N47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shift_2c57bbf0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shift_b59f286e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shift_b6c0a799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19:00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shift_71e97387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shift_efe80e59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shift_61da33e5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shift_109ccc85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shift_5d8cb67f</t>
        </is>
      </c>
      <c r="B9" t="inlineStr">
        <is>
          <t>emp_004</t>
        </is>
      </c>
      <c r="C9" t="inlineStr">
        <is>
          <t>Pablo</t>
        </is>
      </c>
      <c r="D9" t="inlineStr">
        <is>
          <t>monday</t>
        </is>
      </c>
      <c r="E9" t="inlineStr">
        <is>
          <t>10:00</t>
        </is>
      </c>
      <c r="F9" t="inlineStr">
        <is>
          <t>10:00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shift_51d39c8c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11:00</t>
        </is>
      </c>
      <c r="F10" t="inlineStr">
        <is>
          <t>19:00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shift_715a9d50</t>
        </is>
      </c>
      <c r="B11" t="inlineStr">
        <is>
          <t>emp_004</t>
        </is>
      </c>
      <c r="C11" t="inlineStr">
        <is>
          <t>Pablo</t>
        </is>
      </c>
      <c r="D11" t="inlineStr">
        <is>
          <t>saturday</t>
        </is>
      </c>
      <c r="E11" t="inlineStr">
        <is>
          <t>01:00</t>
        </is>
      </c>
      <c r="F11" t="inlineStr">
        <is>
          <t>01:30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  <c r="N11" t="inlineStr">
        <is>
          <t>sixth_floor</t>
        </is>
      </c>
    </row>
    <row r="12">
      <c r="A12" t="inlineStr">
        <is>
          <t>shift_8aff8016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monday</t>
        </is>
      </c>
      <c r="E12" t="inlineStr">
        <is>
          <t>07:45</t>
        </is>
      </c>
      <c r="F12" t="inlineStr">
        <is>
          <t>15:45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shift_05dd963d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shift_173eda4c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shift_285376d1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14:45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shift_dfcdad81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monday</t>
        </is>
      </c>
      <c r="E16" t="inlineStr">
        <is>
          <t>08:00</t>
        </is>
      </c>
      <c r="F16" t="inlineStr">
        <is>
          <t>16:00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shift_630fab93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tuesday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shift_3267d10f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08:00</t>
        </is>
      </c>
      <c r="F18" t="inlineStr">
        <is>
          <t>16:00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shift_2e8d3a29</t>
        </is>
      </c>
      <c r="B19" t="inlineStr">
        <is>
          <t>emp_b636c81b</t>
        </is>
      </c>
      <c r="C19" t="inlineStr">
        <is>
          <t>Marina</t>
        </is>
      </c>
      <c r="D19" t="inlineStr">
        <is>
          <t>thursday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shift_b75be72b</t>
        </is>
      </c>
      <c r="B20" t="inlineStr">
        <is>
          <t>emp_b636c81b</t>
        </is>
      </c>
      <c r="C20" t="inlineStr">
        <is>
          <t>Marina</t>
        </is>
      </c>
      <c r="D20" t="inlineStr">
        <is>
          <t>friday</t>
        </is>
      </c>
      <c r="E20" t="inlineStr">
        <is>
          <t>10:00</t>
        </is>
      </c>
      <c r="F20" t="inlineStr">
        <is>
          <t>15:00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shift_4e942730</t>
        </is>
      </c>
      <c r="B21" t="inlineStr">
        <is>
          <t>emp_1198f5d2</t>
        </is>
      </c>
      <c r="C21" t="inlineStr">
        <is>
          <t>Sagar</t>
        </is>
      </c>
      <c r="D21" t="inlineStr">
        <is>
          <t>monday</t>
        </is>
      </c>
      <c r="E21" t="inlineStr">
        <is>
          <t>16:00</t>
        </is>
      </c>
      <c r="F21" t="inlineStr">
        <is>
          <t>19:30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shift_692626ed</t>
        </is>
      </c>
      <c r="B22" t="inlineStr">
        <is>
          <t>emp_1198f5d2</t>
        </is>
      </c>
      <c r="C22" t="inlineStr">
        <is>
          <t>Sagar</t>
        </is>
      </c>
      <c r="D22" t="inlineStr">
        <is>
          <t>tuesday</t>
        </is>
      </c>
      <c r="E22" t="inlineStr">
        <is>
          <t>02:30</t>
        </is>
      </c>
      <c r="F22" t="inlineStr">
        <is>
          <t>07:30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shift_6bc98c7b</t>
        </is>
      </c>
      <c r="B23" t="inlineStr">
        <is>
          <t>emp_1198f5d2</t>
        </is>
      </c>
      <c r="C23" t="inlineStr">
        <is>
          <t>Sagar</t>
        </is>
      </c>
      <c r="D23" t="inlineStr">
        <is>
          <t>wednesday</t>
        </is>
      </c>
      <c r="E23" t="inlineStr">
        <is>
          <t>11:30</t>
        </is>
      </c>
      <c r="F23" t="inlineStr">
        <is>
          <t>12:00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shift_3e88e0ff</t>
        </is>
      </c>
      <c r="B24" t="inlineStr">
        <is>
          <t>emp_1198f5d2</t>
        </is>
      </c>
      <c r="C24" t="inlineStr">
        <is>
          <t>Sagar</t>
        </is>
      </c>
      <c r="D24" t="inlineStr">
        <is>
          <t>thursday</t>
        </is>
      </c>
      <c r="E24" t="inlineStr">
        <is>
          <t>02:30</t>
        </is>
      </c>
      <c r="F24" t="inlineStr">
        <is>
          <t>07:00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shift_98cc56a8</t>
        </is>
      </c>
      <c r="B25" t="inlineStr">
        <is>
          <t>emp_ed8d7b77</t>
        </is>
      </c>
      <c r="C25" t="inlineStr">
        <is>
          <t>Mickaela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shift_39b63b2c</t>
        </is>
      </c>
      <c r="B26" t="inlineStr">
        <is>
          <t>emp_ed8d7b77</t>
        </is>
      </c>
      <c r="C26" t="inlineStr">
        <is>
          <t>Mickaela</t>
        </is>
      </c>
      <c r="D26" t="inlineStr">
        <is>
          <t>thursday</t>
        </is>
      </c>
      <c r="E26" t="inlineStr">
        <is>
          <t>08:00</t>
        </is>
      </c>
      <c r="F26" t="inlineStr">
        <is>
          <t>18:00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shift_2c9ab8fa</t>
        </is>
      </c>
      <c r="B27" t="inlineStr">
        <is>
          <t>emp_009</t>
        </is>
      </c>
      <c r="C27" t="inlineStr">
        <is>
          <t>MEG</t>
        </is>
      </c>
      <c r="D27" t="inlineStr">
        <is>
          <t>wednesday</t>
        </is>
      </c>
      <c r="E27" t="inlineStr">
        <is>
          <t>09:00</t>
        </is>
      </c>
      <c r="F27" t="inlineStr">
        <is>
          <t>17:00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shift_afe830a5</t>
        </is>
      </c>
      <c r="B28" t="inlineStr">
        <is>
          <t>emp_009</t>
        </is>
      </c>
      <c r="C28" t="inlineStr">
        <is>
          <t>MEG</t>
        </is>
      </c>
      <c r="D28" t="inlineStr">
        <is>
          <t>friday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shift_e63ad612</t>
        </is>
      </c>
      <c r="B29" t="inlineStr">
        <is>
          <t>emp_009</t>
        </is>
      </c>
      <c r="C29" t="inlineStr">
        <is>
          <t>MEG</t>
        </is>
      </c>
      <c r="D29" t="inlineStr">
        <is>
          <t>saturday</t>
        </is>
      </c>
      <c r="E29" t="inlineStr">
        <is>
          <t>07:30</t>
        </is>
      </c>
      <c r="F29" t="inlineStr">
        <is>
          <t>09:30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shift_c77eaedf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shift_f9ce4987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shift_821051f3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shift_9a542445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shift_08ed64da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03:00</t>
        </is>
      </c>
      <c r="F6" t="inlineStr">
        <is>
          <t>03:30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shift_e568d87c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shift_49d6ea60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shift_9b0544de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11:00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shift_e0517fef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03:00</t>
        </is>
      </c>
      <c r="F10" t="inlineStr">
        <is>
          <t>03:30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shift_c83705ec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08:00</t>
        </is>
      </c>
      <c r="F11" t="inlineStr">
        <is>
          <t>10:00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sixth_floor</t>
        </is>
      </c>
    </row>
    <row r="12">
      <c r="A12" t="inlineStr">
        <is>
          <t>shift_a94065c9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day_off</t>
        </is>
      </c>
    </row>
    <row r="13">
      <c r="A13" t="inlineStr">
        <is>
          <t>shift_e0e44df4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monday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shift_ef06cb1a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00:15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shift_b02108bb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shift_9ca463aa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03:00</t>
        </is>
      </c>
      <c r="F16" t="inlineStr">
        <is>
          <t>03:45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shift_419c57e1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shift_6122896c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shift_1f36ff1d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wednesday</t>
        </is>
      </c>
      <c r="E19" t="inlineStr">
        <is>
          <t>08:00</t>
        </is>
      </c>
      <c r="F19" t="inlineStr">
        <is>
          <t>16:30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shift_f0c1de92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14:45</t>
        </is>
      </c>
      <c r="F20" t="inlineStr">
        <is>
          <t>17:45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shift_297cc2f3</t>
        </is>
      </c>
      <c r="B21" t="inlineStr">
        <is>
          <t>emp_b636c81b</t>
        </is>
      </c>
      <c r="C21" t="inlineStr">
        <is>
          <t>Marina</t>
        </is>
      </c>
      <c r="D21" t="inlineStr">
        <is>
          <t>monday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shift_28a6f540</t>
        </is>
      </c>
      <c r="B22" t="inlineStr">
        <is>
          <t>emp_b636c81b</t>
        </is>
      </c>
      <c r="C22" t="inlineStr">
        <is>
          <t>Marina</t>
        </is>
      </c>
      <c r="D22" t="inlineStr">
        <is>
          <t>thursday</t>
        </is>
      </c>
      <c r="E22" t="inlineStr">
        <is>
          <t>10:00</t>
        </is>
      </c>
      <c r="F22" t="inlineStr">
        <is>
          <t>15:00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shift_2bcd2fcc</t>
        </is>
      </c>
      <c r="B23" t="inlineStr">
        <is>
          <t>emp_b636c81b</t>
        </is>
      </c>
      <c r="C23" t="inlineStr">
        <is>
          <t>Marina</t>
        </is>
      </c>
      <c r="D23" t="inlineStr">
        <is>
          <t>friday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shift_d3c67e43</t>
        </is>
      </c>
      <c r="B24" t="inlineStr">
        <is>
          <t>emp_1198f5d2</t>
        </is>
      </c>
      <c r="C24" t="inlineStr">
        <is>
          <t>Sagar</t>
        </is>
      </c>
      <c r="D24" t="inlineStr">
        <is>
          <t>monday</t>
        </is>
      </c>
      <c r="E24" t="inlineStr">
        <is>
          <t>15:00</t>
        </is>
      </c>
      <c r="F24" t="inlineStr">
        <is>
          <t>19:30</t>
        </is>
      </c>
      <c r="G24" t="inlineStr">
        <is>
          <t>ibu_ops</t>
        </is>
      </c>
      <c r="I24" t="n">
        <v>4.5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shift_04ebf5f8</t>
        </is>
      </c>
      <c r="B25" t="inlineStr">
        <is>
          <t>emp_1198f5d2</t>
        </is>
      </c>
      <c r="C25" t="inlineStr">
        <is>
          <t>Sagar</t>
        </is>
      </c>
      <c r="D25" t="inlineStr">
        <is>
          <t>tuesday</t>
        </is>
      </c>
      <c r="E25" t="inlineStr">
        <is>
          <t>15:00</t>
        </is>
      </c>
      <c r="F25" t="inlineStr">
        <is>
          <t>19:30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shift_c7ec1f18</t>
        </is>
      </c>
      <c r="B26" t="inlineStr">
        <is>
          <t>emp_1198f5d2</t>
        </is>
      </c>
      <c r="C26" t="inlineStr">
        <is>
          <t>Sagar</t>
        </is>
      </c>
      <c r="D26" t="inlineStr">
        <is>
          <t>thursday</t>
        </is>
      </c>
      <c r="E26" t="inlineStr">
        <is>
          <t>07:30</t>
        </is>
      </c>
      <c r="F26" t="inlineStr">
        <is>
          <t>11:00</t>
        </is>
      </c>
      <c r="G26" t="inlineStr">
        <is>
          <t>ibu_ops</t>
        </is>
      </c>
      <c r="I26" t="n">
        <v>10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shift_b2e2259c</t>
        </is>
      </c>
      <c r="B27" t="inlineStr">
        <is>
          <t>emp_1198f5d2</t>
        </is>
      </c>
      <c r="C27" t="inlineStr">
        <is>
          <t>Sagar</t>
        </is>
      </c>
      <c r="D27" t="inlineStr">
        <is>
          <t>saturday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shift_0572721b</t>
        </is>
      </c>
      <c r="B28" t="inlineStr">
        <is>
          <t>emp_ed8d7b77</t>
        </is>
      </c>
      <c r="C28" t="inlineStr">
        <is>
          <t>Mickaela</t>
        </is>
      </c>
      <c r="D28" t="inlineStr">
        <is>
          <t>wednesday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shift_d50e46aa</t>
        </is>
      </c>
      <c r="B29" t="inlineStr">
        <is>
          <t>emp_ed8d7b77</t>
        </is>
      </c>
      <c r="C29" t="inlineStr">
        <is>
          <t>Mickaela</t>
        </is>
      </c>
      <c r="D29" t="inlineStr">
        <is>
          <t>thursday</t>
        </is>
      </c>
      <c r="E29" t="inlineStr">
        <is>
          <t>08:00</t>
        </is>
      </c>
      <c r="F29" t="inlineStr">
        <is>
          <t>10:30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call_center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shift_3a22cec3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shift_4ef46d87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10:00</t>
        </is>
      </c>
      <c r="F3" t="inlineStr">
        <is>
          <t>18:45</t>
        </is>
      </c>
      <c r="G3" t="inlineStr">
        <is>
          <t>ibu_ops</t>
        </is>
      </c>
      <c r="I3" t="n">
        <v>7.75</v>
      </c>
      <c r="J3" t="b">
        <v>0</v>
      </c>
      <c r="L3" t="b">
        <v>0</v>
      </c>
    </row>
    <row r="4">
      <c r="A4" t="inlineStr">
        <is>
          <t>shift_0964ea0b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17:30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shift_3b79fa91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shift_f1c4f6cb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08:30</t>
        </is>
      </c>
      <c r="F6" t="inlineStr">
        <is>
          <t>16:30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shift_f239e4cd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shift_92af603d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10:00</t>
        </is>
      </c>
      <c r="F8" t="inlineStr">
        <is>
          <t>16:00</t>
        </is>
      </c>
      <c r="G8" t="inlineStr">
        <is>
          <t>ibu_ops</t>
        </is>
      </c>
      <c r="I8" t="n">
        <v>5.5</v>
      </c>
      <c r="J8" t="b">
        <v>0</v>
      </c>
      <c r="L8" t="b">
        <v>0</v>
      </c>
      <c r="N8" t="inlineStr">
        <is>
          <t>sixth_floor</t>
        </is>
      </c>
    </row>
    <row r="9">
      <c r="A9" t="inlineStr">
        <is>
          <t>shift_4ee5d708</t>
        </is>
      </c>
      <c r="B9" t="inlineStr">
        <is>
          <t>emp_004</t>
        </is>
      </c>
      <c r="C9" t="inlineStr">
        <is>
          <t>Pablo</t>
        </is>
      </c>
      <c r="D9" t="inlineStr">
        <is>
          <t>wednesday</t>
        </is>
      </c>
      <c r="E9" t="inlineStr">
        <is>
          <t>16:00</t>
        </is>
      </c>
      <c r="F9" t="inlineStr">
        <is>
          <t>19:00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  <c r="N9" t="inlineStr">
        <is>
          <t>sixth_floor</t>
        </is>
      </c>
    </row>
    <row r="10">
      <c r="A10" t="inlineStr">
        <is>
          <t>shift_46285a1d</t>
        </is>
      </c>
      <c r="B10" t="inlineStr">
        <is>
          <t>emp_004</t>
        </is>
      </c>
      <c r="C10" t="inlineStr">
        <is>
          <t>Pablo</t>
        </is>
      </c>
      <c r="D10" t="inlineStr">
        <is>
          <t>friday</t>
        </is>
      </c>
      <c r="E10" t="inlineStr">
        <is>
          <t>09:00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shift_7f1be480</t>
        </is>
      </c>
      <c r="B11" t="inlineStr">
        <is>
          <t>emp_004</t>
        </is>
      </c>
      <c r="C11" t="inlineStr">
        <is>
          <t>Pablo</t>
        </is>
      </c>
      <c r="D11" t="inlineStr">
        <is>
          <t>saturday</t>
        </is>
      </c>
      <c r="E11" t="inlineStr">
        <is>
          <t>12:00</t>
        </is>
      </c>
      <c r="F11" t="inlineStr">
        <is>
          <t>12:30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  <c r="N11" t="inlineStr">
        <is>
          <t>sixth_floor</t>
        </is>
      </c>
    </row>
    <row r="12">
      <c r="A12" t="inlineStr">
        <is>
          <t>shift_4ceaa01e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tuesday</t>
        </is>
      </c>
      <c r="E12" t="inlineStr">
        <is>
          <t>07:45</t>
        </is>
      </c>
      <c r="F12" t="inlineStr">
        <is>
          <t>03:45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shift_21bbd04c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wednesday</t>
        </is>
      </c>
      <c r="E13" t="inlineStr">
        <is>
          <t>07:45</t>
        </is>
      </c>
      <c r="F13" t="inlineStr">
        <is>
          <t>11:45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shift_cb4a9d4a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friday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shift_4fe7ebad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monday</t>
        </is>
      </c>
      <c r="E15" t="inlineStr">
        <is>
          <t>08:00</t>
        </is>
      </c>
      <c r="F15" t="inlineStr">
        <is>
          <t>18:00</t>
        </is>
      </c>
      <c r="G15" t="inlineStr">
        <is>
          <t>ibu_ops</t>
        </is>
      </c>
      <c r="I15" t="n">
        <v>9.5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shift_853ab369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wednesday</t>
        </is>
      </c>
      <c r="E16" t="inlineStr">
        <is>
          <t>08:00</t>
        </is>
      </c>
      <c r="F16" t="inlineStr">
        <is>
          <t>16:30</t>
        </is>
      </c>
      <c r="G16" t="inlineStr">
        <is>
          <t>ibu_ops</t>
        </is>
      </c>
      <c r="I16" t="n">
        <v>8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shift_37354f9f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friday</t>
        </is>
      </c>
      <c r="E17" t="inlineStr">
        <is>
          <t>12:30</t>
        </is>
      </c>
      <c r="F17" t="inlineStr">
        <is>
          <t>18:00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shift_e2c71e69</t>
        </is>
      </c>
      <c r="B18" t="inlineStr">
        <is>
          <t>emp_b636c81b</t>
        </is>
      </c>
      <c r="C18" t="inlineStr">
        <is>
          <t>Marina</t>
        </is>
      </c>
      <c r="D18" t="inlineStr">
        <is>
          <t>thursday</t>
        </is>
      </c>
      <c r="E18" t="inlineStr">
        <is>
          <t>11:30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shift_eeb22630</t>
        </is>
      </c>
      <c r="B19" t="inlineStr">
        <is>
          <t>emp_1198f5d2</t>
        </is>
      </c>
      <c r="C19" t="inlineStr">
        <is>
          <t>Sagar</t>
        </is>
      </c>
      <c r="D19" t="inlineStr">
        <is>
          <t>monday</t>
        </is>
      </c>
      <c r="E19" t="inlineStr">
        <is>
          <t>02:30</t>
        </is>
      </c>
      <c r="F19" t="inlineStr">
        <is>
          <t>03:00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shift_f0603e52</t>
        </is>
      </c>
      <c r="B20" t="inlineStr">
        <is>
          <t>emp_1198f5d2</t>
        </is>
      </c>
      <c r="C20" t="inlineStr">
        <is>
          <t>Sagar</t>
        </is>
      </c>
      <c r="D20" t="inlineStr">
        <is>
          <t>tuesday</t>
        </is>
      </c>
      <c r="E20" t="inlineStr">
        <is>
          <t>01:30</t>
        </is>
      </c>
      <c r="F20" t="inlineStr">
        <is>
          <t>02:00</t>
        </is>
      </c>
      <c r="G20" t="inlineStr">
        <is>
          <t>ibu_ops</t>
        </is>
      </c>
      <c r="I20" t="n">
        <v>5.5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shift_1d357374</t>
        </is>
      </c>
      <c r="B21" t="inlineStr">
        <is>
          <t>emp_1198f5d2</t>
        </is>
      </c>
      <c r="C21" t="inlineStr">
        <is>
          <t>Sagar</t>
        </is>
      </c>
      <c r="D21" t="inlineStr">
        <is>
          <t>thursday</t>
        </is>
      </c>
      <c r="E21" t="inlineStr">
        <is>
          <t>12:30</t>
        </is>
      </c>
      <c r="F21" t="inlineStr">
        <is>
          <t>19:30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shift_e4c0352c</t>
        </is>
      </c>
      <c r="B22" t="inlineStr">
        <is>
          <t>emp_1198f5d2</t>
        </is>
      </c>
      <c r="C22" t="inlineStr">
        <is>
          <t>Sagar</t>
        </is>
      </c>
      <c r="D22" t="inlineStr">
        <is>
          <t>saturday</t>
        </is>
      </c>
      <c r="E22" t="inlineStr">
        <is>
          <t>07:30</t>
        </is>
      </c>
      <c r="F22" t="inlineStr">
        <is>
          <t>12:30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shift_9a5fa7fb</t>
        </is>
      </c>
      <c r="B23" t="inlineStr">
        <is>
          <t>emp_ed8d7b77</t>
        </is>
      </c>
      <c r="C23" t="inlineStr">
        <is>
          <t>Mickaela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shift_f157ea82</t>
        </is>
      </c>
      <c r="B24" t="inlineStr">
        <is>
          <t>emp_ed8d7b77</t>
        </is>
      </c>
      <c r="C24" t="inlineStr">
        <is>
          <t>Mickaela</t>
        </is>
      </c>
      <c r="D24" t="inlineStr">
        <is>
          <t>tuesday</t>
        </is>
      </c>
      <c r="E24" t="inlineStr">
        <is>
          <t>04:00</t>
        </is>
      </c>
      <c r="F24" t="inlineStr">
        <is>
          <t>07:30</t>
        </is>
      </c>
      <c r="G24" t="inlineStr">
        <is>
          <t>ibu_ops</t>
        </is>
      </c>
      <c r="I24" t="n">
        <v>3.5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shift_9233ec47</t>
        </is>
      </c>
      <c r="B25" t="inlineStr">
        <is>
          <t>emp_ed8d7b77</t>
        </is>
      </c>
      <c r="C25" t="inlineStr">
        <is>
          <t>Mickaela</t>
        </is>
      </c>
      <c r="D25" t="inlineStr">
        <is>
          <t>wednesday</t>
        </is>
      </c>
      <c r="E25" t="inlineStr">
        <is>
          <t>12:00</t>
        </is>
      </c>
      <c r="F25" t="inlineStr">
        <is>
          <t>17:00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shift_4350aafc</t>
        </is>
      </c>
      <c r="B26" t="inlineStr">
        <is>
          <t>emp_ed8d7b77</t>
        </is>
      </c>
      <c r="C26" t="inlineStr">
        <is>
          <t>Mickaela</t>
        </is>
      </c>
      <c r="D26" t="inlineStr">
        <is>
          <t>thursday</t>
        </is>
      </c>
      <c r="E26" t="inlineStr">
        <is>
          <t>11:00</t>
        </is>
      </c>
      <c r="F26" t="inlineStr">
        <is>
          <t>15:00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shift_62242821</t>
        </is>
      </c>
      <c r="B27" t="inlineStr">
        <is>
          <t>emp_a3593040</t>
        </is>
      </c>
      <c r="C27" t="inlineStr">
        <is>
          <t>Faezah</t>
        </is>
      </c>
      <c r="D27" t="inlineStr">
        <is>
          <t>monday</t>
        </is>
      </c>
      <c r="E27" t="inlineStr">
        <is>
          <t>08:00</t>
        </is>
      </c>
      <c r="F27" t="inlineStr">
        <is>
          <t>13:00</t>
        </is>
      </c>
      <c r="G27" t="inlineStr">
        <is>
          <t>ibu_ops</t>
        </is>
      </c>
      <c r="I27" t="n">
        <v>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shift_3a817a0c</t>
        </is>
      </c>
      <c r="B28" t="inlineStr">
        <is>
          <t>emp_a3593040</t>
        </is>
      </c>
      <c r="C28" t="inlineStr">
        <is>
          <t>Faezah</t>
        </is>
      </c>
      <c r="D28" t="inlineStr">
        <is>
          <t>tuesday</t>
        </is>
      </c>
      <c r="E28" t="inlineStr">
        <is>
          <t>08:00</t>
        </is>
      </c>
      <c r="F28" t="inlineStr">
        <is>
          <t>10:00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shift_69c2c074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shift_f4df3913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04:00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shift_d124c45e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shift_b4b4cd6a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shift_9197910d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shift_13578899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shift_64294303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shift_5ff3ec13</t>
        </is>
      </c>
      <c r="B9" t="inlineStr">
        <is>
          <t>emp_004</t>
        </is>
      </c>
      <c r="C9" t="inlineStr">
        <is>
          <t>Pablo</t>
        </is>
      </c>
      <c r="D9" t="inlineStr">
        <is>
          <t>monday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shift_dd4c7073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11:30</t>
        </is>
      </c>
      <c r="F10" t="inlineStr">
        <is>
          <t>19:30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shift_8008de17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12:00</t>
        </is>
      </c>
      <c r="F11" t="inlineStr">
        <is>
          <t>16:00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sixth_floor</t>
        </is>
      </c>
    </row>
    <row r="12">
      <c r="A12" t="inlineStr">
        <is>
          <t>shift_e53abc59</t>
        </is>
      </c>
      <c r="B12" t="inlineStr">
        <is>
          <t>emp_004</t>
        </is>
      </c>
      <c r="C12" t="inlineStr">
        <is>
          <t>Pablo</t>
        </is>
      </c>
      <c r="D12" t="inlineStr">
        <is>
          <t>thursday</t>
        </is>
      </c>
      <c r="E12" t="inlineStr">
        <is>
          <t>07:30</t>
        </is>
      </c>
      <c r="F12" t="inlineStr">
        <is>
          <t>10:00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shift_b878a4d1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shift_d3cea4dc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tuesday</t>
        </is>
      </c>
      <c r="E14" t="inlineStr">
        <is>
          <t>07:45</t>
        </is>
      </c>
      <c r="F14" t="inlineStr">
        <is>
          <t>15:00</t>
        </is>
      </c>
      <c r="G14" t="inlineStr">
        <is>
          <t>ibu_ops</t>
        </is>
      </c>
      <c r="I14" t="n">
        <v>7.75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shift_2462ccb9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wednesday</t>
        </is>
      </c>
      <c r="E15" t="inlineStr">
        <is>
          <t>07:45</t>
        </is>
      </c>
      <c r="F15" t="inlineStr">
        <is>
          <t>12:00</t>
        </is>
      </c>
      <c r="G15" t="inlineStr">
        <is>
          <t>ibu_ops</t>
        </is>
      </c>
      <c r="I15" t="n">
        <v>4.25</v>
      </c>
      <c r="J15" t="b">
        <v>0</v>
      </c>
      <c r="L15" t="b">
        <v>0</v>
      </c>
    </row>
    <row r="16">
      <c r="A16" t="inlineStr">
        <is>
          <t>shift_aa5d5eae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thursday</t>
        </is>
      </c>
      <c r="E16" t="inlineStr">
        <is>
          <t>07:45</t>
        </is>
      </c>
      <c r="F16" t="inlineStr">
        <is>
          <t>13:00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shift_d6fd1c76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friday</t>
        </is>
      </c>
      <c r="E17" t="inlineStr">
        <is>
          <t>07:45</t>
        </is>
      </c>
      <c r="F17" t="inlineStr">
        <is>
          <t>12:45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shift_43ead1e0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monday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shift_f8b036d8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tuesday</t>
        </is>
      </c>
      <c r="E19" t="inlineStr">
        <is>
          <t>08:00</t>
        </is>
      </c>
      <c r="F19" t="inlineStr">
        <is>
          <t>15:00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shift_f209f1ad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shift_40323d86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04:00</t>
        </is>
      </c>
      <c r="F21" t="inlineStr">
        <is>
          <t>05:00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shift_bfd69b5d</t>
        </is>
      </c>
      <c r="B22" t="inlineStr">
        <is>
          <t>emp_b636c81b</t>
        </is>
      </c>
      <c r="C22" t="inlineStr">
        <is>
          <t>Marina</t>
        </is>
      </c>
      <c r="D22" t="inlineStr">
        <is>
          <t>monday</t>
        </is>
      </c>
      <c r="E22" t="inlineStr">
        <is>
          <t>11:00</t>
        </is>
      </c>
      <c r="F22" t="inlineStr">
        <is>
          <t>15:00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shift_0de1c14d</t>
        </is>
      </c>
      <c r="B23" t="inlineStr">
        <is>
          <t>emp_b636c81b</t>
        </is>
      </c>
      <c r="C23" t="inlineStr">
        <is>
          <t>Marina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shift_e8ea17b1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thursday</t>
        </is>
      </c>
      <c r="E24" t="inlineStr">
        <is>
          <t>10:00</t>
        </is>
      </c>
      <c r="F24" t="inlineStr">
        <is>
          <t>15:00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shift_ea36a3b5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friday</t>
        </is>
      </c>
      <c r="E25" t="inlineStr">
        <is>
          <t>10:00</t>
        </is>
      </c>
      <c r="F25" t="inlineStr">
        <is>
          <t>15:00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shift_7a27e150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saturday</t>
        </is>
      </c>
      <c r="E26" t="inlineStr">
        <is>
          <t>12:30</t>
        </is>
      </c>
      <c r="F26" t="inlineStr">
        <is>
          <t>18:00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shift_224e686c</t>
        </is>
      </c>
      <c r="B27" t="inlineStr">
        <is>
          <t>emp_1198f5d2</t>
        </is>
      </c>
      <c r="C27" t="inlineStr">
        <is>
          <t>Sagar</t>
        </is>
      </c>
      <c r="D27" t="inlineStr">
        <is>
          <t>monday</t>
        </is>
      </c>
      <c r="E27" t="inlineStr">
        <is>
          <t>07:45</t>
        </is>
      </c>
      <c r="F27" t="inlineStr">
        <is>
          <t>15:45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shift_c4d81edb</t>
        </is>
      </c>
      <c r="B28" t="inlineStr">
        <is>
          <t>emp_1198f5d2</t>
        </is>
      </c>
      <c r="C28" t="inlineStr">
        <is>
          <t>Sagar</t>
        </is>
      </c>
      <c r="D28" t="inlineStr">
        <is>
          <t>thursday</t>
        </is>
      </c>
      <c r="E28" t="inlineStr">
        <is>
          <t>11:00</t>
        </is>
      </c>
      <c r="F28" t="inlineStr">
        <is>
          <t>19:30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shift_82c83fa8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saturday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shift_f650f537</t>
        </is>
      </c>
      <c r="B30" t="inlineStr">
        <is>
          <t>emp_ed8d7b77</t>
        </is>
      </c>
      <c r="C30" t="inlineStr">
        <is>
          <t>Mickaela</t>
        </is>
      </c>
      <c r="D30" t="inlineStr">
        <is>
          <t>monday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shift_04198c0d</t>
        </is>
      </c>
      <c r="B31" t="inlineStr">
        <is>
          <t>emp_ed8d7b77</t>
        </is>
      </c>
      <c r="C31" t="inlineStr">
        <is>
          <t>Mickaela</t>
        </is>
      </c>
      <c r="D31" t="inlineStr">
        <is>
          <t>tuesday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shift_4857c3c1</t>
        </is>
      </c>
      <c r="B32" t="inlineStr">
        <is>
          <t>emp_ed8d7b77</t>
        </is>
      </c>
      <c r="C32" t="inlineStr">
        <is>
          <t>Mickaela</t>
        </is>
      </c>
      <c r="D32" t="inlineStr">
        <is>
          <t>wednesday</t>
        </is>
      </c>
      <c r="E32" t="inlineStr">
        <is>
          <t>08:00</t>
        </is>
      </c>
      <c r="F32" t="inlineStr">
        <is>
          <t>13:00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shift_30b08418</t>
        </is>
      </c>
      <c r="B33" t="inlineStr">
        <is>
          <t>emp_39f83724</t>
        </is>
      </c>
      <c r="C33" t="inlineStr">
        <is>
          <t>Itohan 1</t>
        </is>
      </c>
      <c r="D33" t="inlineStr">
        <is>
          <t>tuesday</t>
        </is>
      </c>
      <c r="E33" t="inlineStr">
        <is>
          <t>10:30</t>
        </is>
      </c>
      <c r="F33" t="inlineStr">
        <is>
          <t>19:30</t>
        </is>
      </c>
      <c r="G33" t="inlineStr">
        <is>
          <t>ibu_ops</t>
        </is>
      </c>
      <c r="I33" t="n">
        <v>8.5</v>
      </c>
      <c r="J33" t="b">
        <v>0</v>
      </c>
      <c r="L33" t="b">
        <v>0</v>
      </c>
    </row>
    <row r="34">
      <c r="A34" t="inlineStr">
        <is>
          <t>shift_60e5d0b1</t>
        </is>
      </c>
      <c r="B34" t="inlineStr">
        <is>
          <t>emp_39f83724</t>
        </is>
      </c>
      <c r="C34" t="inlineStr">
        <is>
          <t>Itohan 1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shift_513e3f68</t>
        </is>
      </c>
      <c r="B35" t="inlineStr">
        <is>
          <t>emp_a3593040</t>
        </is>
      </c>
      <c r="C35" t="inlineStr">
        <is>
          <t>Faezah</t>
        </is>
      </c>
      <c r="D35" t="inlineStr">
        <is>
          <t>monday</t>
        </is>
      </c>
      <c r="E35" t="inlineStr">
        <is>
          <t>11:30</t>
        </is>
      </c>
      <c r="F35" t="inlineStr">
        <is>
          <t>12:30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shift_d9c51ddd</t>
        </is>
      </c>
      <c r="B36" t="inlineStr">
        <is>
          <t>emp_a3593040</t>
        </is>
      </c>
      <c r="C36" t="inlineStr">
        <is>
          <t>Faezah</t>
        </is>
      </c>
      <c r="D36" t="inlineStr">
        <is>
          <t>wednesday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shift_04a04e83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shift_7e9df051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shift_4643419b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shift_09ee63f7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shift_d9e5d304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05:00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shift_096ec882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05:00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shift_79cb0841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shift_8938da37</t>
        </is>
      </c>
      <c r="B9" t="inlineStr">
        <is>
          <t>emp_87d5559b</t>
        </is>
      </c>
      <c r="C9" t="inlineStr">
        <is>
          <t>Kavya</t>
        </is>
      </c>
      <c r="D9" t="inlineStr">
        <is>
          <t>tuesday</t>
        </is>
      </c>
      <c r="E9" t="inlineStr">
        <is>
          <t>07:45</t>
        </is>
      </c>
      <c r="F9" t="inlineStr">
        <is>
          <t>15:45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sixth_floor</t>
        </is>
      </c>
    </row>
    <row r="10">
      <c r="A10" t="inlineStr">
        <is>
          <t>shift_6cadc699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wednesday</t>
        </is>
      </c>
      <c r="E10" t="inlineStr">
        <is>
          <t>07:45</t>
        </is>
      </c>
      <c r="F10" t="inlineStr">
        <is>
          <t>11:45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shift_7dc077fd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thursday</t>
        </is>
      </c>
      <c r="E11" t="inlineStr">
        <is>
          <t>07:45</t>
        </is>
      </c>
      <c r="F11" t="inlineStr">
        <is>
          <t>15:15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sixth_floor</t>
        </is>
      </c>
    </row>
    <row r="12">
      <c r="A12" t="inlineStr">
        <is>
          <t>shift_d2fa4d67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friday</t>
        </is>
      </c>
      <c r="E12" t="inlineStr">
        <is>
          <t>07:45</t>
        </is>
      </c>
      <c r="F12" t="inlineStr">
        <is>
          <t>14:45</t>
        </is>
      </c>
      <c r="G12" t="inlineStr">
        <is>
          <t>ibu_ops</t>
        </is>
      </c>
      <c r="I12" t="n">
        <v>6.5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shift_13340a51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monday</t>
        </is>
      </c>
      <c r="E13" t="inlineStr">
        <is>
          <t>07:45</t>
        </is>
      </c>
      <c r="F13" t="inlineStr">
        <is>
          <t>16:15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shift_e221c7f2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friday</t>
        </is>
      </c>
      <c r="E14" t="inlineStr">
        <is>
          <t>11:00</t>
        </is>
      </c>
      <c r="F14" t="inlineStr">
        <is>
          <t>19:30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shift_ada0ed58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saturday</t>
        </is>
      </c>
      <c r="E15" t="inlineStr">
        <is>
          <t>11:00</t>
        </is>
      </c>
      <c r="F15" t="inlineStr">
        <is>
          <t>12:00</t>
        </is>
      </c>
      <c r="G15" t="inlineStr">
        <is>
          <t>ibu_ops</t>
        </is>
      </c>
      <c r="I15" t="n">
        <v>8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shift_b61ab644</t>
        </is>
      </c>
      <c r="B16" t="inlineStr">
        <is>
          <t>emp_b636c81b</t>
        </is>
      </c>
      <c r="C16" t="inlineStr">
        <is>
          <t>Marina</t>
        </is>
      </c>
      <c r="D16" t="inlineStr">
        <is>
          <t>tuesday</t>
        </is>
      </c>
      <c r="E16" t="inlineStr">
        <is>
          <t>10:00</t>
        </is>
      </c>
      <c r="F16" t="inlineStr">
        <is>
          <t>13:00</t>
        </is>
      </c>
      <c r="G16" t="inlineStr">
        <is>
          <t>ibu_ops</t>
        </is>
      </c>
      <c r="I16" t="n">
        <v>3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shift_574eda27</t>
        </is>
      </c>
      <c r="B17" t="inlineStr">
        <is>
          <t>emp_b636c81b</t>
        </is>
      </c>
      <c r="C17" t="inlineStr">
        <is>
          <t>Marina</t>
        </is>
      </c>
      <c r="D17" t="inlineStr">
        <is>
          <t>thursday</t>
        </is>
      </c>
      <c r="E17" t="inlineStr">
        <is>
          <t>10:30</t>
        </is>
      </c>
      <c r="F17" t="inlineStr">
        <is>
          <t>15:00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shift_3921dd55</t>
        </is>
      </c>
      <c r="B18" t="inlineStr">
        <is>
          <t>emp_b636c81b</t>
        </is>
      </c>
      <c r="C18" t="inlineStr">
        <is>
          <t>Marina</t>
        </is>
      </c>
      <c r="D18" t="inlineStr">
        <is>
          <t>friday</t>
        </is>
      </c>
      <c r="E18" t="inlineStr">
        <is>
          <t>10:30</t>
        </is>
      </c>
      <c r="F18" t="inlineStr">
        <is>
          <t>15:00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shift_f6df6ee8</t>
        </is>
      </c>
      <c r="B19" t="inlineStr">
        <is>
          <t>emp_b636c81b</t>
        </is>
      </c>
      <c r="C19" t="inlineStr">
        <is>
          <t>Marina</t>
        </is>
      </c>
      <c r="D19" t="inlineStr">
        <is>
          <t>saturday</t>
        </is>
      </c>
      <c r="E19" t="inlineStr">
        <is>
          <t>12:30</t>
        </is>
      </c>
      <c r="F19" t="inlineStr">
        <is>
          <t>17:30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ground_floor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shift_ccbabe74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shift_df90307a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06:30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shift_4ec50e92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shift_7e411898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shift_df80b65e</t>
        </is>
      </c>
      <c r="B6" t="inlineStr">
        <is>
          <t>emp_002</t>
        </is>
      </c>
      <c r="C6" t="inlineStr">
        <is>
          <t>Aashima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ibu_ops</t>
        </is>
      </c>
      <c r="I6" t="n">
        <v>3</v>
      </c>
      <c r="J6" t="b">
        <v>0</v>
      </c>
      <c r="L6" t="b">
        <v>0</v>
      </c>
    </row>
    <row r="7">
      <c r="A7" t="inlineStr">
        <is>
          <t>shift_28325018</t>
        </is>
      </c>
      <c r="B7" t="inlineStr">
        <is>
          <t>emp_004</t>
        </is>
      </c>
      <c r="C7" t="inlineStr">
        <is>
          <t>Pablo</t>
        </is>
      </c>
      <c r="D7" t="inlineStr">
        <is>
          <t>tuesday</t>
        </is>
      </c>
      <c r="E7" t="inlineStr">
        <is>
          <t>16:00</t>
        </is>
      </c>
      <c r="F7" t="inlineStr">
        <is>
          <t>20:30</t>
        </is>
      </c>
      <c r="G7" t="inlineStr">
        <is>
          <t>ibu_ops</t>
        </is>
      </c>
      <c r="I7" t="n">
        <v>4.5</v>
      </c>
      <c r="J7" t="b">
        <v>0</v>
      </c>
      <c r="L7" t="b">
        <v>0</v>
      </c>
    </row>
    <row r="8">
      <c r="A8" t="inlineStr">
        <is>
          <t>shift_5bc15a14</t>
        </is>
      </c>
      <c r="B8" t="inlineStr">
        <is>
          <t>emp_004</t>
        </is>
      </c>
      <c r="C8" t="inlineStr">
        <is>
          <t>Pablo</t>
        </is>
      </c>
      <c r="D8" t="inlineStr">
        <is>
          <t>wednesday</t>
        </is>
      </c>
      <c r="E8" t="inlineStr">
        <is>
          <t>08:00</t>
        </is>
      </c>
      <c r="F8" t="inlineStr">
        <is>
          <t>16:00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  <c r="N8" t="inlineStr">
        <is>
          <t>second_floor</t>
        </is>
      </c>
    </row>
    <row r="9">
      <c r="A9" t="inlineStr">
        <is>
          <t>shift_37a7c293</t>
        </is>
      </c>
      <c r="B9" t="inlineStr">
        <is>
          <t>emp_004</t>
        </is>
      </c>
      <c r="C9" t="inlineStr">
        <is>
          <t>Pablo</t>
        </is>
      </c>
      <c r="D9" t="inlineStr">
        <is>
          <t>friday</t>
        </is>
      </c>
      <c r="E9" t="inlineStr">
        <is>
          <t>07:30</t>
        </is>
      </c>
      <c r="F9" t="inlineStr">
        <is>
          <t>12:00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shift_ccaca877</t>
        </is>
      </c>
      <c r="B10" t="inlineStr">
        <is>
          <t>emp_004</t>
        </is>
      </c>
      <c r="C10" t="inlineStr">
        <is>
          <t>Pablo</t>
        </is>
      </c>
      <c r="D10" t="inlineStr">
        <is>
          <t>saturday</t>
        </is>
      </c>
      <c r="E10" t="inlineStr">
        <is>
          <t>05:30</t>
        </is>
      </c>
      <c r="F10" t="inlineStr">
        <is>
          <t>06:00</t>
        </is>
      </c>
      <c r="G10" t="inlineStr">
        <is>
          <t>ibu_ops</t>
        </is>
      </c>
      <c r="I10" t="n">
        <v>7</v>
      </c>
      <c r="J10" t="b">
        <v>0</v>
      </c>
      <c r="L10" t="b">
        <v>0</v>
      </c>
      <c r="N10" t="inlineStr">
        <is>
          <t>ground_floor</t>
        </is>
      </c>
    </row>
    <row r="11">
      <c r="A11" t="inlineStr">
        <is>
          <t>shift_fa23ccbc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07:45</t>
        </is>
      </c>
      <c r="F11" t="inlineStr">
        <is>
          <t>16:00</t>
        </is>
      </c>
      <c r="G11" t="inlineStr">
        <is>
          <t>ibu_ops</t>
        </is>
      </c>
      <c r="I11" t="n">
        <v>7.75</v>
      </c>
      <c r="J11" t="b">
        <v>0</v>
      </c>
      <c r="L11" t="b">
        <v>0</v>
      </c>
      <c r="N11" t="inlineStr">
        <is>
          <t>sixth_floor</t>
        </is>
      </c>
    </row>
    <row r="12">
      <c r="A12" t="inlineStr">
        <is>
          <t>shift_eb4d9200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07:45</t>
        </is>
      </c>
      <c r="F12" t="inlineStr">
        <is>
          <t>12:00</t>
        </is>
      </c>
      <c r="G12" t="inlineStr">
        <is>
          <t>ibu_ops</t>
        </is>
      </c>
      <c r="I12" t="n">
        <v>4.25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shift_6c0bb01a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thursday</t>
        </is>
      </c>
      <c r="E13" t="inlineStr">
        <is>
          <t>07:45</t>
        </is>
      </c>
      <c r="F13" t="inlineStr">
        <is>
          <t>12:00</t>
        </is>
      </c>
      <c r="G13" t="inlineStr">
        <is>
          <t>ibu_ops</t>
        </is>
      </c>
      <c r="I13" t="n">
        <v>4.25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shift_523a9cf0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friday</t>
        </is>
      </c>
      <c r="E14" t="inlineStr">
        <is>
          <t>07:45</t>
        </is>
      </c>
      <c r="F14" t="inlineStr">
        <is>
          <t>16:00</t>
        </is>
      </c>
      <c r="G14" t="inlineStr">
        <is>
          <t>ibu_ops</t>
        </is>
      </c>
      <c r="I14" t="n">
        <v>7.75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shift_d9a5a868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shift_3ee0b835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wednesday</t>
        </is>
      </c>
      <c r="E16" t="inlineStr">
        <is>
          <t>08:00</t>
        </is>
      </c>
      <c r="F16" t="inlineStr">
        <is>
          <t>18:00</t>
        </is>
      </c>
      <c r="G16" t="inlineStr">
        <is>
          <t>ibu_ops</t>
        </is>
      </c>
      <c r="I16" t="n">
        <v>9.5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shift_5274c7f0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friday</t>
        </is>
      </c>
      <c r="E17" t="inlineStr">
        <is>
          <t>12:00</t>
        </is>
      </c>
      <c r="F17" t="inlineStr">
        <is>
          <t>19:30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shift_8eb91c0c</t>
        </is>
      </c>
      <c r="B18" t="inlineStr">
        <is>
          <t>emp_b636c81b</t>
        </is>
      </c>
      <c r="C18" t="inlineStr">
        <is>
          <t>Marina</t>
        </is>
      </c>
      <c r="D18" t="inlineStr">
        <is>
          <t>tuesday</t>
        </is>
      </c>
      <c r="E18" t="inlineStr">
        <is>
          <t>10:30</t>
        </is>
      </c>
      <c r="F18" t="inlineStr">
        <is>
          <t>11:30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shift_ab888554</t>
        </is>
      </c>
      <c r="B19" t="inlineStr">
        <is>
          <t>emp_b636c81b</t>
        </is>
      </c>
      <c r="C19" t="inlineStr">
        <is>
          <t>Marina</t>
        </is>
      </c>
      <c r="D19" t="inlineStr">
        <is>
          <t>thursday</t>
        </is>
      </c>
      <c r="E19" t="inlineStr">
        <is>
          <t>10:30</t>
        </is>
      </c>
      <c r="F19" t="inlineStr">
        <is>
          <t>11:30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shift_c6f27ac5</t>
        </is>
      </c>
      <c r="B20" t="inlineStr">
        <is>
          <t>emp_b636c81b</t>
        </is>
      </c>
      <c r="C20" t="inlineStr">
        <is>
          <t>Marina</t>
        </is>
      </c>
      <c r="D20" t="inlineStr">
        <is>
          <t>friday</t>
        </is>
      </c>
      <c r="E20" t="inlineStr">
        <is>
          <t>10:00</t>
        </is>
      </c>
      <c r="F20" t="inlineStr">
        <is>
          <t>15:00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shift_44e42035</t>
        </is>
      </c>
      <c r="B21" t="inlineStr">
        <is>
          <t>emp_b636c81b</t>
        </is>
      </c>
      <c r="C21" t="inlineStr">
        <is>
          <t>Marina</t>
        </is>
      </c>
      <c r="D21" t="inlineStr">
        <is>
          <t>saturday</t>
        </is>
      </c>
      <c r="E21" t="inlineStr">
        <is>
          <t>07:30</t>
        </is>
      </c>
      <c r="F21" t="inlineStr">
        <is>
          <t>08:00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shift_103ec735</t>
        </is>
      </c>
      <c r="B22" t="inlineStr">
        <is>
          <t>emp_1198f5d2</t>
        </is>
      </c>
      <c r="C22" t="inlineStr">
        <is>
          <t>Sagar</t>
        </is>
      </c>
      <c r="D22" t="inlineStr">
        <is>
          <t>wednesday</t>
        </is>
      </c>
      <c r="E22" t="inlineStr">
        <is>
          <t>01:00</t>
        </is>
      </c>
      <c r="F22" t="inlineStr">
        <is>
          <t>07:30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shift_26fc56d1</t>
        </is>
      </c>
      <c r="B23" t="inlineStr">
        <is>
          <t>emp_1198f5d2</t>
        </is>
      </c>
      <c r="C23" t="inlineStr">
        <is>
          <t>Sagar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9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shift_d5ee295e</t>
        </is>
      </c>
      <c r="B24" t="inlineStr">
        <is>
          <t>emp_1198f5d2</t>
        </is>
      </c>
      <c r="C24" t="inlineStr">
        <is>
          <t>Sagar</t>
        </is>
      </c>
      <c r="D24" t="inlineStr">
        <is>
          <t>friday</t>
        </is>
      </c>
      <c r="E24" t="inlineStr">
        <is>
          <t>02:30</t>
        </is>
      </c>
      <c r="F24" t="inlineStr">
        <is>
          <t>03:00</t>
        </is>
      </c>
      <c r="G24" t="inlineStr">
        <is>
          <t>ibu_ops</t>
        </is>
      </c>
      <c r="I24" t="n">
        <v>3.5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shift_40394921</t>
        </is>
      </c>
      <c r="B25" t="inlineStr">
        <is>
          <t>emp_1198f5d2</t>
        </is>
      </c>
      <c r="C25" t="inlineStr">
        <is>
          <t>Sagar</t>
        </is>
      </c>
      <c r="D25" t="inlineStr">
        <is>
          <t>saturday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shift_343fca71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shift_d7983328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shift_fc0a26b0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16:30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shift_d5018ca0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shift_bbaa21c3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shift_69009efc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shift_8c6875ed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shift_8883392a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shift_ab4da280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shift_ce1a8f66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shift_532375be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shift_3c4f9442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shift_394432e3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12:30</t>
        </is>
      </c>
      <c r="F14" t="inlineStr">
        <is>
          <t>18:00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shift_81e5a0c3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07:45</t>
        </is>
      </c>
      <c r="F15" t="inlineStr">
        <is>
          <t>11:45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shift_12b2b38a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shift_41dbfff0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09:00</t>
        </is>
      </c>
      <c r="F17" t="inlineStr">
        <is>
          <t>14:00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shift_3b0b96bd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shift_fc589c32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wednesday</t>
        </is>
      </c>
      <c r="E19" t="inlineStr">
        <is>
          <t>07:45</t>
        </is>
      </c>
      <c r="F19" t="inlineStr">
        <is>
          <t>11:45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shift_ae3a78fb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thursday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shift_e2f45720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07:45</t>
        </is>
      </c>
      <c r="F21" t="inlineStr">
        <is>
          <t>16:45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shift_9282e38c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tuesday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shift_fa06e76a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wednesday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shift_82fa373a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thursday</t>
        </is>
      </c>
      <c r="E24" t="inlineStr">
        <is>
          <t>11:00</t>
        </is>
      </c>
      <c r="F24" t="inlineStr">
        <is>
          <t>18:30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shift_cb05c325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01:00</t>
        </is>
      </c>
      <c r="F25" t="inlineStr">
        <is>
          <t>02:00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shift_483fda37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saturday</t>
        </is>
      </c>
      <c r="E26" t="inlineStr">
        <is>
          <t>09:30</t>
        </is>
      </c>
      <c r="F26" t="inlineStr">
        <is>
          <t>17:30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shift_d6083d40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10:00</t>
        </is>
      </c>
      <c r="F27" t="inlineStr">
        <is>
          <t>15:00</t>
        </is>
      </c>
      <c r="G27" t="inlineStr">
        <is>
          <t>ibu_ops</t>
        </is>
      </c>
      <c r="I27" t="n">
        <v>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shift_91142017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shift_431b5d81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saturday</t>
        </is>
      </c>
      <c r="E29" t="inlineStr">
        <is>
          <t>07:30</t>
        </is>
      </c>
      <c r="F29" t="inlineStr">
        <is>
          <t>09:30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shift_d776e35e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monday</t>
        </is>
      </c>
      <c r="E30" t="inlineStr">
        <is>
          <t>10:00</t>
        </is>
      </c>
      <c r="F30" t="inlineStr">
        <is>
          <t>14:00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shift_e1850e00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02:30</t>
        </is>
      </c>
      <c r="F31" t="inlineStr">
        <is>
          <t>03:00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shift_b7c8bf13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thursday</t>
        </is>
      </c>
      <c r="E32" t="inlineStr">
        <is>
          <t>15:00</t>
        </is>
      </c>
      <c r="F32" t="inlineStr">
        <is>
          <t>18:00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shift_d141cc13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friday</t>
        </is>
      </c>
      <c r="E33" t="inlineStr">
        <is>
          <t>11:30</t>
        </is>
      </c>
      <c r="F33" t="inlineStr">
        <is>
          <t>18:00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shift_9fdb2c03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saturday</t>
        </is>
      </c>
      <c r="E34" t="inlineStr">
        <is>
          <t>07:45</t>
        </is>
      </c>
      <c r="F34" t="inlineStr">
        <is>
          <t>10:45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  <c r="N34" t="inlineStr">
        <is>
          <t>sixth_floor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shift_9ddd6e50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shift_2417403c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19:00</t>
        </is>
      </c>
      <c r="G3" t="inlineStr">
        <is>
          <t>ibu_ops</t>
        </is>
      </c>
      <c r="I3" t="n">
        <v>10</v>
      </c>
      <c r="J3" t="b">
        <v>0</v>
      </c>
      <c r="L3" t="b">
        <v>0</v>
      </c>
    </row>
    <row r="4">
      <c r="A4" t="inlineStr">
        <is>
          <t>shift_27a2f9a4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shift_e21bf5dc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shift_e3033835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shift_4d2bab75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shift_9bf0e5d6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shift_34632d6b</t>
        </is>
      </c>
      <c r="B9" t="inlineStr">
        <is>
          <t>emp_87d5559b</t>
        </is>
      </c>
      <c r="C9" t="inlineStr">
        <is>
          <t>Kavya</t>
        </is>
      </c>
      <c r="D9" t="inlineStr">
        <is>
          <t>monday</t>
        </is>
      </c>
      <c r="E9" t="inlineStr">
        <is>
          <t>07:45</t>
        </is>
      </c>
      <c r="F9" t="inlineStr">
        <is>
          <t>15:45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sixth_floor</t>
        </is>
      </c>
    </row>
    <row r="10">
      <c r="A10" t="inlineStr">
        <is>
          <t>shift_a828b871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tuesday</t>
        </is>
      </c>
      <c r="E10" t="inlineStr">
        <is>
          <t>08:00</t>
        </is>
      </c>
      <c r="F10" t="inlineStr">
        <is>
          <t>11:30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shift_4ef839a7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wednesday</t>
        </is>
      </c>
      <c r="E11" t="inlineStr">
        <is>
          <t>07:45</t>
        </is>
      </c>
      <c r="F11" t="inlineStr">
        <is>
          <t>16:15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sixth_floor</t>
        </is>
      </c>
    </row>
    <row r="12">
      <c r="A12" t="inlineStr">
        <is>
          <t>shift_5bd7262b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thursday</t>
        </is>
      </c>
      <c r="E12" t="inlineStr">
        <is>
          <t>07:45</t>
        </is>
      </c>
      <c r="F12" t="inlineStr">
        <is>
          <t>11:45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shift_f40049c8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6.5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shift_0208721d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12:30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shift_b78a3740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shift_bdc34f37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04:00</t>
        </is>
      </c>
      <c r="F16" t="inlineStr">
        <is>
          <t>06:00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shift_9f332503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12:30</t>
        </is>
      </c>
      <c r="F17" t="inlineStr">
        <is>
          <t>16:00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shift_7a8e91fd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shift_a30716e7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wednesday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shift_38ebae01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shift_77df45ea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13:00</t>
        </is>
      </c>
      <c r="F21" t="inlineStr">
        <is>
          <t>19:00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shift_0565ece2</t>
        </is>
      </c>
      <c r="B22" t="inlineStr">
        <is>
          <t>emp_1198f5d2</t>
        </is>
      </c>
      <c r="C22" t="inlineStr">
        <is>
          <t>Sagar</t>
        </is>
      </c>
      <c r="D22" t="inlineStr">
        <is>
          <t>monday</t>
        </is>
      </c>
      <c r="E22" t="inlineStr">
        <is>
          <t>14:00</t>
        </is>
      </c>
      <c r="F22" t="inlineStr">
        <is>
          <t>19:00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shift_db807977</t>
        </is>
      </c>
      <c r="B23" t="inlineStr">
        <is>
          <t>emp_1198f5d2</t>
        </is>
      </c>
      <c r="C23" t="inlineStr">
        <is>
          <t>Sagar</t>
        </is>
      </c>
      <c r="D23" t="inlineStr">
        <is>
          <t>wednesday</t>
        </is>
      </c>
      <c r="E23" t="inlineStr">
        <is>
          <t>08:30</t>
        </is>
      </c>
      <c r="F23" t="inlineStr">
        <is>
          <t>17:00</t>
        </is>
      </c>
      <c r="G23" t="inlineStr">
        <is>
          <t>ibu_ops</t>
        </is>
      </c>
      <c r="I23" t="n">
        <v>8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shift_f0b54c80</t>
        </is>
      </c>
      <c r="B24" t="inlineStr">
        <is>
          <t>emp_1198f5d2</t>
        </is>
      </c>
      <c r="C24" t="inlineStr">
        <is>
          <t>Sagar</t>
        </is>
      </c>
      <c r="D24" t="inlineStr">
        <is>
          <t>thursday</t>
        </is>
      </c>
      <c r="E24" t="inlineStr">
        <is>
          <t>08:00</t>
        </is>
      </c>
      <c r="F24" t="inlineStr">
        <is>
          <t>18:00</t>
        </is>
      </c>
      <c r="G24" t="inlineStr">
        <is>
          <t>ibu_ops</t>
        </is>
      </c>
      <c r="I24" t="n">
        <v>9.5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shift_91136985</t>
        </is>
      </c>
      <c r="B25" t="inlineStr">
        <is>
          <t>emp_1198f5d2</t>
        </is>
      </c>
      <c r="C25" t="inlineStr">
        <is>
          <t>Sagar</t>
        </is>
      </c>
      <c r="D25" t="inlineStr">
        <is>
          <t>friday</t>
        </is>
      </c>
      <c r="E25" t="inlineStr">
        <is>
          <t>10:00</t>
        </is>
      </c>
      <c r="F25" t="inlineStr">
        <is>
          <t>12:30</t>
        </is>
      </c>
      <c r="G25" t="inlineStr">
        <is>
          <t>ibu_ops</t>
        </is>
      </c>
      <c r="I25" t="n">
        <v>9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shift_e5a16172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10:00</t>
        </is>
      </c>
      <c r="F26" t="inlineStr">
        <is>
          <t>15:00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shift_768a421a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saturday</t>
        </is>
      </c>
      <c r="E27" t="inlineStr">
        <is>
          <t>07:30</t>
        </is>
      </c>
      <c r="F27" t="inlineStr">
        <is>
          <t>08:00</t>
        </is>
      </c>
      <c r="G27" t="inlineStr">
        <is>
          <t>ibu_ops</t>
        </is>
      </c>
      <c r="I27" t="n">
        <v>5</v>
      </c>
      <c r="J27" t="b">
        <v>0</v>
      </c>
      <c r="L27" t="b">
        <v>0</v>
      </c>
      <c r="N27" t="inlineStr">
        <is>
          <t>second_floor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shift_39c5dd92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shift_4b144892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15:00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shift_59c41d3a</t>
        </is>
      </c>
      <c r="B4" t="inlineStr">
        <is>
          <t>emp_004</t>
        </is>
      </c>
      <c r="C4" t="inlineStr">
        <is>
          <t>Pablo</t>
        </is>
      </c>
      <c r="D4" t="inlineStr">
        <is>
          <t>monday</t>
        </is>
      </c>
      <c r="E4" t="inlineStr">
        <is>
          <t>01:00</t>
        </is>
      </c>
      <c r="F4" t="inlineStr">
        <is>
          <t>02:00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  <c r="N4" t="inlineStr">
        <is>
          <t>ground_floor</t>
        </is>
      </c>
    </row>
    <row r="5">
      <c r="A5" t="inlineStr">
        <is>
          <t>shift_f96f8176</t>
        </is>
      </c>
      <c r="B5" t="inlineStr">
        <is>
          <t>emp_004</t>
        </is>
      </c>
      <c r="C5" t="inlineStr">
        <is>
          <t>Pablo</t>
        </is>
      </c>
      <c r="D5" t="inlineStr">
        <is>
          <t>tuesday</t>
        </is>
      </c>
      <c r="E5" t="inlineStr">
        <is>
          <t>11:00</t>
        </is>
      </c>
      <c r="F5" t="inlineStr">
        <is>
          <t>13:00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ground_floor</t>
        </is>
      </c>
    </row>
    <row r="6">
      <c r="A6" t="inlineStr">
        <is>
          <t>shift_8ac38871</t>
        </is>
      </c>
      <c r="B6" t="inlineStr">
        <is>
          <t>emp_004</t>
        </is>
      </c>
      <c r="C6" t="inlineStr">
        <is>
          <t>Pablo</t>
        </is>
      </c>
      <c r="D6" t="inlineStr">
        <is>
          <t>wednesday</t>
        </is>
      </c>
      <c r="E6" t="inlineStr">
        <is>
          <t>12:30</t>
        </is>
      </c>
      <c r="F6" t="inlineStr">
        <is>
          <t>01:00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  <c r="N6" t="inlineStr">
        <is>
          <t>sixth_floor</t>
        </is>
      </c>
    </row>
    <row r="7">
      <c r="A7" t="inlineStr">
        <is>
          <t>shift_addc4fa8</t>
        </is>
      </c>
      <c r="B7" t="inlineStr">
        <is>
          <t>emp_004</t>
        </is>
      </c>
      <c r="C7" t="inlineStr">
        <is>
          <t>Pablo</t>
        </is>
      </c>
      <c r="D7" t="inlineStr">
        <is>
          <t>friday</t>
        </is>
      </c>
      <c r="E7" t="inlineStr">
        <is>
          <t>12:00</t>
        </is>
      </c>
      <c r="F7" t="inlineStr">
        <is>
          <t>15:00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  <c r="N7" t="inlineStr">
        <is>
          <t>closing</t>
        </is>
      </c>
    </row>
    <row r="8">
      <c r="A8" t="inlineStr">
        <is>
          <t>shift_219a58e8</t>
        </is>
      </c>
      <c r="B8" t="inlineStr">
        <is>
          <t>emp_004</t>
        </is>
      </c>
      <c r="C8" t="inlineStr">
        <is>
          <t>Pablo</t>
        </is>
      </c>
      <c r="D8" t="inlineStr">
        <is>
          <t>saturday</t>
        </is>
      </c>
      <c r="E8" t="inlineStr">
        <is>
          <t>07:30</t>
        </is>
      </c>
      <c r="F8" t="inlineStr">
        <is>
          <t>08:00</t>
        </is>
      </c>
      <c r="G8" t="inlineStr">
        <is>
          <t>ibu_ops</t>
        </is>
      </c>
      <c r="I8" t="n">
        <v>9.5</v>
      </c>
      <c r="J8" t="b">
        <v>0</v>
      </c>
      <c r="L8" t="b">
        <v>0</v>
      </c>
      <c r="N8" t="inlineStr">
        <is>
          <t>second_floor</t>
        </is>
      </c>
    </row>
    <row r="9">
      <c r="A9" t="inlineStr">
        <is>
          <t>shift_8769864f</t>
        </is>
      </c>
      <c r="B9" t="inlineStr">
        <is>
          <t>emp_87d5559b</t>
        </is>
      </c>
      <c r="C9" t="inlineStr">
        <is>
          <t>Kavya</t>
        </is>
      </c>
      <c r="D9" t="inlineStr">
        <is>
          <t>monday</t>
        </is>
      </c>
      <c r="E9" t="inlineStr">
        <is>
          <t>07:45</t>
        </is>
      </c>
      <c r="F9" t="inlineStr">
        <is>
          <t>13:30</t>
        </is>
      </c>
      <c r="G9" t="inlineStr">
        <is>
          <t>ibu_ops</t>
        </is>
      </c>
      <c r="I9" t="n">
        <v>7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shift_5f852816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tuesday</t>
        </is>
      </c>
      <c r="E10" t="inlineStr">
        <is>
          <t>07:45</t>
        </is>
      </c>
      <c r="F10" t="inlineStr">
        <is>
          <t>14:00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shift_476c9fb8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wednesday</t>
        </is>
      </c>
      <c r="E11" t="inlineStr">
        <is>
          <t>07:45</t>
        </is>
      </c>
      <c r="F11" t="inlineStr">
        <is>
          <t>16:15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sixth_floor</t>
        </is>
      </c>
    </row>
    <row r="12">
      <c r="A12" t="inlineStr">
        <is>
          <t>shift_4449060f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thursday</t>
        </is>
      </c>
      <c r="E12" t="inlineStr">
        <is>
          <t>07:45</t>
        </is>
      </c>
      <c r="F12" t="inlineStr">
        <is>
          <t>11:45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shift_d8132e42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friday</t>
        </is>
      </c>
      <c r="E13" t="inlineStr">
        <is>
          <t>07:45</t>
        </is>
      </c>
      <c r="F13" t="inlineStr">
        <is>
          <t>14:15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shift_5d1444d7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tuesday</t>
        </is>
      </c>
      <c r="E14" t="inlineStr">
        <is>
          <t>08:00</t>
        </is>
      </c>
      <c r="F14" t="inlineStr">
        <is>
          <t>11:00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shift_2ccf801a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wednesday</t>
        </is>
      </c>
      <c r="E15" t="inlineStr">
        <is>
          <t>08:00</t>
        </is>
      </c>
      <c r="F15" t="inlineStr">
        <is>
          <t>18:00</t>
        </is>
      </c>
      <c r="G15" t="inlineStr">
        <is>
          <t>ibu_ops</t>
        </is>
      </c>
      <c r="I15" t="n">
        <v>9.5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shift_535eb0ff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friday</t>
        </is>
      </c>
      <c r="E16" t="inlineStr">
        <is>
          <t>11:30</t>
        </is>
      </c>
      <c r="F16" t="inlineStr">
        <is>
          <t>18:00</t>
        </is>
      </c>
      <c r="G16" t="inlineStr">
        <is>
          <t>ibu_ops</t>
        </is>
      </c>
      <c r="I16" t="n">
        <v>6</v>
      </c>
      <c r="J16" t="b">
        <v>0</v>
      </c>
      <c r="L16" t="b">
        <v>0</v>
      </c>
    </row>
    <row r="17">
      <c r="A17" t="inlineStr">
        <is>
          <t>shift_9974c3ce</t>
        </is>
      </c>
      <c r="B17" t="inlineStr">
        <is>
          <t>emp_b636c81b</t>
        </is>
      </c>
      <c r="C17" t="inlineStr">
        <is>
          <t>Marina</t>
        </is>
      </c>
      <c r="D17" t="inlineStr">
        <is>
          <t>tuesday</t>
        </is>
      </c>
      <c r="E17" t="inlineStr">
        <is>
          <t>12:00</t>
        </is>
      </c>
      <c r="F17" t="inlineStr">
        <is>
          <t>15:00</t>
        </is>
      </c>
      <c r="G17" t="inlineStr">
        <is>
          <t>ibu_ops</t>
        </is>
      </c>
      <c r="I17" t="n">
        <v>0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shift_6f1958a3</t>
        </is>
      </c>
      <c r="B18" t="inlineStr">
        <is>
          <t>emp_b636c81b</t>
        </is>
      </c>
      <c r="C18" t="inlineStr">
        <is>
          <t>Marina</t>
        </is>
      </c>
      <c r="D18" t="inlineStr">
        <is>
          <t>wednesday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shift_d034b8fd</t>
        </is>
      </c>
      <c r="B19" t="inlineStr">
        <is>
          <t>emp_b636c81b</t>
        </is>
      </c>
      <c r="C19" t="inlineStr">
        <is>
          <t>Marina</t>
        </is>
      </c>
      <c r="D19" t="inlineStr">
        <is>
          <t>saturday</t>
        </is>
      </c>
      <c r="E19" t="inlineStr">
        <is>
          <t>07:30</t>
        </is>
      </c>
      <c r="F19" t="inlineStr">
        <is>
          <t>17:00</t>
        </is>
      </c>
      <c r="G19" t="inlineStr">
        <is>
          <t>ibu_ops</t>
        </is>
      </c>
      <c r="I19" t="n">
        <v>9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shift_75427be0</t>
        </is>
      </c>
      <c r="B20" t="inlineStr">
        <is>
          <t>emp_1198f5d2</t>
        </is>
      </c>
      <c r="C20" t="inlineStr">
        <is>
          <t>Sagar</t>
        </is>
      </c>
      <c r="D20" t="inlineStr">
        <is>
          <t>monday</t>
        </is>
      </c>
      <c r="E20" t="inlineStr">
        <is>
          <t>12:00</t>
        </is>
      </c>
      <c r="F20" t="inlineStr">
        <is>
          <t>19:00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shift_3eb80620</t>
        </is>
      </c>
      <c r="B21" t="inlineStr">
        <is>
          <t>emp_1198f5d2</t>
        </is>
      </c>
      <c r="C21" t="inlineStr">
        <is>
          <t>Sagar</t>
        </is>
      </c>
      <c r="D21" t="inlineStr">
        <is>
          <t>wednesday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shift_6352abd7</t>
        </is>
      </c>
      <c r="B22" t="inlineStr">
        <is>
          <t>emp_1198f5d2</t>
        </is>
      </c>
      <c r="C22" t="inlineStr">
        <is>
          <t>Sagar</t>
        </is>
      </c>
      <c r="D22" t="inlineStr">
        <is>
          <t>friday</t>
        </is>
      </c>
      <c r="E22" t="inlineStr">
        <is>
          <t>10:00</t>
        </is>
      </c>
      <c r="F22" t="inlineStr">
        <is>
          <t>15:00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shift_d6b73e28</t>
        </is>
      </c>
      <c r="B23" t="inlineStr">
        <is>
          <t>emp_1198f5d2</t>
        </is>
      </c>
      <c r="C23" t="inlineStr">
        <is>
          <t>Sagar</t>
        </is>
      </c>
      <c r="D23" t="inlineStr">
        <is>
          <t>saturday</t>
        </is>
      </c>
      <c r="E23" t="inlineStr">
        <is>
          <t>11:00</t>
        </is>
      </c>
      <c r="F23" t="inlineStr">
        <is>
          <t>16:30</t>
        </is>
      </c>
      <c r="G23" t="inlineStr">
        <is>
          <t>ibu_ops</t>
        </is>
      </c>
      <c r="I23" t="n">
        <v>8</v>
      </c>
      <c r="J23" t="b">
        <v>0</v>
      </c>
      <c r="L23" t="b">
        <v>0</v>
      </c>
      <c r="N23" t="inlineStr">
        <is>
          <t>closing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shift_71121a9b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19:30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shift_e6d08a33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10:00</t>
        </is>
      </c>
      <c r="F3" t="inlineStr">
        <is>
          <t>21:00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shift_3666db24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07:00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shift_987170e4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02:00</t>
        </is>
      </c>
      <c r="F5" t="inlineStr">
        <is>
          <t>08:00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shift_a4b11890</t>
        </is>
      </c>
      <c r="B6" t="inlineStr">
        <is>
          <t>emp_001</t>
        </is>
      </c>
      <c r="C6" t="inlineStr">
        <is>
          <t>Fran</t>
        </is>
      </c>
      <c r="D6" t="inlineStr">
        <is>
          <t>saturday</t>
        </is>
      </c>
      <c r="E6" t="inlineStr">
        <is>
          <t>18:00</t>
        </is>
      </c>
      <c r="F6" t="inlineStr">
        <is>
          <t>02:00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shift_09c77e31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shift_4e387b79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21:00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  <c r="N8" t="inlineStr">
        <is>
          <t>ground_floor</t>
        </is>
      </c>
    </row>
    <row r="9">
      <c r="A9" t="inlineStr">
        <is>
          <t>shift_59c2e878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18:00</t>
        </is>
      </c>
      <c r="G9" t="inlineStr">
        <is>
          <t>ibu_ops</t>
        </is>
      </c>
      <c r="I9" t="n">
        <v>9</v>
      </c>
      <c r="J9" t="b">
        <v>0</v>
      </c>
      <c r="L9" t="b">
        <v>0</v>
      </c>
    </row>
    <row r="10">
      <c r="A10" t="inlineStr">
        <is>
          <t>shift_43a1b3d6</t>
        </is>
      </c>
      <c r="B10" t="inlineStr">
        <is>
          <t>emp_7bf7c990</t>
        </is>
      </c>
      <c r="C10" t="inlineStr">
        <is>
          <t>Osmaro</t>
        </is>
      </c>
      <c r="D10" t="inlineStr">
        <is>
          <t>monday</t>
        </is>
      </c>
      <c r="E10" t="inlineStr">
        <is>
          <t>07:30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ground_floor</t>
        </is>
      </c>
    </row>
    <row r="11">
      <c r="A11" t="inlineStr">
        <is>
          <t>shift_0756a69b</t>
        </is>
      </c>
      <c r="B11" t="inlineStr">
        <is>
          <t>emp_7bf7c990</t>
        </is>
      </c>
      <c r="C11" t="inlineStr">
        <is>
          <t>Osmaro</t>
        </is>
      </c>
      <c r="D11" t="inlineStr">
        <is>
          <t>wednesday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shift_ef04a3a9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saturday</t>
        </is>
      </c>
      <c r="E12" t="inlineStr">
        <is>
          <t>07:30</t>
        </is>
      </c>
      <c r="F12" t="inlineStr">
        <is>
          <t>08:00</t>
        </is>
      </c>
      <c r="G12" t="inlineStr">
        <is>
          <t>ibu_ops</t>
        </is>
      </c>
      <c r="I12" t="n">
        <v>9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shift_0d1ca05b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11:00</t>
        </is>
      </c>
      <c r="F13" t="inlineStr">
        <is>
          <t>20:00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  <c r="N13" t="inlineStr">
        <is>
          <t>closing</t>
        </is>
      </c>
    </row>
    <row r="14">
      <c r="A14" t="inlineStr">
        <is>
          <t>shift_72472001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12:00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closing</t>
        </is>
      </c>
    </row>
    <row r="15">
      <c r="A15" t="inlineStr">
        <is>
          <t>shift_50f43c33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03:00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closing</t>
        </is>
      </c>
    </row>
    <row r="16">
      <c r="A16" t="inlineStr">
        <is>
          <t>shift_5ac6a755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8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shift_4201fea6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12:00</t>
        </is>
      </c>
      <c r="F17" t="inlineStr">
        <is>
          <t>12:30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shift_87bc5529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08:00</t>
        </is>
      </c>
      <c r="F18" t="inlineStr">
        <is>
          <t>14:00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shift_aea5b301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shift_144abbef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shift_6ec085f0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shift_a923b56e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shift_bb60d5a5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monday</t>
        </is>
      </c>
      <c r="E23" t="inlineStr">
        <is>
          <t>08:00</t>
        </is>
      </c>
      <c r="F23" t="inlineStr">
        <is>
          <t>18:00</t>
        </is>
      </c>
      <c r="G23" t="inlineStr">
        <is>
          <t>ibu_ops</t>
        </is>
      </c>
      <c r="I23" t="n">
        <v>9.5</v>
      </c>
      <c r="J23" t="b">
        <v>0</v>
      </c>
      <c r="L23" t="b">
        <v>0</v>
      </c>
    </row>
    <row r="24">
      <c r="A24" t="inlineStr">
        <is>
          <t>shift_4701c105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thursday</t>
        </is>
      </c>
      <c r="E24" t="inlineStr">
        <is>
          <t>07:45</t>
        </is>
      </c>
      <c r="F24" t="inlineStr">
        <is>
          <t>08:30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shift_ef0d6cf8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monday</t>
        </is>
      </c>
      <c r="E25" t="inlineStr">
        <is>
          <t>10:00</t>
        </is>
      </c>
      <c r="F25" t="inlineStr">
        <is>
          <t>15:00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shift_62060858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15:00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shift_53b318b4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10:00</t>
        </is>
      </c>
      <c r="F27" t="inlineStr">
        <is>
          <t>15:00</t>
        </is>
      </c>
      <c r="G27" t="inlineStr">
        <is>
          <t>ibu_ops</t>
        </is>
      </c>
      <c r="I27" t="n">
        <v>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shift_011dbf44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07:30</t>
        </is>
      </c>
      <c r="F28" t="inlineStr">
        <is>
          <t>17:00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ground_floor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shift_490840ae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shift_21fddd50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shift_1874abb1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shift_99d9475b</t>
        </is>
      </c>
      <c r="B5" t="inlineStr">
        <is>
          <t>emp_002</t>
        </is>
      </c>
      <c r="C5" t="inlineStr">
        <is>
          <t>Aashima</t>
        </is>
      </c>
      <c r="D5" t="inlineStr">
        <is>
          <t>wednesday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shift_76d5bc1c</t>
        </is>
      </c>
      <c r="B6" t="inlineStr">
        <is>
          <t>emp_004</t>
        </is>
      </c>
      <c r="C6" t="inlineStr">
        <is>
          <t>Pablo</t>
        </is>
      </c>
      <c r="D6" t="inlineStr">
        <is>
          <t>tuesday</t>
        </is>
      </c>
      <c r="E6" t="inlineStr">
        <is>
          <t>09:00</t>
        </is>
      </c>
      <c r="F6" t="inlineStr">
        <is>
          <t>05:00</t>
        </is>
      </c>
      <c r="G6" t="inlineStr">
        <is>
          <t>ibu_ops</t>
        </is>
      </c>
      <c r="I6" t="n">
        <v>7.5</v>
      </c>
      <c r="J6" t="b">
        <v>0</v>
      </c>
      <c r="L6" t="b">
        <v>0</v>
      </c>
    </row>
    <row r="7">
      <c r="A7" t="inlineStr">
        <is>
          <t>shift_a2521283</t>
        </is>
      </c>
      <c r="B7" t="inlineStr">
        <is>
          <t>emp_87d5559b</t>
        </is>
      </c>
      <c r="C7" t="inlineStr">
        <is>
          <t>Kavya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</row>
    <row r="8">
      <c r="A8" t="inlineStr">
        <is>
          <t>shift_75db0180</t>
        </is>
      </c>
      <c r="B8" t="inlineStr">
        <is>
          <t>emp_87d5559b</t>
        </is>
      </c>
      <c r="C8" t="inlineStr">
        <is>
          <t>Kavya</t>
        </is>
      </c>
      <c r="D8" t="inlineStr">
        <is>
          <t>tuesday</t>
        </is>
      </c>
      <c r="E8" t="inlineStr">
        <is>
          <t>08:00</t>
        </is>
      </c>
      <c r="F8" t="inlineStr">
        <is>
          <t>16:00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shift_d8e0a563</t>
        </is>
      </c>
      <c r="B9" t="inlineStr">
        <is>
          <t>emp_87d5559b</t>
        </is>
      </c>
      <c r="C9" t="inlineStr">
        <is>
          <t>Kavya</t>
        </is>
      </c>
      <c r="D9" t="inlineStr">
        <is>
          <t>wednesday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shift_5caf2314</t>
        </is>
      </c>
      <c r="B10" t="inlineStr">
        <is>
          <t>emp_7bf7c990</t>
        </is>
      </c>
      <c r="C10" t="inlineStr">
        <is>
          <t>Osmaro</t>
        </is>
      </c>
      <c r="D10" t="inlineStr">
        <is>
          <t>monday</t>
        </is>
      </c>
      <c r="E10" t="inlineStr">
        <is>
          <t>09:00</t>
        </is>
      </c>
      <c r="F10" t="inlineStr">
        <is>
          <t>18:00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shift_36e33470</t>
        </is>
      </c>
      <c r="B11" t="inlineStr">
        <is>
          <t>emp_7bf7c990</t>
        </is>
      </c>
      <c r="C11" t="inlineStr">
        <is>
          <t>Osmaro</t>
        </is>
      </c>
      <c r="D11" t="inlineStr">
        <is>
          <t>tuesday</t>
        </is>
      </c>
      <c r="E11" t="inlineStr">
        <is>
          <t>08:00</t>
        </is>
      </c>
      <c r="F11" t="inlineStr">
        <is>
          <t>18:00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</row>
    <row r="12">
      <c r="A12" t="inlineStr">
        <is>
          <t>shift_051209ca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shift_90da4644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shift_a3fc051e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wednesday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shift_cd30d0f2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08:00</t>
        </is>
      </c>
      <c r="F15" t="inlineStr">
        <is>
          <t>17:00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shift_e48e0885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monday</t>
        </is>
      </c>
      <c r="E16" t="inlineStr">
        <is>
          <t>09:00</t>
        </is>
      </c>
      <c r="F16" t="inlineStr">
        <is>
          <t>17:00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</row>
    <row r="17">
      <c r="A17" t="inlineStr">
        <is>
          <t>shift_683f63c1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tuesday</t>
        </is>
      </c>
      <c r="E17" t="inlineStr">
        <is>
          <t>09:00</t>
        </is>
      </c>
      <c r="F17" t="inlineStr">
        <is>
          <t>19:00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</row>
    <row r="18">
      <c r="A18" t="inlineStr">
        <is>
          <t>shift_c9eca800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</row>
    <row r="19">
      <c r="A19" t="inlineStr">
        <is>
          <t>shift_ae0033f5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shift_5889a121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11:00</t>
        </is>
      </c>
      <c r="F20" t="inlineStr">
        <is>
          <t>19:00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shift_dcc5c4bf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shift_261b9788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saturday</t>
        </is>
      </c>
      <c r="E22" t="inlineStr">
        <is>
          <t>09:00</t>
        </is>
      </c>
      <c r="F22" t="inlineStr">
        <is>
          <t>05:00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shift_32d322f6</t>
        </is>
      </c>
      <c r="B23" t="inlineStr">
        <is>
          <t>emp_007</t>
        </is>
      </c>
      <c r="C23" t="inlineStr">
        <is>
          <t>Viviana</t>
        </is>
      </c>
      <c r="D23" t="inlineStr">
        <is>
          <t>monday</t>
        </is>
      </c>
      <c r="E23" t="inlineStr">
        <is>
          <t>14:00</t>
        </is>
      </c>
      <c r="F23" t="inlineStr">
        <is>
          <t>17:00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shift_ec3ad1c2</t>
        </is>
      </c>
      <c r="B24" t="inlineStr">
        <is>
          <t>emp_007</t>
        </is>
      </c>
      <c r="C24" t="inlineStr">
        <is>
          <t>Viviana</t>
        </is>
      </c>
      <c r="D24" t="inlineStr">
        <is>
          <t>saturday</t>
        </is>
      </c>
      <c r="E24" t="inlineStr">
        <is>
          <t>11:00</t>
        </is>
      </c>
      <c r="F24" t="inlineStr">
        <is>
          <t>19:00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shift_b1b3c4c5</t>
        </is>
      </c>
      <c r="B25" t="inlineStr">
        <is>
          <t>emp_ba3806ef</t>
        </is>
      </c>
      <c r="C25" t="inlineStr">
        <is>
          <t>Iqra</t>
        </is>
      </c>
      <c r="D25" t="inlineStr">
        <is>
          <t>monday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shift_7f5e5a26</t>
        </is>
      </c>
      <c r="B26" t="inlineStr">
        <is>
          <t>emp_ba3806ef</t>
        </is>
      </c>
      <c r="C26" t="inlineStr">
        <is>
          <t>Iqra</t>
        </is>
      </c>
      <c r="D26" t="inlineStr">
        <is>
          <t>tuesday</t>
        </is>
      </c>
      <c r="E26" t="inlineStr">
        <is>
          <t>08:00</t>
        </is>
      </c>
      <c r="F26" t="inlineStr">
        <is>
          <t>13:00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shift_50ca9009</t>
        </is>
      </c>
      <c r="B27" t="inlineStr">
        <is>
          <t>emp_ba3806ef</t>
        </is>
      </c>
      <c r="C27" t="inlineStr">
        <is>
          <t>Iqra</t>
        </is>
      </c>
      <c r="D27" t="inlineStr">
        <is>
          <t>wednesday</t>
        </is>
      </c>
      <c r="E27" t="inlineStr">
        <is>
          <t>08:00</t>
        </is>
      </c>
      <c r="F27" t="inlineStr">
        <is>
          <t>13:00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shift_3d96943a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saturday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shift_356c85f0</t>
        </is>
      </c>
      <c r="B29" t="inlineStr">
        <is>
          <t>emp_bef15c32</t>
        </is>
      </c>
      <c r="C29" t="inlineStr">
        <is>
          <t>Francisco</t>
        </is>
      </c>
      <c r="D29" t="inlineStr">
        <is>
          <t>monday</t>
        </is>
      </c>
      <c r="E29" t="inlineStr">
        <is>
          <t>09:00</t>
        </is>
      </c>
      <c r="F29" t="inlineStr">
        <is>
          <t>17:00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shift_1d149253</t>
        </is>
      </c>
      <c r="B30" t="inlineStr">
        <is>
          <t>emp_bef15c32</t>
        </is>
      </c>
      <c r="C30" t="inlineStr">
        <is>
          <t>Francisco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shift_5c2179fb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13</v>
      </c>
      <c r="J2" t="b">
        <v>0</v>
      </c>
      <c r="L2" t="b">
        <v>0</v>
      </c>
    </row>
    <row r="3">
      <c r="A3" t="inlineStr">
        <is>
          <t>shift_e89795a2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08:00</t>
        </is>
      </c>
      <c r="F3" t="inlineStr">
        <is>
          <t>20:30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shift_078c22b8</t>
        </is>
      </c>
      <c r="B4" t="inlineStr">
        <is>
          <t>emp_001</t>
        </is>
      </c>
      <c r="C4" t="inlineStr">
        <is>
          <t>Fran</t>
        </is>
      </c>
      <c r="D4" t="inlineStr">
        <is>
          <t>saturday</t>
        </is>
      </c>
      <c r="E4" t="inlineStr">
        <is>
          <t>08:00</t>
        </is>
      </c>
      <c r="F4" t="inlineStr">
        <is>
          <t>01:00</t>
        </is>
      </c>
      <c r="G4" t="inlineStr">
        <is>
          <t>ibu_ops</t>
        </is>
      </c>
      <c r="I4" t="n">
        <v>17</v>
      </c>
      <c r="J4" t="b">
        <v>0</v>
      </c>
      <c r="L4" t="b">
        <v>0</v>
      </c>
    </row>
    <row r="5">
      <c r="A5" t="inlineStr">
        <is>
          <t>shift_294a0e59</t>
        </is>
      </c>
      <c r="B5" t="inlineStr">
        <is>
          <t>emp_001</t>
        </is>
      </c>
      <c r="C5" t="inlineStr">
        <is>
          <t>Fran</t>
        </is>
      </c>
      <c r="D5" t="inlineStr">
        <is>
          <t>sunday</t>
        </is>
      </c>
      <c r="E5" t="inlineStr">
        <is>
          <t>10:00</t>
        </is>
      </c>
      <c r="F5" t="inlineStr">
        <is>
          <t>17:00</t>
        </is>
      </c>
      <c r="G5" t="inlineStr">
        <is>
          <t>ibu_ops</t>
        </is>
      </c>
      <c r="I5" t="n">
        <v>7</v>
      </c>
      <c r="J5" t="b">
        <v>0</v>
      </c>
      <c r="L5" t="b">
        <v>0</v>
      </c>
    </row>
    <row r="6">
      <c r="A6" t="inlineStr">
        <is>
          <t>shift_afc29a1d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shift_06ee5f10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shift_846af09b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shift_be8f6798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shift_8d2fb1a6</t>
        </is>
      </c>
      <c r="B10" t="inlineStr">
        <is>
          <t>emp_002</t>
        </is>
      </c>
      <c r="C10" t="inlineStr">
        <is>
          <t>Aashima</t>
        </is>
      </c>
      <c r="D10" t="inlineStr">
        <is>
          <t>saturday</t>
        </is>
      </c>
      <c r="E10" t="inlineStr">
        <is>
          <t>08:00</t>
        </is>
      </c>
      <c r="F10" t="inlineStr">
        <is>
          <t>20:00</t>
        </is>
      </c>
      <c r="G10" t="inlineStr">
        <is>
          <t>ibu_ops</t>
        </is>
      </c>
      <c r="I10" t="n">
        <v>12</v>
      </c>
      <c r="J10" t="b">
        <v>0</v>
      </c>
      <c r="L10" t="b">
        <v>0</v>
      </c>
    </row>
    <row r="11">
      <c r="A11" t="inlineStr">
        <is>
          <t>shift_9ea30c85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offsite</t>
        </is>
      </c>
    </row>
    <row r="12">
      <c r="A12" t="inlineStr">
        <is>
          <t>shift_40ae4a9c</t>
        </is>
      </c>
      <c r="B12" t="inlineStr">
        <is>
          <t>emp_004</t>
        </is>
      </c>
      <c r="C12" t="inlineStr">
        <is>
          <t>Pablo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shift_ba6e988c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shift_8e4a6127</t>
        </is>
      </c>
      <c r="B14" t="inlineStr">
        <is>
          <t>emp_004</t>
        </is>
      </c>
      <c r="C14" t="inlineStr">
        <is>
          <t>Pablo</t>
        </is>
      </c>
      <c r="D14" t="inlineStr">
        <is>
          <t>sunday</t>
        </is>
      </c>
      <c r="E14" t="inlineStr">
        <is>
          <t>20:00</t>
        </is>
      </c>
      <c r="F14" t="inlineStr">
        <is>
          <t>01:00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</row>
    <row r="15">
      <c r="A15" t="inlineStr">
        <is>
          <t>shift_b8082d95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monday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shift_7957698b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tuesday</t>
        </is>
      </c>
      <c r="E16" t="inlineStr">
        <is>
          <t>08:00</t>
        </is>
      </c>
      <c r="F16" t="inlineStr">
        <is>
          <t>12:30</t>
        </is>
      </c>
      <c r="G16" t="inlineStr">
        <is>
          <t>ibu_ops</t>
        </is>
      </c>
      <c r="I16" t="n">
        <v>9.5</v>
      </c>
      <c r="J16" t="b">
        <v>0</v>
      </c>
      <c r="L16" t="b">
        <v>0</v>
      </c>
    </row>
    <row r="17">
      <c r="A17" t="inlineStr">
        <is>
          <t>shift_04f429f4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wednesday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shift_07352a7c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friday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shift_1fcd56b5</t>
        </is>
      </c>
      <c r="B19" t="inlineStr">
        <is>
          <t>emp_7bf7c990</t>
        </is>
      </c>
      <c r="C19" t="inlineStr">
        <is>
          <t>Osmaro</t>
        </is>
      </c>
      <c r="D19" t="inlineStr">
        <is>
          <t>monday</t>
        </is>
      </c>
      <c r="E19" t="inlineStr">
        <is>
          <t>13:00</t>
        </is>
      </c>
      <c r="F19" t="inlineStr">
        <is>
          <t>19:00</t>
        </is>
      </c>
      <c r="G19" t="inlineStr">
        <is>
          <t>ibu_ops</t>
        </is>
      </c>
      <c r="I19" t="n">
        <v>5.5</v>
      </c>
      <c r="J19" t="b">
        <v>0</v>
      </c>
      <c r="L19" t="b">
        <v>0</v>
      </c>
    </row>
    <row r="20">
      <c r="A20" t="inlineStr">
        <is>
          <t>shift_bcd2d4b7</t>
        </is>
      </c>
      <c r="B20" t="inlineStr">
        <is>
          <t>emp_7bf7c990</t>
        </is>
      </c>
      <c r="C20" t="inlineStr">
        <is>
          <t>Osmaro</t>
        </is>
      </c>
      <c r="D20" t="inlineStr">
        <is>
          <t>tuesday</t>
        </is>
      </c>
      <c r="E20" t="inlineStr">
        <is>
          <t>12:30</t>
        </is>
      </c>
      <c r="F20" t="inlineStr">
        <is>
          <t>19:00</t>
        </is>
      </c>
      <c r="G20" t="inlineStr">
        <is>
          <t>ibu_ops</t>
        </is>
      </c>
      <c r="I20" t="n">
        <v>6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shift_13dd86c1</t>
        </is>
      </c>
      <c r="B21" t="inlineStr">
        <is>
          <t>emp_7bf7c990</t>
        </is>
      </c>
      <c r="C21" t="inlineStr">
        <is>
          <t>Osmaro</t>
        </is>
      </c>
      <c r="D21" t="inlineStr">
        <is>
          <t>wednesday</t>
        </is>
      </c>
      <c r="E21" t="inlineStr">
        <is>
          <t>14:00</t>
        </is>
      </c>
      <c r="F21" t="inlineStr">
        <is>
          <t>18:00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  <c r="N21" t="inlineStr">
        <is>
          <t>closing</t>
        </is>
      </c>
    </row>
    <row r="22">
      <c r="A22" t="inlineStr">
        <is>
          <t>shift_28c64107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thursday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shift_58ab3ea6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friday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shift_80f63b5c</t>
        </is>
      </c>
      <c r="B24" t="inlineStr">
        <is>
          <t>emp_e1b6d873</t>
        </is>
      </c>
      <c r="C24" t="inlineStr">
        <is>
          <t>Chinnesha</t>
        </is>
      </c>
      <c r="D24" t="inlineStr">
        <is>
          <t>monday</t>
        </is>
      </c>
      <c r="E24" t="inlineStr">
        <is>
          <t>11:00</t>
        </is>
      </c>
      <c r="F24" t="inlineStr">
        <is>
          <t>19:00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shift_c220c979</t>
        </is>
      </c>
      <c r="B25" t="inlineStr">
        <is>
          <t>emp_e1b6d873</t>
        </is>
      </c>
      <c r="C25" t="inlineStr">
        <is>
          <t>Chinnesha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shift_144c5d9e</t>
        </is>
      </c>
      <c r="B26" t="inlineStr">
        <is>
          <t>emp_e1b6d873</t>
        </is>
      </c>
      <c r="C26" t="inlineStr">
        <is>
          <t>Chinnesha</t>
        </is>
      </c>
      <c r="D26" t="inlineStr">
        <is>
          <t>saturday</t>
        </is>
      </c>
      <c r="E26" t="inlineStr">
        <is>
          <t>11:00</t>
        </is>
      </c>
      <c r="F26" t="inlineStr">
        <is>
          <t>19:00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shift_db5c267d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11:00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</row>
    <row r="28">
      <c r="A28" t="inlineStr">
        <is>
          <t>shift_9abe8ed7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12:30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shift_695a06fb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01:00</t>
        </is>
      </c>
      <c r="F29" t="inlineStr">
        <is>
          <t>05:00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shift_3e2fe9d4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08:00</t>
        </is>
      </c>
      <c r="F30" t="inlineStr">
        <is>
          <t>20:00</t>
        </is>
      </c>
      <c r="G30" t="inlineStr">
        <is>
          <t>ibu_ops</t>
        </is>
      </c>
      <c r="I30" t="n">
        <v>12</v>
      </c>
      <c r="J30" t="b">
        <v>0</v>
      </c>
      <c r="L30" t="b">
        <v>0</v>
      </c>
    </row>
    <row r="31">
      <c r="A31" t="inlineStr">
        <is>
          <t>shift_929963fb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sunday</t>
        </is>
      </c>
      <c r="E31" t="inlineStr">
        <is>
          <t>20:00</t>
        </is>
      </c>
      <c r="F31" t="inlineStr">
        <is>
          <t>01:00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shift_d9e11f33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08:00</t>
        </is>
      </c>
      <c r="F32" t="inlineStr">
        <is>
          <t>16:00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shift_76bc782e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shift_b4caf01d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shift_868a641a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friday</t>
        </is>
      </c>
      <c r="E35" t="inlineStr">
        <is>
          <t>09:20</t>
        </is>
      </c>
      <c r="F35" t="inlineStr">
        <is>
          <t>17:00</t>
        </is>
      </c>
      <c r="G35" t="inlineStr">
        <is>
          <t>ibu_ops</t>
        </is>
      </c>
      <c r="I35" t="n">
        <v>6.25</v>
      </c>
      <c r="J35" t="b">
        <v>0</v>
      </c>
      <c r="L35" t="b">
        <v>0</v>
      </c>
    </row>
    <row r="36">
      <c r="A36" t="inlineStr">
        <is>
          <t>shift_60937592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saturday</t>
        </is>
      </c>
      <c r="E36" t="inlineStr">
        <is>
          <t>09:00</t>
        </is>
      </c>
      <c r="F36" t="inlineStr">
        <is>
          <t>20:00</t>
        </is>
      </c>
      <c r="G36" t="inlineStr">
        <is>
          <t>ibu_ops</t>
        </is>
      </c>
      <c r="I36" t="n">
        <v>11</v>
      </c>
      <c r="J36" t="b">
        <v>0</v>
      </c>
      <c r="L36" t="b">
        <v>0</v>
      </c>
    </row>
    <row r="37">
      <c r="A37" t="inlineStr">
        <is>
          <t>shift_fbb504eb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sunday</t>
        </is>
      </c>
      <c r="E37" t="inlineStr">
        <is>
          <t>20:00</t>
        </is>
      </c>
      <c r="F37" t="inlineStr">
        <is>
          <t>01:00</t>
        </is>
      </c>
      <c r="G37" t="inlineStr">
        <is>
          <t>ibu_ops</t>
        </is>
      </c>
      <c r="I37" t="n">
        <v>5</v>
      </c>
      <c r="J37" t="b">
        <v>0</v>
      </c>
      <c r="L37" t="b">
        <v>0</v>
      </c>
    </row>
    <row r="38">
      <c r="A38" t="inlineStr">
        <is>
          <t>shift_3d93e6d4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monday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shift_1fe14b10</t>
        </is>
      </c>
      <c r="B39" t="inlineStr">
        <is>
          <t>emp_b1f1c345</t>
        </is>
      </c>
      <c r="C39" t="inlineStr">
        <is>
          <t>Leonardo</t>
        </is>
      </c>
      <c r="D39" t="inlineStr">
        <is>
          <t>monday</t>
        </is>
      </c>
      <c r="E39" t="inlineStr">
        <is>
          <t>11:00</t>
        </is>
      </c>
      <c r="F39" t="inlineStr">
        <is>
          <t>18:00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shift_a7c6e1ea</t>
        </is>
      </c>
      <c r="B40" t="inlineStr">
        <is>
          <t>emp_b1f1c345</t>
        </is>
      </c>
      <c r="C40" t="inlineStr">
        <is>
          <t>Leonardo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</row>
    <row r="41">
      <c r="A41" t="inlineStr">
        <is>
          <t>shift_a2c4fc94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monday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</row>
    <row r="42">
      <c r="A42" t="inlineStr">
        <is>
          <t>shift_9c0fdf85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12:00</t>
        </is>
      </c>
      <c r="F42" t="inlineStr">
        <is>
          <t>19:00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</row>
    <row r="43">
      <c r="A43" t="inlineStr">
        <is>
          <t>shift_ef98384a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thursday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shift_c782703b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saturday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11</v>
      </c>
      <c r="J44" t="b">
        <v>0</v>
      </c>
      <c r="L44" t="b">
        <v>0</v>
      </c>
    </row>
    <row r="45">
      <c r="A45" t="inlineStr">
        <is>
          <t>shift_42b77142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sunday</t>
        </is>
      </c>
      <c r="E45" t="inlineStr">
        <is>
          <t>19:00</t>
        </is>
      </c>
      <c r="F45" t="inlineStr">
        <is>
          <t>23:00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shift_4960b9a9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13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shift_7ed6ead7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11:00</t>
        </is>
      </c>
      <c r="F3" t="inlineStr">
        <is>
          <t>16:00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shift_205588c6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shift_834b6fbb</t>
        </is>
      </c>
      <c r="B5" t="inlineStr">
        <is>
          <t>emp_001</t>
        </is>
      </c>
      <c r="C5" t="inlineStr">
        <is>
          <t>Fran</t>
        </is>
      </c>
      <c r="D5" t="inlineStr">
        <is>
          <t>saturday</t>
        </is>
      </c>
      <c r="E5" t="inlineStr">
        <is>
          <t>07:00</t>
        </is>
      </c>
      <c r="F5" t="inlineStr">
        <is>
          <t>18:00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shift_53754874</t>
        </is>
      </c>
      <c r="B6" t="inlineStr">
        <is>
          <t>emp_001</t>
        </is>
      </c>
      <c r="C6" t="inlineStr">
        <is>
          <t>Fran</t>
        </is>
      </c>
      <c r="D6" t="inlineStr">
        <is>
          <t>sunday</t>
        </is>
      </c>
      <c r="E6" t="inlineStr">
        <is>
          <t>07:00</t>
        </is>
      </c>
      <c r="F6" t="inlineStr">
        <is>
          <t>18:00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shift_f5e808cd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11:00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shift_b6f85640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10:00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shift_923f2c2b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shift_4e50c9e5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11:00</t>
        </is>
      </c>
      <c r="F10" t="inlineStr">
        <is>
          <t>19:00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shift_526dadd8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tuesday</t>
        </is>
      </c>
      <c r="E11" t="inlineStr">
        <is>
          <t>08:00</t>
        </is>
      </c>
      <c r="F11" t="inlineStr">
        <is>
          <t>13:00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shift_8ab902de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wednesday</t>
        </is>
      </c>
      <c r="E12" t="inlineStr">
        <is>
          <t>08:30</t>
        </is>
      </c>
      <c r="F12" t="inlineStr">
        <is>
          <t>11:30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shift_8f09246b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thursday</t>
        </is>
      </c>
      <c r="E13" t="inlineStr">
        <is>
          <t>08:00</t>
        </is>
      </c>
      <c r="F13" t="inlineStr">
        <is>
          <t>11:00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day_off</t>
        </is>
      </c>
    </row>
    <row r="14">
      <c r="A14" t="inlineStr">
        <is>
          <t>shift_cbd7e194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saturday</t>
        </is>
      </c>
      <c r="E14" t="inlineStr">
        <is>
          <t>12:00</t>
        </is>
      </c>
      <c r="F14" t="inlineStr">
        <is>
          <t>19:00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shift_9d330fb8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18:00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</row>
    <row r="16">
      <c r="A16" t="inlineStr">
        <is>
          <t>shift_1795b6a4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08:00</t>
        </is>
      </c>
      <c r="F16" t="inlineStr">
        <is>
          <t>14:30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shift_6d8e1c24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09:00</t>
        </is>
      </c>
      <c r="F17" t="inlineStr">
        <is>
          <t>16:00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shift_2f4fa801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shift_e2d8fc0f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08:00</t>
        </is>
      </c>
      <c r="F19" t="inlineStr">
        <is>
          <t>12:30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shift_89606e1e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11:00</t>
        </is>
      </c>
      <c r="F20" t="inlineStr">
        <is>
          <t>19:00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shift_cdb19a30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shift_a80d0623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12:00</t>
        </is>
      </c>
      <c r="F22" t="inlineStr">
        <is>
          <t>19:00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shift_77e9e5f5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monday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</row>
    <row r="24">
      <c r="A24" t="inlineStr">
        <is>
          <t>shift_2a6f7fb4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13:00</t>
        </is>
      </c>
      <c r="F24" t="inlineStr">
        <is>
          <t>19:00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shift_222219d8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friday</t>
        </is>
      </c>
      <c r="E25" t="inlineStr">
        <is>
          <t>13:00</t>
        </is>
      </c>
      <c r="F25" t="inlineStr">
        <is>
          <t>19:00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shift_1c8df269</t>
        </is>
      </c>
      <c r="B26" t="inlineStr">
        <is>
          <t>emp_e1b6d873</t>
        </is>
      </c>
      <c r="C26" t="inlineStr">
        <is>
          <t>Chinnesha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shift_d5aaa092</t>
        </is>
      </c>
      <c r="B27" t="inlineStr">
        <is>
          <t>emp_e1b6d873</t>
        </is>
      </c>
      <c r="C27" t="inlineStr">
        <is>
          <t>Chinnesha</t>
        </is>
      </c>
      <c r="D27" t="inlineStr">
        <is>
          <t>thursday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shift_fa5d7428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friday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shift_49b790b9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saturday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shift_eaddda9c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shift_9a54113c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thursday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9.5</v>
      </c>
      <c r="J31" t="b">
        <v>0</v>
      </c>
      <c r="L31" t="b">
        <v>0</v>
      </c>
      <c r="N31" t="inlineStr">
        <is>
          <t>day_off</t>
        </is>
      </c>
    </row>
    <row r="32">
      <c r="A32" t="inlineStr">
        <is>
          <t>shift_ab9dcb0a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08:00</t>
        </is>
      </c>
      <c r="F32" t="inlineStr">
        <is>
          <t>12:00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shift_3a469435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monday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shift_b11ffb2d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tuesday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shift_40cc7de5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shift_b0d739ff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friday</t>
        </is>
      </c>
      <c r="E36" t="inlineStr">
        <is>
          <t>08:00</t>
        </is>
      </c>
      <c r="F36" t="inlineStr">
        <is>
          <t>12:00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shift_dcffd30d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shift_9ee32db8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monday</t>
        </is>
      </c>
      <c r="E38" t="inlineStr">
        <is>
          <t>08:00</t>
        </is>
      </c>
      <c r="F38" t="inlineStr">
        <is>
          <t>12:00</t>
        </is>
      </c>
      <c r="G38" t="inlineStr">
        <is>
          <t>ibu_ops</t>
        </is>
      </c>
      <c r="I38" t="n">
        <v>4</v>
      </c>
      <c r="J38" t="b">
        <v>0</v>
      </c>
      <c r="L38" t="b">
        <v>0</v>
      </c>
    </row>
    <row r="39">
      <c r="A39" t="inlineStr">
        <is>
          <t>shift_88d0776e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wednesday</t>
        </is>
      </c>
      <c r="E39" t="inlineStr">
        <is>
          <t>12:00</t>
        </is>
      </c>
      <c r="F39" t="inlineStr">
        <is>
          <t>16:00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</row>
    <row r="40">
      <c r="A40" t="inlineStr">
        <is>
          <t>shift_d116a763</t>
        </is>
      </c>
      <c r="B40" t="inlineStr">
        <is>
          <t>emp_b636c81b</t>
        </is>
      </c>
      <c r="C40" t="inlineStr">
        <is>
          <t>Marina</t>
        </is>
      </c>
      <c r="D40" t="inlineStr">
        <is>
          <t>thursday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</row>
    <row r="41">
      <c r="A41" t="inlineStr">
        <is>
          <t>shift_f7b20e4d</t>
        </is>
      </c>
      <c r="B41" t="inlineStr">
        <is>
          <t>emp_b636c81b</t>
        </is>
      </c>
      <c r="C41" t="inlineStr">
        <is>
          <t>Marina</t>
        </is>
      </c>
      <c r="D41" t="inlineStr">
        <is>
          <t>friday</t>
        </is>
      </c>
      <c r="E41" t="inlineStr">
        <is>
          <t>08:00</t>
        </is>
      </c>
      <c r="F41" t="inlineStr">
        <is>
          <t>13:00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shift_8ae565d4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18:00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shift_14b7320a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12:00</t>
        </is>
      </c>
      <c r="F43" t="inlineStr">
        <is>
          <t>18:00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shift_1fe9dddd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08:30</t>
        </is>
      </c>
      <c r="F44" t="inlineStr">
        <is>
          <t>18:00</t>
        </is>
      </c>
      <c r="G44" t="inlineStr">
        <is>
          <t>ibu_ops</t>
        </is>
      </c>
      <c r="I44" t="n">
        <v>9</v>
      </c>
      <c r="J44" t="b">
        <v>0</v>
      </c>
      <c r="L44" t="b">
        <v>0</v>
      </c>
    </row>
    <row r="45">
      <c r="A45" t="inlineStr">
        <is>
          <t>shift_3199f905</t>
        </is>
      </c>
      <c r="B45" t="inlineStr">
        <is>
          <t>emp_b1f1c345</t>
        </is>
      </c>
      <c r="C45" t="inlineStr">
        <is>
          <t>Leonardo</t>
        </is>
      </c>
      <c r="D45" t="inlineStr">
        <is>
          <t>thursday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shift_bf75769d</t>
        </is>
      </c>
      <c r="B46" t="inlineStr">
        <is>
          <t>emp_b1f1c345</t>
        </is>
      </c>
      <c r="C46" t="inlineStr">
        <is>
          <t>Leonardo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</row>
    <row r="47">
      <c r="A47" t="inlineStr">
        <is>
          <t>shift_cebe79be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monday</t>
        </is>
      </c>
      <c r="E47" t="inlineStr">
        <is>
          <t>08:00</t>
        </is>
      </c>
      <c r="F47" t="inlineStr">
        <is>
          <t>11:00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shift_080ea112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</row>
    <row r="49">
      <c r="A49" t="inlineStr">
        <is>
          <t>shift_6ed423b6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wednesday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</row>
    <row r="50">
      <c r="A50" t="inlineStr">
        <is>
          <t>shift_c550f083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thursday</t>
        </is>
      </c>
      <c r="E50" t="inlineStr">
        <is>
          <t>09:15</t>
        </is>
      </c>
      <c r="F50" t="inlineStr">
        <is>
          <t>15:15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shift_6f4795fe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friday</t>
        </is>
      </c>
      <c r="E51" t="inlineStr">
        <is>
          <t>08:30</t>
        </is>
      </c>
      <c r="F51" t="inlineStr">
        <is>
          <t>15:00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day_off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shift_9fab85ff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shift_82f7d5a9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shift_5d1177f1</t>
        </is>
      </c>
      <c r="B4" t="inlineStr">
        <is>
          <t>emp_001</t>
        </is>
      </c>
      <c r="C4" t="inlineStr">
        <is>
          <t>Fran</t>
        </is>
      </c>
      <c r="D4" t="inlineStr">
        <is>
          <t>saturday</t>
        </is>
      </c>
      <c r="E4" t="inlineStr">
        <is>
          <t>21:00</t>
        </is>
      </c>
      <c r="F4" t="inlineStr">
        <is>
          <t>07:00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shift_3d365297</t>
        </is>
      </c>
      <c r="B5" t="inlineStr">
        <is>
          <t>emp_001</t>
        </is>
      </c>
      <c r="C5" t="inlineStr">
        <is>
          <t>Fran</t>
        </is>
      </c>
      <c r="D5" t="inlineStr">
        <is>
          <t>sunday</t>
        </is>
      </c>
      <c r="E5" t="inlineStr">
        <is>
          <t>21:00</t>
        </is>
      </c>
      <c r="F5" t="inlineStr">
        <is>
          <t>07:00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shift_ec2e929b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11:00</t>
        </is>
      </c>
      <c r="F6" t="inlineStr">
        <is>
          <t>19:00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shift_852806c2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shift_748db8dc</t>
        </is>
      </c>
      <c r="B8" t="inlineStr">
        <is>
          <t>emp_e1b6d873</t>
        </is>
      </c>
      <c r="C8" t="inlineStr">
        <is>
          <t>Chinnesha</t>
        </is>
      </c>
      <c r="D8" t="inlineStr">
        <is>
          <t>monday</t>
        </is>
      </c>
      <c r="E8" t="inlineStr">
        <is>
          <t>12:00</t>
        </is>
      </c>
      <c r="F8" t="inlineStr">
        <is>
          <t>19:00</t>
        </is>
      </c>
      <c r="G8" t="inlineStr">
        <is>
          <t>ibu_ops</t>
        </is>
      </c>
      <c r="I8" t="n">
        <v>6.5</v>
      </c>
      <c r="J8" t="b">
        <v>0</v>
      </c>
      <c r="L8" t="b">
        <v>0</v>
      </c>
      <c r="N8" t="inlineStr">
        <is>
          <t>call_center</t>
        </is>
      </c>
    </row>
    <row r="9">
      <c r="A9" t="inlineStr">
        <is>
          <t>shift_f417f0b9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tuesday</t>
        </is>
      </c>
      <c r="E9" t="inlineStr">
        <is>
          <t>16:00</t>
        </is>
      </c>
      <c r="F9" t="inlineStr">
        <is>
          <t>19:00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shift_81365af7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wednesday</t>
        </is>
      </c>
      <c r="E10" t="inlineStr">
        <is>
          <t>12:00</t>
        </is>
      </c>
      <c r="F10" t="inlineStr">
        <is>
          <t>19:00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shift_c8b67b91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friday</t>
        </is>
      </c>
      <c r="E11" t="inlineStr">
        <is>
          <t>11:00</t>
        </is>
      </c>
      <c r="F11" t="inlineStr">
        <is>
          <t>19:00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shift_f1942c9b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saturday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shift_ee8171e1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shift_a16378c7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shift_c8422488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shift_85349ddd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friday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shift_c4a370e2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saturday</t>
        </is>
      </c>
      <c r="E17" t="inlineStr">
        <is>
          <t>16:00</t>
        </is>
      </c>
      <c r="F17" t="inlineStr">
        <is>
          <t>19:00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shift_8c40f32a</t>
        </is>
      </c>
      <c r="B18" t="inlineStr">
        <is>
          <t>emp_3e0dbb3c</t>
        </is>
      </c>
      <c r="C18" t="inlineStr">
        <is>
          <t>Karan</t>
        </is>
      </c>
      <c r="D18" t="inlineStr">
        <is>
          <t>monday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shift_1241886a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tuesday</t>
        </is>
      </c>
      <c r="E19" t="inlineStr">
        <is>
          <t>08:00</t>
        </is>
      </c>
      <c r="F19" t="inlineStr">
        <is>
          <t>12:30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shift_ed364094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wednesday</t>
        </is>
      </c>
      <c r="E20" t="inlineStr">
        <is>
          <t>08:00</t>
        </is>
      </c>
      <c r="F20" t="inlineStr">
        <is>
          <t>12:00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shift_8f881848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shift_484cafbf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saturday</t>
        </is>
      </c>
      <c r="E22" t="inlineStr">
        <is>
          <t>08:00</t>
        </is>
      </c>
      <c r="F22" t="inlineStr">
        <is>
          <t>12:00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shift_15fda28b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monday</t>
        </is>
      </c>
      <c r="E23" t="inlineStr">
        <is>
          <t>08:00</t>
        </is>
      </c>
      <c r="F23" t="inlineStr">
        <is>
          <t>14:00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shift_03cd3d25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tuesday</t>
        </is>
      </c>
      <c r="E24" t="inlineStr">
        <is>
          <t>08:00</t>
        </is>
      </c>
      <c r="F24" t="inlineStr">
        <is>
          <t>18:00</t>
        </is>
      </c>
      <c r="G24" t="inlineStr">
        <is>
          <t>ibu_ops</t>
        </is>
      </c>
      <c r="I24" t="n">
        <v>9.5</v>
      </c>
      <c r="J24" t="b">
        <v>0</v>
      </c>
      <c r="L24" t="b">
        <v>0</v>
      </c>
    </row>
    <row r="25">
      <c r="A25" t="inlineStr">
        <is>
          <t>shift_aa7a4f2e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</row>
    <row r="26">
      <c r="A26" t="inlineStr">
        <is>
          <t>shift_4525bb4c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shift_31831f2d</t>
        </is>
      </c>
      <c r="B27" t="inlineStr">
        <is>
          <t>emp_b1f1c345</t>
        </is>
      </c>
      <c r="C27" t="inlineStr">
        <is>
          <t>Leonardo</t>
        </is>
      </c>
      <c r="D27" t="inlineStr">
        <is>
          <t>monday</t>
        </is>
      </c>
      <c r="E27" t="inlineStr">
        <is>
          <t>14:00</t>
        </is>
      </c>
      <c r="F27" t="inlineStr">
        <is>
          <t>18:00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shift_b3e44acf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15:30</t>
        </is>
      </c>
      <c r="F28" t="inlineStr">
        <is>
          <t>19:00</t>
        </is>
      </c>
      <c r="G28" t="inlineStr">
        <is>
          <t>ibu_ops</t>
        </is>
      </c>
      <c r="I28" t="n">
        <v>3.5</v>
      </c>
      <c r="J28" t="b">
        <v>0</v>
      </c>
      <c r="L28" t="b">
        <v>0</v>
      </c>
    </row>
    <row r="29">
      <c r="A29" t="inlineStr">
        <is>
          <t>shift_6786273a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saturday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shift_4278ccaa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monday</t>
        </is>
      </c>
      <c r="E30" t="inlineStr">
        <is>
          <t>08:00</t>
        </is>
      </c>
      <c r="F30" t="inlineStr">
        <is>
          <t>11:00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shift_c4d21e82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thursday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9.5</v>
      </c>
      <c r="J31" t="b">
        <v>0</v>
      </c>
      <c r="L31" t="b">
        <v>0</v>
      </c>
    </row>
    <row r="32">
      <c r="A32" t="inlineStr">
        <is>
          <t>shift_730906ca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friday</t>
        </is>
      </c>
      <c r="E32" t="inlineStr">
        <is>
          <t>13:00</t>
        </is>
      </c>
      <c r="F32" t="inlineStr">
        <is>
          <t>19:00</t>
        </is>
      </c>
      <c r="G32" t="inlineStr">
        <is>
          <t>ibu_ops</t>
        </is>
      </c>
      <c r="I32" t="n">
        <v>5.5</v>
      </c>
      <c r="J32" t="b">
        <v>0</v>
      </c>
      <c r="L32" t="b">
        <v>0</v>
      </c>
    </row>
    <row r="33">
      <c r="A33" t="inlineStr">
        <is>
          <t>shift_33674e9d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shift_4b695541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wednesday</t>
        </is>
      </c>
      <c r="E34" t="inlineStr">
        <is>
          <t>14:00</t>
        </is>
      </c>
      <c r="F34" t="inlineStr">
        <is>
          <t>19:00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shift_cbe6dc5b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thursday</t>
        </is>
      </c>
      <c r="E35" t="inlineStr">
        <is>
          <t>16:00</t>
        </is>
      </c>
      <c r="F35" t="inlineStr">
        <is>
          <t>18:00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shift_cfb61abb</t>
        </is>
      </c>
      <c r="B36" t="inlineStr">
        <is>
          <t>emp_004</t>
        </is>
      </c>
      <c r="C36" t="inlineStr">
        <is>
          <t>Pablo</t>
        </is>
      </c>
      <c r="D36" t="inlineStr">
        <is>
          <t>tuesday</t>
        </is>
      </c>
      <c r="E36" t="inlineStr">
        <is>
          <t>09:00</t>
        </is>
      </c>
      <c r="F36" t="inlineStr">
        <is>
          <t>17:00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shift_ded1f991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12:00</t>
        </is>
      </c>
      <c r="F37" t="inlineStr">
        <is>
          <t>14:00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shift_5649010c</t>
        </is>
      </c>
      <c r="B38" t="inlineStr">
        <is>
          <t>emp_004</t>
        </is>
      </c>
      <c r="C38" t="inlineStr">
        <is>
          <t>Pablo</t>
        </is>
      </c>
      <c r="D38" t="inlineStr">
        <is>
          <t>thursday</t>
        </is>
      </c>
      <c r="E38" t="inlineStr">
        <is>
          <t>11:00</t>
        </is>
      </c>
      <c r="F38" t="inlineStr">
        <is>
          <t>16:00</t>
        </is>
      </c>
      <c r="G38" t="inlineStr">
        <is>
          <t>ibu_ops</t>
        </is>
      </c>
      <c r="I38" t="n">
        <v>5</v>
      </c>
      <c r="J38" t="b">
        <v>0</v>
      </c>
      <c r="L38" t="b">
        <v>0</v>
      </c>
    </row>
    <row r="39">
      <c r="A39" t="inlineStr">
        <is>
          <t>shift_6b425434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11:00</t>
        </is>
      </c>
      <c r="F39" t="inlineStr">
        <is>
          <t>12:00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shift_6e6d841a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</row>
    <row r="41">
      <c r="A41" t="inlineStr">
        <is>
          <t>shift_edb25d0f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thursday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shift_d0a721af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friday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</row>
    <row r="43">
      <c r="A43" t="inlineStr">
        <is>
          <t>shift_259f7d09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14:00</t>
        </is>
      </c>
      <c r="F43" t="inlineStr">
        <is>
          <t>19:00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shift_46ebbb4a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friday</t>
        </is>
      </c>
      <c r="E44" t="inlineStr">
        <is>
          <t>09:00</t>
        </is>
      </c>
      <c r="F44" t="inlineStr">
        <is>
          <t>16:00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</row>
    <row r="45">
      <c r="A45" t="inlineStr">
        <is>
          <t>shift_8408dc05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saturday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shift_8efafc6d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09:00</t>
        </is>
      </c>
      <c r="F2" t="inlineStr">
        <is>
          <t>15:00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shift_6ccec6df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08:00</t>
        </is>
      </c>
      <c r="F3" t="inlineStr">
        <is>
          <t>20:30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shift_325398cf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21:00</t>
        </is>
      </c>
      <c r="G2" t="inlineStr">
        <is>
          <t>ibu_ops</t>
        </is>
      </c>
      <c r="I2" t="n">
        <v>12</v>
      </c>
      <c r="J2" t="b">
        <v>0</v>
      </c>
      <c r="L2" t="b">
        <v>0</v>
      </c>
    </row>
    <row r="3">
      <c r="A3" t="inlineStr">
        <is>
          <t>shift_ceaf5426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16</v>
      </c>
      <c r="J3" t="b">
        <v>0</v>
      </c>
      <c r="L3" t="b">
        <v>0</v>
      </c>
    </row>
    <row r="4">
      <c r="A4" t="inlineStr">
        <is>
          <t>shift_16fb762e</t>
        </is>
      </c>
      <c r="B4" t="inlineStr">
        <is>
          <t>emp_001</t>
        </is>
      </c>
      <c r="C4" t="inlineStr">
        <is>
          <t>Fran</t>
        </is>
      </c>
      <c r="D4" t="inlineStr">
        <is>
          <t>saturday</t>
        </is>
      </c>
      <c r="E4" t="inlineStr">
        <is>
          <t>21:00</t>
        </is>
      </c>
      <c r="F4" t="inlineStr">
        <is>
          <t>03:00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</row>
    <row r="5">
      <c r="A5" t="inlineStr">
        <is>
          <t>shift_516b0916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shift_0b0b3063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shift_cb855313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shift_8d36ae83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shift_8755178a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08:00</t>
        </is>
      </c>
      <c r="F9" t="inlineStr">
        <is>
          <t>03:00</t>
        </is>
      </c>
      <c r="G9" t="inlineStr">
        <is>
          <t>ibu_ops</t>
        </is>
      </c>
      <c r="I9" t="n">
        <v>7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shift_80145699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3.5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shift_14762b05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16:30</t>
        </is>
      </c>
      <c r="F11" t="inlineStr">
        <is>
          <t>19:00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shift_f612b094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04:00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shift_58eff40d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thursday</t>
        </is>
      </c>
      <c r="E13" t="inlineStr">
        <is>
          <t>08:00</t>
        </is>
      </c>
      <c r="F13" t="inlineStr">
        <is>
          <t>01:00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shift_85439c6d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friday</t>
        </is>
      </c>
      <c r="E14" t="inlineStr">
        <is>
          <t>15:30</t>
        </is>
      </c>
      <c r="F14" t="inlineStr">
        <is>
          <t>19:00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</row>
    <row r="15">
      <c r="A15" t="inlineStr">
        <is>
          <t>shift_70e77ec5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saturday</t>
        </is>
      </c>
      <c r="E15" t="inlineStr">
        <is>
          <t>08:00</t>
        </is>
      </c>
      <c r="F15" t="inlineStr">
        <is>
          <t>18:00</t>
        </is>
      </c>
      <c r="G15" t="inlineStr">
        <is>
          <t>ibu_ops</t>
        </is>
      </c>
      <c r="I15" t="n">
        <v>9.5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shift_70bdb2d4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11:30</t>
        </is>
      </c>
      <c r="F16" t="inlineStr">
        <is>
          <t>18:00</t>
        </is>
      </c>
      <c r="G16" t="inlineStr">
        <is>
          <t>ibu_ops</t>
        </is>
      </c>
      <c r="I16" t="n">
        <v>6</v>
      </c>
      <c r="J16" t="b">
        <v>0</v>
      </c>
      <c r="L16" t="b">
        <v>0</v>
      </c>
    </row>
    <row r="17">
      <c r="A17" t="inlineStr">
        <is>
          <t>shift_389f54c7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wednesday</t>
        </is>
      </c>
      <c r="E17" t="inlineStr">
        <is>
          <t>08:00</t>
        </is>
      </c>
      <c r="F17" t="inlineStr">
        <is>
          <t>01:00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shift_58d246e0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shift_7eb1b0c3</t>
        </is>
      </c>
      <c r="B19" t="inlineStr">
        <is>
          <t>emp_b1f1c345</t>
        </is>
      </c>
      <c r="C19" t="inlineStr">
        <is>
          <t>Leonardo</t>
        </is>
      </c>
      <c r="D19" t="inlineStr">
        <is>
          <t>wednesday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shift_0a343b7a</t>
        </is>
      </c>
      <c r="B20" t="inlineStr">
        <is>
          <t>emp_b1f1c345</t>
        </is>
      </c>
      <c r="C20" t="inlineStr">
        <is>
          <t>Leonardo</t>
        </is>
      </c>
      <c r="D20" t="inlineStr">
        <is>
          <t>thursday</t>
        </is>
      </c>
      <c r="E20" t="inlineStr">
        <is>
          <t>16:00</t>
        </is>
      </c>
      <c r="F20" t="inlineStr">
        <is>
          <t>19:00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shift_18df02a0</t>
        </is>
      </c>
      <c r="B21" t="inlineStr">
        <is>
          <t>emp_b1f1c345</t>
        </is>
      </c>
      <c r="C21" t="inlineStr">
        <is>
          <t>Leonardo</t>
        </is>
      </c>
      <c r="D21" t="inlineStr">
        <is>
          <t>saturday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shift_f3bde38f</t>
        </is>
      </c>
      <c r="B22" t="inlineStr">
        <is>
          <t>emp_b636c81b</t>
        </is>
      </c>
      <c r="C22" t="inlineStr">
        <is>
          <t>Marina</t>
        </is>
      </c>
      <c r="D22" t="inlineStr">
        <is>
          <t>monday</t>
        </is>
      </c>
      <c r="E22" t="inlineStr">
        <is>
          <t>08:00</t>
        </is>
      </c>
      <c r="F22" t="inlineStr">
        <is>
          <t>11:30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shift_6092edec</t>
        </is>
      </c>
      <c r="B23" t="inlineStr">
        <is>
          <t>emp_b636c81b</t>
        </is>
      </c>
      <c r="C23" t="inlineStr">
        <is>
          <t>Marina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  <c r="N23" t="inlineStr">
        <is>
          <t>day_off</t>
        </is>
      </c>
    </row>
    <row r="24">
      <c r="A24" t="inlineStr">
        <is>
          <t>shift_5b235da2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thursday</t>
        </is>
      </c>
      <c r="E24" t="inlineStr">
        <is>
          <t>18:00</t>
        </is>
      </c>
      <c r="F24" t="inlineStr">
        <is>
          <t>16:00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shift_9d93f63e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friday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shift_ef8dd648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13:00</t>
        </is>
      </c>
      <c r="F26" t="inlineStr">
        <is>
          <t>17:00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shift_0c28cfc6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tuesday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shift_66d1dcf1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wednesday</t>
        </is>
      </c>
      <c r="E28" t="inlineStr">
        <is>
          <t>12:30</t>
        </is>
      </c>
      <c r="F28" t="inlineStr">
        <is>
          <t>16:00</t>
        </is>
      </c>
      <c r="G28" t="inlineStr">
        <is>
          <t>ibu_ops</t>
        </is>
      </c>
      <c r="I28" t="n">
        <v>3.5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shift_267595e5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thursday</t>
        </is>
      </c>
      <c r="E29" t="inlineStr">
        <is>
          <t>13:00</t>
        </is>
      </c>
      <c r="F29" t="inlineStr">
        <is>
          <t>17:00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shift_2136f3ce</t>
        </is>
      </c>
      <c r="B30" t="inlineStr">
        <is>
          <t>emp_7bf7c990</t>
        </is>
      </c>
      <c r="C30" t="inlineStr">
        <is>
          <t>Osmaro</t>
        </is>
      </c>
      <c r="D30" t="inlineStr">
        <is>
          <t>friday</t>
        </is>
      </c>
      <c r="E30" t="inlineStr">
        <is>
          <t>19:00</t>
        </is>
      </c>
      <c r="F30" t="inlineStr">
        <is>
          <t>15:30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shift_2ce4ea7f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08:30</t>
        </is>
      </c>
      <c r="F31" t="inlineStr">
        <is>
          <t>23:30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  <c r="N31" t="inlineStr">
        <is>
          <t>day_off</t>
        </is>
      </c>
    </row>
    <row r="32">
      <c r="A32" t="inlineStr">
        <is>
          <t>shift_1e33d9f5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01:00</t>
        </is>
      </c>
      <c r="F32" t="inlineStr">
        <is>
          <t>03:30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</row>
    <row r="33">
      <c r="A33" t="inlineStr">
        <is>
          <t>shift_18dfbe4e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shift_c4f07cda</t>
        </is>
      </c>
      <c r="B34" t="inlineStr">
        <is>
          <t>emp_d3c971ec</t>
        </is>
      </c>
      <c r="C34" t="inlineStr">
        <is>
          <t>Sri</t>
        </is>
      </c>
      <c r="D34" t="inlineStr">
        <is>
          <t>monday</t>
        </is>
      </c>
      <c r="E34" t="inlineStr">
        <is>
          <t>01:30</t>
        </is>
      </c>
      <c r="F34" t="inlineStr">
        <is>
          <t>03:00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</row>
    <row r="35">
      <c r="A35" t="inlineStr">
        <is>
          <t>shift_2ab5a6bd</t>
        </is>
      </c>
      <c r="B35" t="inlineStr">
        <is>
          <t>emp_d3c971ec</t>
        </is>
      </c>
      <c r="C35" t="inlineStr">
        <is>
          <t>Sri</t>
        </is>
      </c>
      <c r="D35" t="inlineStr">
        <is>
          <t>wednesday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day_off</t>
        </is>
      </c>
    </row>
    <row r="36">
      <c r="A36" t="inlineStr">
        <is>
          <t>shift_1e42b4e6</t>
        </is>
      </c>
      <c r="B36" t="inlineStr">
        <is>
          <t>emp_d3c971ec</t>
        </is>
      </c>
      <c r="C36" t="inlineStr">
        <is>
          <t>Sri</t>
        </is>
      </c>
      <c r="D36" t="inlineStr">
        <is>
          <t>friday</t>
        </is>
      </c>
      <c r="E36" t="inlineStr">
        <is>
          <t>08:00</t>
        </is>
      </c>
      <c r="F36" t="inlineStr">
        <is>
          <t>13:00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</row>
    <row r="37">
      <c r="A37" t="inlineStr">
        <is>
          <t>shift_8d0fa1a3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shift_24a89d2e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01:00</t>
        </is>
      </c>
      <c r="G38" t="inlineStr">
        <is>
          <t>ibu_ops</t>
        </is>
      </c>
      <c r="I38" t="n">
        <v>4</v>
      </c>
      <c r="J38" t="b">
        <v>0</v>
      </c>
      <c r="L38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shift_004f9204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11:00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shift_bf672a66</t>
        </is>
      </c>
      <c r="B3" t="inlineStr">
        <is>
          <t>emp_34aac353</t>
        </is>
      </c>
      <c r="C3" t="inlineStr">
        <is>
          <t>Daria</t>
        </is>
      </c>
      <c r="D3" t="inlineStr">
        <is>
          <t>thursday</t>
        </is>
      </c>
      <c r="E3" t="inlineStr">
        <is>
          <t>08:00</t>
        </is>
      </c>
      <c r="F3" t="inlineStr">
        <is>
          <t>11:30</t>
        </is>
      </c>
      <c r="G3" t="inlineStr">
        <is>
          <t>ibu_ops</t>
        </is>
      </c>
      <c r="I3" t="n">
        <v>3.5</v>
      </c>
      <c r="J3" t="b">
        <v>0</v>
      </c>
      <c r="L3" t="b">
        <v>0</v>
      </c>
    </row>
    <row r="4">
      <c r="A4" t="inlineStr">
        <is>
          <t>shift_699acd8f</t>
        </is>
      </c>
      <c r="B4" t="inlineStr">
        <is>
          <t>emp_34aac353</t>
        </is>
      </c>
      <c r="C4" t="inlineStr">
        <is>
          <t>Daria</t>
        </is>
      </c>
      <c r="D4" t="inlineStr">
        <is>
          <t>saturday</t>
        </is>
      </c>
      <c r="E4" t="inlineStr">
        <is>
          <t>08:00</t>
        </is>
      </c>
      <c r="F4" t="inlineStr">
        <is>
          <t>14:00</t>
        </is>
      </c>
      <c r="G4" t="inlineStr">
        <is>
          <t>ibu_ops</t>
        </is>
      </c>
      <c r="I4" t="n">
        <v>5.5</v>
      </c>
      <c r="J4" t="b">
        <v>0</v>
      </c>
      <c r="L4" t="b">
        <v>0</v>
      </c>
    </row>
    <row r="5">
      <c r="A5" t="inlineStr">
        <is>
          <t>shift_cc86bb0e</t>
        </is>
      </c>
      <c r="B5" t="inlineStr">
        <is>
          <t>emp_004</t>
        </is>
      </c>
      <c r="C5" t="inlineStr">
        <is>
          <t>Pablo</t>
        </is>
      </c>
      <c r="D5" t="inlineStr">
        <is>
          <t>tuesday</t>
        </is>
      </c>
      <c r="E5" t="inlineStr">
        <is>
          <t>09:00</t>
        </is>
      </c>
      <c r="F5" t="inlineStr">
        <is>
          <t>01:00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  <c r="N5" t="inlineStr">
        <is>
          <t>inventory</t>
        </is>
      </c>
    </row>
    <row r="6">
      <c r="A6" t="inlineStr">
        <is>
          <t>shift_e989047c</t>
        </is>
      </c>
      <c r="B6" t="inlineStr">
        <is>
          <t>emp_004</t>
        </is>
      </c>
      <c r="C6" t="inlineStr">
        <is>
          <t>Pablo</t>
        </is>
      </c>
      <c r="D6" t="inlineStr">
        <is>
          <t>thursday</t>
        </is>
      </c>
      <c r="E6" t="inlineStr">
        <is>
          <t>11:30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shift_cd0a03ff</t>
        </is>
      </c>
      <c r="B7" t="inlineStr">
        <is>
          <t>emp_004</t>
        </is>
      </c>
      <c r="C7" t="inlineStr">
        <is>
          <t>Pablo</t>
        </is>
      </c>
      <c r="D7" t="inlineStr">
        <is>
          <t>saturday</t>
        </is>
      </c>
      <c r="E7" t="inlineStr">
        <is>
          <t>18:00</t>
        </is>
      </c>
      <c r="F7" t="inlineStr">
        <is>
          <t>11:30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  <c r="N7" t="inlineStr">
        <is>
          <t>call_center</t>
        </is>
      </c>
    </row>
    <row r="8">
      <c r="A8" t="inlineStr">
        <is>
          <t>shift_063d9b5d</t>
        </is>
      </c>
      <c r="B8" t="inlineStr">
        <is>
          <t>emp_d3c971ec</t>
        </is>
      </c>
      <c r="C8" t="inlineStr">
        <is>
          <t>Sri</t>
        </is>
      </c>
      <c r="D8" t="inlineStr">
        <is>
          <t>monday</t>
        </is>
      </c>
      <c r="E8" t="inlineStr">
        <is>
          <t>08:00</t>
        </is>
      </c>
      <c r="F8" t="inlineStr">
        <is>
          <t>03:00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shift_cbd71af6</t>
        </is>
      </c>
      <c r="B9" t="inlineStr">
        <is>
          <t>emp_d3c971ec</t>
        </is>
      </c>
      <c r="C9" t="inlineStr">
        <is>
          <t>Sri</t>
        </is>
      </c>
      <c r="D9" t="inlineStr">
        <is>
          <t>tuesday</t>
        </is>
      </c>
      <c r="E9" t="inlineStr">
        <is>
          <t>10:00</t>
        </is>
      </c>
      <c r="F9" t="inlineStr">
        <is>
          <t>03:00</t>
        </is>
      </c>
      <c r="G9" t="inlineStr">
        <is>
          <t>ibu_ops</t>
        </is>
      </c>
      <c r="I9" t="n">
        <v>5</v>
      </c>
      <c r="J9" t="b">
        <v>0</v>
      </c>
      <c r="L9" t="b">
        <v>0</v>
      </c>
      <c r="N9" t="inlineStr">
        <is>
          <t>inventory</t>
        </is>
      </c>
    </row>
    <row r="10">
      <c r="A10" t="inlineStr">
        <is>
          <t>shift_0ff4b4b4</t>
        </is>
      </c>
      <c r="B10" t="inlineStr">
        <is>
          <t>emp_d3c971ec</t>
        </is>
      </c>
      <c r="C10" t="inlineStr">
        <is>
          <t>Sri</t>
        </is>
      </c>
      <c r="D10" t="inlineStr">
        <is>
          <t>friday</t>
        </is>
      </c>
      <c r="E10" t="inlineStr">
        <is>
          <t>12:30</t>
        </is>
      </c>
      <c r="F10" t="inlineStr">
        <is>
          <t>13:00</t>
        </is>
      </c>
      <c r="G10" t="inlineStr">
        <is>
          <t>ibu_ops</t>
        </is>
      </c>
      <c r="I10" t="n">
        <v>6</v>
      </c>
      <c r="J10" t="b">
        <v>0</v>
      </c>
      <c r="L10" t="b">
        <v>0</v>
      </c>
      <c r="N10" t="inlineStr">
        <is>
          <t>day_off</t>
        </is>
      </c>
    </row>
    <row r="11">
      <c r="A11" t="inlineStr">
        <is>
          <t>shift_a0baf1ee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thursday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shift_91e38c6f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friday</t>
        </is>
      </c>
      <c r="E12" t="inlineStr">
        <is>
          <t>08:00</t>
        </is>
      </c>
      <c r="F12" t="inlineStr">
        <is>
          <t>03:00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shift_6057df75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03:00</t>
        </is>
      </c>
      <c r="F13" t="inlineStr">
        <is>
          <t>03:30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shift_e7c4137e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03:30</t>
        </is>
      </c>
      <c r="F14" t="inlineStr">
        <is>
          <t>04:00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</row>
    <row r="15">
      <c r="A15" t="inlineStr">
        <is>
          <t>shift_99273b59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wednesday</t>
        </is>
      </c>
      <c r="E15" t="inlineStr">
        <is>
          <t>12:30</t>
        </is>
      </c>
      <c r="F15" t="inlineStr">
        <is>
          <t>07:00</t>
        </is>
      </c>
      <c r="G15" t="inlineStr">
        <is>
          <t>ibu_ops</t>
        </is>
      </c>
      <c r="I15" t="n">
        <v>6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shift_47be71a8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thursday</t>
        </is>
      </c>
      <c r="E16" t="inlineStr">
        <is>
          <t>13:00</t>
        </is>
      </c>
      <c r="F16" t="inlineStr">
        <is>
          <t>16:00</t>
        </is>
      </c>
      <c r="G16" t="inlineStr">
        <is>
          <t>ibu_ops</t>
        </is>
      </c>
      <c r="I16" t="n">
        <v>3</v>
      </c>
      <c r="J16" t="b">
        <v>0</v>
      </c>
      <c r="L16" t="b">
        <v>0</v>
      </c>
    </row>
    <row r="17">
      <c r="A17" t="inlineStr">
        <is>
          <t>shift_cf8e02dd</t>
        </is>
      </c>
      <c r="B17" t="inlineStr">
        <is>
          <t>emp_7bf7c990</t>
        </is>
      </c>
      <c r="C17" t="inlineStr">
        <is>
          <t>Osmaro</t>
        </is>
      </c>
      <c r="D17" t="inlineStr">
        <is>
          <t>friday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</row>
    <row r="18">
      <c r="A18" t="inlineStr">
        <is>
          <t>shift_8fdeae1d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thursday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shift_17d99f89</t>
        </is>
      </c>
      <c r="B19" t="inlineStr">
        <is>
          <t>emp_e1b6d873</t>
        </is>
      </c>
      <c r="C19" t="inlineStr">
        <is>
          <t>Chinnesha</t>
        </is>
      </c>
      <c r="D19" t="inlineStr">
        <is>
          <t>saturday</t>
        </is>
      </c>
      <c r="E19" t="inlineStr">
        <is>
          <t>11:00</t>
        </is>
      </c>
      <c r="F19" t="inlineStr">
        <is>
          <t>12:00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shift_1836f170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16:00</t>
        </is>
      </c>
      <c r="F20" t="inlineStr">
        <is>
          <t>19:00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shift_faa10473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shift_a63238e7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11:00</t>
        </is>
      </c>
      <c r="F22" t="inlineStr">
        <is>
          <t>07:00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shift_86fba744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07:00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shift_d95bf200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friday</t>
        </is>
      </c>
      <c r="E24" t="inlineStr">
        <is>
          <t>11:00</t>
        </is>
      </c>
      <c r="F24" t="inlineStr">
        <is>
          <t>07:00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shift_acec6a18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monday</t>
        </is>
      </c>
      <c r="E25" t="inlineStr">
        <is>
          <t>08:00</t>
        </is>
      </c>
      <c r="F25" t="inlineStr">
        <is>
          <t>01:00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</row>
    <row r="26">
      <c r="A26" t="inlineStr">
        <is>
          <t>shift_253333bd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08:00</t>
        </is>
      </c>
      <c r="F26" t="inlineStr">
        <is>
          <t>13:00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shift_40bc3777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</row>
    <row r="28">
      <c r="A28" t="inlineStr">
        <is>
          <t>shift_2434e805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saturday</t>
        </is>
      </c>
      <c r="E28" t="inlineStr">
        <is>
          <t>12:00</t>
        </is>
      </c>
      <c r="F28" t="inlineStr">
        <is>
          <t>16:00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</row>
    <row r="29">
      <c r="A29" t="inlineStr">
        <is>
          <t>shift_8bdc93a2</t>
        </is>
      </c>
      <c r="B29" t="inlineStr">
        <is>
          <t>emp_bef15c32</t>
        </is>
      </c>
      <c r="C29" t="inlineStr">
        <is>
          <t>Francisco</t>
        </is>
      </c>
      <c r="D29" t="inlineStr">
        <is>
          <t>monday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shift_e2cd3973</t>
        </is>
      </c>
      <c r="B30" t="inlineStr">
        <is>
          <t>emp_bef15c32</t>
        </is>
      </c>
      <c r="C30" t="inlineStr">
        <is>
          <t>Francisco</t>
        </is>
      </c>
      <c r="D30" t="inlineStr">
        <is>
          <t>tuesday</t>
        </is>
      </c>
      <c r="E30" t="inlineStr">
        <is>
          <t>08:00</t>
        </is>
      </c>
      <c r="F30" t="inlineStr">
        <is>
          <t>11:00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shift_44a2c90a</t>
        </is>
      </c>
      <c r="B31" t="inlineStr">
        <is>
          <t>emp_bef15c32</t>
        </is>
      </c>
      <c r="C31" t="inlineStr">
        <is>
          <t>Francisco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shift_5860455e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shift_7a4ebd53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shift_226eacfd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18:00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shift_d655ead1</t>
        </is>
      </c>
      <c r="B5" t="inlineStr">
        <is>
          <t>emp_002</t>
        </is>
      </c>
      <c r="C5" t="inlineStr">
        <is>
          <t>Aashima</t>
        </is>
      </c>
      <c r="D5" t="inlineStr">
        <is>
          <t>wednesday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shift_8e53bf62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shift_2c2b9af0</t>
        </is>
      </c>
      <c r="B7" t="inlineStr">
        <is>
          <t>emp_7d79a394</t>
        </is>
      </c>
      <c r="C7" t="inlineStr">
        <is>
          <t>Sarah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  <c r="N7" t="inlineStr">
        <is>
          <t>call_center</t>
        </is>
      </c>
    </row>
    <row r="8">
      <c r="A8" t="inlineStr">
        <is>
          <t>shift_a10326eb</t>
        </is>
      </c>
      <c r="B8" t="inlineStr">
        <is>
          <t>emp_7d79a394</t>
        </is>
      </c>
      <c r="C8" t="inlineStr">
        <is>
          <t>Sarah</t>
        </is>
      </c>
      <c r="D8" t="inlineStr">
        <is>
          <t>wednesday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  <c r="N8" t="inlineStr">
        <is>
          <t>call_center</t>
        </is>
      </c>
    </row>
    <row r="9">
      <c r="A9" t="inlineStr">
        <is>
          <t>shift_6e272d2e</t>
        </is>
      </c>
      <c r="B9" t="inlineStr">
        <is>
          <t>emp_7d79a394</t>
        </is>
      </c>
      <c r="C9" t="inlineStr">
        <is>
          <t>Sarah</t>
        </is>
      </c>
      <c r="D9" t="inlineStr">
        <is>
          <t>thursday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0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shift_58384753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friday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0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shift_3c498007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08:00</t>
        </is>
      </c>
      <c r="F11" t="inlineStr">
        <is>
          <t>15:30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shift_0ff633c1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12:00</t>
        </is>
      </c>
      <c r="F12" t="inlineStr">
        <is>
          <t>16:00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shift_0a84c8c7</t>
        </is>
      </c>
      <c r="B13" t="inlineStr">
        <is>
          <t>emp_d3c971ec</t>
        </is>
      </c>
      <c r="C13" t="inlineStr">
        <is>
          <t>Sri</t>
        </is>
      </c>
      <c r="D13" t="inlineStr">
        <is>
          <t>friday</t>
        </is>
      </c>
      <c r="E13" t="inlineStr">
        <is>
          <t>08:00</t>
        </is>
      </c>
      <c r="F13" t="inlineStr">
        <is>
          <t>15:30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</row>
    <row r="14">
      <c r="A14" t="inlineStr">
        <is>
          <t>shift_628f01a2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11:00</t>
        </is>
      </c>
      <c r="F14" t="inlineStr">
        <is>
          <t>15:30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</row>
    <row r="15">
      <c r="A15" t="inlineStr">
        <is>
          <t>shift_b08652e5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shift_f98e7550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shift_84d31760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shift_e675e081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</row>
    <row r="19">
      <c r="A19" t="inlineStr">
        <is>
          <t>shift_cd5a87b1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12:00</t>
        </is>
      </c>
      <c r="F19" t="inlineStr">
        <is>
          <t>16:00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shift_483c7e58</t>
        </is>
      </c>
      <c r="B20" t="inlineStr">
        <is>
          <t>emp_004</t>
        </is>
      </c>
      <c r="C20" t="inlineStr">
        <is>
          <t>Pablo</t>
        </is>
      </c>
      <c r="D20" t="inlineStr">
        <is>
          <t>wednesday</t>
        </is>
      </c>
      <c r="E20" t="inlineStr">
        <is>
          <t>08:00</t>
        </is>
      </c>
      <c r="F20" t="inlineStr">
        <is>
          <t>15:30</t>
        </is>
      </c>
      <c r="G20" t="inlineStr">
        <is>
          <t>ibu_ops</t>
        </is>
      </c>
      <c r="I20" t="n">
        <v>7</v>
      </c>
      <c r="J20" t="b">
        <v>0</v>
      </c>
      <c r="L20" t="b">
        <v>0</v>
      </c>
    </row>
    <row r="21">
      <c r="A21" t="inlineStr">
        <is>
          <t>shift_81c60fc5</t>
        </is>
      </c>
      <c r="B21" t="inlineStr">
        <is>
          <t>emp_004</t>
        </is>
      </c>
      <c r="C21" t="inlineStr">
        <is>
          <t>Pablo</t>
        </is>
      </c>
      <c r="D21" t="inlineStr">
        <is>
          <t>thursday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shift_4538ead6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14:00</t>
        </is>
      </c>
      <c r="F22" t="inlineStr">
        <is>
          <t>19:00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shift_1a6ed77b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thursday</t>
        </is>
      </c>
      <c r="E23" t="inlineStr">
        <is>
          <t>08:00</t>
        </is>
      </c>
      <c r="F23" t="inlineStr">
        <is>
          <t>11:30</t>
        </is>
      </c>
      <c r="G23" t="inlineStr">
        <is>
          <t>ibu_ops</t>
        </is>
      </c>
      <c r="I23" t="n">
        <v>3.5</v>
      </c>
      <c r="J23" t="b">
        <v>0</v>
      </c>
      <c r="L23" t="b">
        <v>0</v>
      </c>
    </row>
    <row r="24">
      <c r="A24" t="inlineStr">
        <is>
          <t>shift_6785ea6d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friday</t>
        </is>
      </c>
      <c r="E24" t="inlineStr">
        <is>
          <t>08:00</t>
        </is>
      </c>
      <c r="F24" t="inlineStr">
        <is>
          <t>11:30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</row>
    <row r="25">
      <c r="A25" t="inlineStr">
        <is>
          <t>shift_5ddb4595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monday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shift_01b58b57</t>
        </is>
      </c>
      <c r="B26" t="inlineStr">
        <is>
          <t>emp_3e0dbb3c</t>
        </is>
      </c>
      <c r="C26" t="inlineStr">
        <is>
          <t>Karan</t>
        </is>
      </c>
      <c r="D26" t="inlineStr">
        <is>
          <t>tuesday</t>
        </is>
      </c>
      <c r="E26" t="inlineStr">
        <is>
          <t>11:00</t>
        </is>
      </c>
      <c r="F26" t="inlineStr">
        <is>
          <t>19:00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shift_87a95466</t>
        </is>
      </c>
      <c r="B27" t="inlineStr">
        <is>
          <t>emp_3e0dbb3c</t>
        </is>
      </c>
      <c r="C27" t="inlineStr">
        <is>
          <t>Karan</t>
        </is>
      </c>
      <c r="D27" t="inlineStr">
        <is>
          <t>wednesday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shift_3048defb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11:30</t>
        </is>
      </c>
      <c r="F28" t="inlineStr">
        <is>
          <t>18:00</t>
        </is>
      </c>
      <c r="G28" t="inlineStr">
        <is>
          <t>ibu_ops</t>
        </is>
      </c>
      <c r="I28" t="n">
        <v>6</v>
      </c>
      <c r="J28" t="b">
        <v>0</v>
      </c>
      <c r="L28" t="b">
        <v>0</v>
      </c>
    </row>
    <row r="29">
      <c r="A29" t="inlineStr">
        <is>
          <t>shift_c11a3eea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tuesday</t>
        </is>
      </c>
      <c r="E29" t="inlineStr">
        <is>
          <t>11:30</t>
        </is>
      </c>
      <c r="F29" t="inlineStr">
        <is>
          <t>16:30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shift_16e6b81b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shift_41dc0f63</t>
        </is>
      </c>
      <c r="B31" t="inlineStr">
        <is>
          <t>emp_e1b6d873</t>
        </is>
      </c>
      <c r="C31" t="inlineStr">
        <is>
          <t>Chinnesha</t>
        </is>
      </c>
      <c r="D31" t="inlineStr">
        <is>
          <t>tuesday</t>
        </is>
      </c>
      <c r="E31" t="inlineStr">
        <is>
          <t>08:00</t>
        </is>
      </c>
      <c r="F31" t="inlineStr">
        <is>
          <t>11:30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shift_ed967412</t>
        </is>
      </c>
      <c r="B32" t="inlineStr">
        <is>
          <t>emp_e1b6d873</t>
        </is>
      </c>
      <c r="C32" t="inlineStr">
        <is>
          <t>Chinnesha</t>
        </is>
      </c>
      <c r="D32" t="inlineStr">
        <is>
          <t>wednesday</t>
        </is>
      </c>
      <c r="E32" t="inlineStr">
        <is>
          <t>08:00</t>
        </is>
      </c>
      <c r="F32" t="inlineStr">
        <is>
          <t>15:00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shift_bdb2a361</t>
        </is>
      </c>
      <c r="B33" t="inlineStr">
        <is>
          <t>emp_e1b6d873</t>
        </is>
      </c>
      <c r="C33" t="inlineStr">
        <is>
          <t>Chinnesha</t>
        </is>
      </c>
      <c r="D33" t="inlineStr">
        <is>
          <t>thursday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shift_65c6d5cf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saturday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shift_73ff8f33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shift_aee0a930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15:00</t>
        </is>
      </c>
      <c r="F36" t="inlineStr">
        <is>
          <t>15:00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shift_7386eec3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12:30</t>
        </is>
      </c>
      <c r="F37" t="inlineStr">
        <is>
          <t>19:00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shift_5a9ba2ff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shift_b687cc0a</t>
        </is>
      </c>
      <c r="B39" t="inlineStr">
        <is>
          <t>emp_b1f1c345</t>
        </is>
      </c>
      <c r="C39" t="inlineStr">
        <is>
          <t>Leonardo</t>
        </is>
      </c>
      <c r="D39" t="inlineStr">
        <is>
          <t>monday</t>
        </is>
      </c>
      <c r="E39" t="inlineStr">
        <is>
          <t>15:30</t>
        </is>
      </c>
      <c r="F39" t="inlineStr">
        <is>
          <t>19:00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</row>
    <row r="40">
      <c r="A40" t="inlineStr">
        <is>
          <t>shift_2146baa3</t>
        </is>
      </c>
      <c r="B40" t="inlineStr">
        <is>
          <t>emp_b1f1c345</t>
        </is>
      </c>
      <c r="C40" t="inlineStr">
        <is>
          <t>Leonardo</t>
        </is>
      </c>
      <c r="D40" t="inlineStr">
        <is>
          <t>tuesday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</row>
    <row r="41">
      <c r="A41" t="inlineStr">
        <is>
          <t>shift_1e8fc2b6</t>
        </is>
      </c>
      <c r="B41" t="inlineStr">
        <is>
          <t>emp_b1f1c345</t>
        </is>
      </c>
      <c r="C41" t="inlineStr">
        <is>
          <t>Leonardo</t>
        </is>
      </c>
      <c r="D41" t="inlineStr">
        <is>
          <t>saturday</t>
        </is>
      </c>
      <c r="E41" t="inlineStr">
        <is>
          <t>15:30</t>
        </is>
      </c>
      <c r="F41" t="inlineStr">
        <is>
          <t>19:00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</row>
    <row r="42">
      <c r="A42" t="inlineStr">
        <is>
          <t>shift_55f37a39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11:30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shift_d1426622</t>
        </is>
      </c>
      <c r="B43" t="inlineStr">
        <is>
          <t>emp_b636c81b</t>
        </is>
      </c>
      <c r="C43" t="inlineStr">
        <is>
          <t>Marina</t>
        </is>
      </c>
      <c r="D43" t="inlineStr">
        <is>
          <t>wednesday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shift_65e8e4e9</t>
        </is>
      </c>
      <c r="B44" t="inlineStr">
        <is>
          <t>emp_b636c81b</t>
        </is>
      </c>
      <c r="C44" t="inlineStr">
        <is>
          <t>Marina</t>
        </is>
      </c>
      <c r="D44" t="inlineStr">
        <is>
          <t>thursday</t>
        </is>
      </c>
      <c r="E44" t="inlineStr">
        <is>
          <t>08:00</t>
        </is>
      </c>
      <c r="F44" t="inlineStr">
        <is>
          <t>18:00</t>
        </is>
      </c>
      <c r="G44" t="inlineStr">
        <is>
          <t>ibu_ops</t>
        </is>
      </c>
      <c r="I44" t="n">
        <v>9.5</v>
      </c>
      <c r="J44" t="b">
        <v>0</v>
      </c>
      <c r="L44" t="b">
        <v>0</v>
      </c>
    </row>
    <row r="45">
      <c r="A45" t="inlineStr">
        <is>
          <t>shift_71708944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11:30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</row>
    <row r="46">
      <c r="A46" t="inlineStr">
        <is>
          <t>shift_f8152f51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tuesday</t>
        </is>
      </c>
      <c r="E46" t="inlineStr">
        <is>
          <t>08:00</t>
        </is>
      </c>
      <c r="F46" t="inlineStr">
        <is>
          <t>10:00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</row>
    <row r="47">
      <c r="A47" t="inlineStr">
        <is>
          <t>shift_016d4d3c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thursday</t>
        </is>
      </c>
      <c r="E47" t="inlineStr">
        <is>
          <t>08:00</t>
        </is>
      </c>
      <c r="F47" t="inlineStr">
        <is>
          <t>10:00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shift_5b1cd3d5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shift_f7c7896f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shift_d862ff51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10:30</t>
        </is>
      </c>
      <c r="F4" t="inlineStr">
        <is>
          <t>04:00</t>
        </is>
      </c>
      <c r="G4" t="inlineStr">
        <is>
          <t>ibu_ops</t>
        </is>
      </c>
      <c r="I4" t="n">
        <v>5.5</v>
      </c>
      <c r="J4" t="b">
        <v>0</v>
      </c>
      <c r="L4" t="b">
        <v>0</v>
      </c>
    </row>
    <row r="5">
      <c r="A5" t="inlineStr">
        <is>
          <t>shift_343a897e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01:00</t>
        </is>
      </c>
      <c r="F5" t="inlineStr">
        <is>
          <t>02:00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shift_3e737316</t>
        </is>
      </c>
      <c r="B6" t="inlineStr">
        <is>
          <t>emp_002</t>
        </is>
      </c>
      <c r="C6" t="inlineStr">
        <is>
          <t>Aashima</t>
        </is>
      </c>
      <c r="D6" t="inlineStr">
        <is>
          <t>saturday</t>
        </is>
      </c>
      <c r="E6" t="inlineStr">
        <is>
          <t>12:00</t>
        </is>
      </c>
      <c r="F6" t="inlineStr">
        <is>
          <t>17:00</t>
        </is>
      </c>
      <c r="G6" t="inlineStr">
        <is>
          <t>ibu_ops</t>
        </is>
      </c>
      <c r="I6" t="n">
        <v>5</v>
      </c>
      <c r="J6" t="b">
        <v>0</v>
      </c>
      <c r="L6" t="b">
        <v>0</v>
      </c>
      <c r="N6" t="inlineStr">
        <is>
          <t>event</t>
        </is>
      </c>
    </row>
    <row r="7">
      <c r="A7" t="inlineStr">
        <is>
          <t>shift_2e8c20d8</t>
        </is>
      </c>
      <c r="B7" t="inlineStr">
        <is>
          <t>emp_7d79a394</t>
        </is>
      </c>
      <c r="C7" t="inlineStr">
        <is>
          <t>Sarah</t>
        </is>
      </c>
      <c r="D7" t="inlineStr">
        <is>
          <t>wednesday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shift_ea79f9bd</t>
        </is>
      </c>
      <c r="B8" t="inlineStr">
        <is>
          <t>emp_7d79a394</t>
        </is>
      </c>
      <c r="C8" t="inlineStr">
        <is>
          <t>Sarah</t>
        </is>
      </c>
      <c r="D8" t="inlineStr">
        <is>
          <t>thursday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shift_08d1fd19</t>
        </is>
      </c>
      <c r="B9" t="inlineStr">
        <is>
          <t>emp_7d79a394</t>
        </is>
      </c>
      <c r="C9" t="inlineStr">
        <is>
          <t>Sarah</t>
        </is>
      </c>
      <c r="D9" t="inlineStr">
        <is>
          <t>friday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2.5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shift_184f0580</t>
        </is>
      </c>
      <c r="B10" t="inlineStr">
        <is>
          <t>emp_d3c971ec</t>
        </is>
      </c>
      <c r="C10" t="inlineStr">
        <is>
          <t>Sri</t>
        </is>
      </c>
      <c r="D10" t="inlineStr">
        <is>
          <t>thursday</t>
        </is>
      </c>
      <c r="E10" t="inlineStr">
        <is>
          <t>09:00</t>
        </is>
      </c>
      <c r="F10" t="inlineStr">
        <is>
          <t>15:00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shift_89b670af</t>
        </is>
      </c>
      <c r="B11" t="inlineStr">
        <is>
          <t>emp_d3c971ec</t>
        </is>
      </c>
      <c r="C11" t="inlineStr">
        <is>
          <t>Sri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inventory</t>
        </is>
      </c>
    </row>
    <row r="12">
      <c r="A12" t="inlineStr">
        <is>
          <t>shift_9caab92d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12:00</t>
        </is>
      </c>
      <c r="F12" t="inlineStr">
        <is>
          <t>18:00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</row>
    <row r="13">
      <c r="A13" t="inlineStr">
        <is>
          <t>shift_dfe9995d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shift_49623efb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friday</t>
        </is>
      </c>
      <c r="E14" t="inlineStr">
        <is>
          <t>09:30</t>
        </is>
      </c>
      <c r="F14" t="inlineStr">
        <is>
          <t>14:30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  <c r="N14" t="inlineStr">
        <is>
          <t>day_off</t>
        </is>
      </c>
    </row>
    <row r="15">
      <c r="A15" t="inlineStr">
        <is>
          <t>shift_e7e6eb37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saturday</t>
        </is>
      </c>
      <c r="E15" t="inlineStr">
        <is>
          <t>14:00</t>
        </is>
      </c>
      <c r="F15" t="inlineStr">
        <is>
          <t>19:00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shift_feb28e11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14:30</t>
        </is>
      </c>
      <c r="F16" t="inlineStr">
        <is>
          <t>19:00</t>
        </is>
      </c>
      <c r="G16" t="inlineStr">
        <is>
          <t>ibu_ops</t>
        </is>
      </c>
      <c r="I16" t="n">
        <v>4.5</v>
      </c>
      <c r="J16" t="b">
        <v>0</v>
      </c>
      <c r="L16" t="b">
        <v>0</v>
      </c>
    </row>
    <row r="17">
      <c r="A17" t="inlineStr">
        <is>
          <t>shift_b2288032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12:00</t>
        </is>
      </c>
      <c r="F17" t="inlineStr">
        <is>
          <t>19:00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shift_d33ec95f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11:00</t>
        </is>
      </c>
      <c r="F18" t="inlineStr">
        <is>
          <t>18:00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</row>
    <row r="19">
      <c r="A19" t="inlineStr">
        <is>
          <t>shift_f37d7dc2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11:00</t>
        </is>
      </c>
      <c r="F19" t="inlineStr">
        <is>
          <t>18:00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</row>
    <row r="20">
      <c r="A20" t="inlineStr">
        <is>
          <t>shift_879ff57a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shift_5b72f507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thursday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shift_3f3fc1dc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shift_8d24f0be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monday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shift_34dae352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tuesday</t>
        </is>
      </c>
      <c r="E24" t="inlineStr">
        <is>
          <t>11:00</t>
        </is>
      </c>
      <c r="F24" t="inlineStr">
        <is>
          <t>19:00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shift_4df19560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shift_5499fd9c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tuesday</t>
        </is>
      </c>
      <c r="E26" t="inlineStr">
        <is>
          <t>08:00</t>
        </is>
      </c>
      <c r="F26" t="inlineStr">
        <is>
          <t>11:30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shift_25052070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wednesday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shift_22b42f14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shift_960a8e3c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monday</t>
        </is>
      </c>
      <c r="E29" t="inlineStr">
        <is>
          <t>12:00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shift_80c9fab8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wednesday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shift_b609eb57</t>
        </is>
      </c>
      <c r="B31" t="inlineStr">
        <is>
          <t>emp_e1b6d873</t>
        </is>
      </c>
      <c r="C31" t="inlineStr">
        <is>
          <t>Chinnesha</t>
        </is>
      </c>
      <c r="D31" t="inlineStr">
        <is>
          <t>thursday</t>
        </is>
      </c>
      <c r="E31" t="inlineStr">
        <is>
          <t>11:30</t>
        </is>
      </c>
      <c r="F31" t="inlineStr">
        <is>
          <t>14:00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shift_3f335410</t>
        </is>
      </c>
      <c r="B32" t="inlineStr">
        <is>
          <t>emp_e1b6d873</t>
        </is>
      </c>
      <c r="C32" t="inlineStr">
        <is>
          <t>Chinnesha</t>
        </is>
      </c>
      <c r="D32" t="inlineStr">
        <is>
          <t>friday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shift_26cca0db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19:00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shift_05aea705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thursday</t>
        </is>
      </c>
      <c r="E34" t="inlineStr">
        <is>
          <t>13:00</t>
        </is>
      </c>
      <c r="F34" t="inlineStr">
        <is>
          <t>19:00</t>
        </is>
      </c>
      <c r="G34" t="inlineStr">
        <is>
          <t>ibu_ops</t>
        </is>
      </c>
      <c r="I34" t="n">
        <v>5.5</v>
      </c>
      <c r="J34" t="b">
        <v>0</v>
      </c>
      <c r="L34" t="b">
        <v>0</v>
      </c>
    </row>
    <row r="35">
      <c r="A35" t="inlineStr">
        <is>
          <t>shift_ced0b66c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saturday</t>
        </is>
      </c>
      <c r="E35" t="inlineStr">
        <is>
          <t>11:00</t>
        </is>
      </c>
      <c r="F35" t="inlineStr">
        <is>
          <t>17:30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shift_3799ec5e</t>
        </is>
      </c>
      <c r="B36" t="inlineStr">
        <is>
          <t>emp_b1f1c345</t>
        </is>
      </c>
      <c r="C36" t="inlineStr">
        <is>
          <t>Leonardo</t>
        </is>
      </c>
      <c r="D36" t="inlineStr">
        <is>
          <t>monday</t>
        </is>
      </c>
      <c r="E36" t="inlineStr">
        <is>
          <t>08:00</t>
        </is>
      </c>
      <c r="F36" t="inlineStr">
        <is>
          <t>12:00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shift_6e9c25e0</t>
        </is>
      </c>
      <c r="B37" t="inlineStr">
        <is>
          <t>emp_b1f1c345</t>
        </is>
      </c>
      <c r="C37" t="inlineStr">
        <is>
          <t>Leonardo</t>
        </is>
      </c>
      <c r="D37" t="inlineStr">
        <is>
          <t>tuesday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shift_c3a66ccf</t>
        </is>
      </c>
      <c r="B38" t="inlineStr">
        <is>
          <t>emp_b1f1c345</t>
        </is>
      </c>
      <c r="C38" t="inlineStr">
        <is>
          <t>Leonardo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shift_f2ae7137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monday</t>
        </is>
      </c>
      <c r="E39" t="inlineStr">
        <is>
          <t>08:00</t>
        </is>
      </c>
      <c r="F39" t="inlineStr">
        <is>
          <t>14:00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shift_47dfeaa3</t>
        </is>
      </c>
      <c r="B40" t="inlineStr">
        <is>
          <t>emp_b636c81b</t>
        </is>
      </c>
      <c r="C40" t="inlineStr">
        <is>
          <t>Marina</t>
        </is>
      </c>
      <c r="D40" t="inlineStr">
        <is>
          <t>wednesday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shift_62b52802</t>
        </is>
      </c>
      <c r="B41" t="inlineStr">
        <is>
          <t>emp_0c9a6b63</t>
        </is>
      </c>
      <c r="C41" t="inlineStr">
        <is>
          <t>Jyoti</t>
        </is>
      </c>
      <c r="D41" t="inlineStr">
        <is>
          <t>monday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</row>
    <row r="42">
      <c r="A42" t="inlineStr">
        <is>
          <t>shift_a9cc36be</t>
        </is>
      </c>
      <c r="B42" t="inlineStr">
        <is>
          <t>emp_0c9a6b63</t>
        </is>
      </c>
      <c r="C42" t="inlineStr">
        <is>
          <t>Jyoti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shift_cc127eed</t>
        </is>
      </c>
      <c r="B43" t="inlineStr">
        <is>
          <t>emp_0c9a6b63</t>
        </is>
      </c>
      <c r="C43" t="inlineStr">
        <is>
          <t>Jyoti</t>
        </is>
      </c>
      <c r="D43" t="inlineStr">
        <is>
          <t>thursday</t>
        </is>
      </c>
      <c r="E43" t="inlineStr">
        <is>
          <t>08:30</t>
        </is>
      </c>
      <c r="F43" t="inlineStr">
        <is>
          <t>14:30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</row>
    <row r="44">
      <c r="A44" t="inlineStr">
        <is>
          <t>shift_d3e3b1f1</t>
        </is>
      </c>
      <c r="B44" t="inlineStr">
        <is>
          <t>emp_f304f193</t>
        </is>
      </c>
      <c r="C44" t="inlineStr">
        <is>
          <t>AYA</t>
        </is>
      </c>
      <c r="D44" t="inlineStr">
        <is>
          <t>saturday</t>
        </is>
      </c>
      <c r="E44" t="inlineStr">
        <is>
          <t>08:00</t>
        </is>
      </c>
      <c r="F44" t="inlineStr">
        <is>
          <t>14:30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</row>
    <row r="45">
      <c r="A45" t="inlineStr">
        <is>
          <t>shift_dc61cf9a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tuesday</t>
        </is>
      </c>
      <c r="E45" t="inlineStr">
        <is>
          <t>08:00</t>
        </is>
      </c>
      <c r="F45" t="inlineStr">
        <is>
          <t>10:30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shift_ad68fb46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friday</t>
        </is>
      </c>
      <c r="E46" t="inlineStr">
        <is>
          <t>13:00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</row>
    <row r="47">
      <c r="A47" t="inlineStr">
        <is>
          <t>shift_aece582f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saturday</t>
        </is>
      </c>
      <c r="E47" t="inlineStr">
        <is>
          <t>14:00</t>
        </is>
      </c>
      <c r="F47" t="inlineStr">
        <is>
          <t>19:00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event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shift_5ee1009c</t>
        </is>
      </c>
      <c r="B2" t="inlineStr">
        <is>
          <t>emp_002</t>
        </is>
      </c>
      <c r="C2" t="inlineStr">
        <is>
          <t>Aashima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shift_6b3b03e5</t>
        </is>
      </c>
      <c r="B3" t="inlineStr">
        <is>
          <t>emp_002</t>
        </is>
      </c>
      <c r="C3" t="inlineStr">
        <is>
          <t>Aashima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shift_ed81ed0e</t>
        </is>
      </c>
      <c r="B4" t="inlineStr">
        <is>
          <t>emp_002</t>
        </is>
      </c>
      <c r="C4" t="inlineStr">
        <is>
          <t>Aashima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shift_cd082ec3</t>
        </is>
      </c>
      <c r="B5" t="inlineStr">
        <is>
          <t>emp_002</t>
        </is>
      </c>
      <c r="C5" t="inlineStr">
        <is>
          <t>Aashima</t>
        </is>
      </c>
      <c r="D5" t="inlineStr">
        <is>
          <t>friday</t>
        </is>
      </c>
      <c r="E5" t="inlineStr">
        <is>
          <t>11:30</t>
        </is>
      </c>
      <c r="F5" t="inlineStr">
        <is>
          <t>19:30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shift_c6d92659</t>
        </is>
      </c>
      <c r="B6" t="inlineStr">
        <is>
          <t>emp_7d79a394</t>
        </is>
      </c>
      <c r="C6" t="inlineStr">
        <is>
          <t>Sarah</t>
        </is>
      </c>
      <c r="D6" t="inlineStr">
        <is>
          <t>tuesday</t>
        </is>
      </c>
      <c r="E6" t="inlineStr">
        <is>
          <t>08:00</t>
        </is>
      </c>
      <c r="F6" t="inlineStr">
        <is>
          <t>12:00</t>
        </is>
      </c>
      <c r="G6" t="inlineStr">
        <is>
          <t>ibu_ops</t>
        </is>
      </c>
      <c r="I6" t="n">
        <v>4</v>
      </c>
      <c r="J6" t="b">
        <v>0</v>
      </c>
      <c r="L6" t="b">
        <v>0</v>
      </c>
    </row>
    <row r="7">
      <c r="A7" t="inlineStr">
        <is>
          <t>shift_078043a5</t>
        </is>
      </c>
      <c r="B7" t="inlineStr">
        <is>
          <t>emp_7d79a394</t>
        </is>
      </c>
      <c r="C7" t="inlineStr">
        <is>
          <t>Sarah</t>
        </is>
      </c>
      <c r="D7" t="inlineStr">
        <is>
          <t>wednesday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shift_ca6af396</t>
        </is>
      </c>
      <c r="B8" t="inlineStr">
        <is>
          <t>emp_7d79a394</t>
        </is>
      </c>
      <c r="C8" t="inlineStr">
        <is>
          <t>Sarah</t>
        </is>
      </c>
      <c r="D8" t="inlineStr">
        <is>
          <t>thursday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shift_1e41a29b</t>
        </is>
      </c>
      <c r="B9" t="inlineStr">
        <is>
          <t>emp_7d79a394</t>
        </is>
      </c>
      <c r="C9" t="inlineStr">
        <is>
          <t>Sarah</t>
        </is>
      </c>
      <c r="D9" t="inlineStr">
        <is>
          <t>friday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shift_ad8ca671</t>
        </is>
      </c>
      <c r="B10" t="inlineStr">
        <is>
          <t>emp_d3c971ec</t>
        </is>
      </c>
      <c r="C10" t="inlineStr">
        <is>
          <t>Sri</t>
        </is>
      </c>
      <c r="D10" t="inlineStr">
        <is>
          <t>tuesday</t>
        </is>
      </c>
      <c r="E10" t="inlineStr">
        <is>
          <t>11:00</t>
        </is>
      </c>
      <c r="F10" t="inlineStr">
        <is>
          <t>18:00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</row>
    <row r="11">
      <c r="A11" t="inlineStr">
        <is>
          <t>shift_c56846da</t>
        </is>
      </c>
      <c r="B11" t="inlineStr">
        <is>
          <t>emp_d3c971ec</t>
        </is>
      </c>
      <c r="C11" t="inlineStr">
        <is>
          <t>Sri</t>
        </is>
      </c>
      <c r="D11" t="inlineStr">
        <is>
          <t>thursday</t>
        </is>
      </c>
      <c r="E11" t="inlineStr">
        <is>
          <t>08:00</t>
        </is>
      </c>
      <c r="F11" t="inlineStr">
        <is>
          <t>15:00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</row>
    <row r="12">
      <c r="A12" t="inlineStr">
        <is>
          <t>shift_2eeb1cd5</t>
        </is>
      </c>
      <c r="B12" t="inlineStr">
        <is>
          <t>emp_d3c971ec</t>
        </is>
      </c>
      <c r="C12" t="inlineStr">
        <is>
          <t>Sri</t>
        </is>
      </c>
      <c r="D12" t="inlineStr">
        <is>
          <t>friday</t>
        </is>
      </c>
      <c r="E12" t="inlineStr">
        <is>
          <t>08:00</t>
        </is>
      </c>
      <c r="F12" t="inlineStr">
        <is>
          <t>11:30</t>
        </is>
      </c>
      <c r="G12" t="inlineStr">
        <is>
          <t>ibu_ops</t>
        </is>
      </c>
      <c r="I12" t="n">
        <v>3.5</v>
      </c>
      <c r="J12" t="b">
        <v>0</v>
      </c>
      <c r="L12" t="b">
        <v>0</v>
      </c>
    </row>
    <row r="13">
      <c r="A13" t="inlineStr">
        <is>
          <t>shift_42f4dac0</t>
        </is>
      </c>
      <c r="B13" t="inlineStr">
        <is>
          <t>emp_d3c971ec</t>
        </is>
      </c>
      <c r="C13" t="inlineStr">
        <is>
          <t>Sri</t>
        </is>
      </c>
      <c r="D13" t="inlineStr">
        <is>
          <t>saturday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shift_d9bc8101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08:00</t>
        </is>
      </c>
      <c r="F14" t="inlineStr">
        <is>
          <t>13:00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</row>
    <row r="15">
      <c r="A15" t="inlineStr">
        <is>
          <t>shift_7a99213a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5.5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shift_1faeae64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friday</t>
        </is>
      </c>
      <c r="E16" t="inlineStr">
        <is>
          <t>14:00</t>
        </is>
      </c>
      <c r="F16" t="inlineStr">
        <is>
          <t>20:30</t>
        </is>
      </c>
      <c r="G16" t="inlineStr">
        <is>
          <t>ibu_ops</t>
        </is>
      </c>
      <c r="I16" t="n">
        <v>6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shift_b936303d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08:00</t>
        </is>
      </c>
      <c r="F17" t="inlineStr">
        <is>
          <t>12:30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shift_08fff8f0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shift_fe521f1d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08:30</t>
        </is>
      </c>
      <c r="F19" t="inlineStr">
        <is>
          <t>18:00</t>
        </is>
      </c>
      <c r="G19" t="inlineStr">
        <is>
          <t>ibu_ops</t>
        </is>
      </c>
      <c r="I19" t="n">
        <v>9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shift_cd3ea254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shift_0d5c46aa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thursday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shift_35ce6def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15:30</t>
        </is>
      </c>
      <c r="F22" t="inlineStr">
        <is>
          <t>16:00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shift_d44bd4b5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shift_c97ac8bc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08:00</t>
        </is>
      </c>
      <c r="F24" t="inlineStr">
        <is>
          <t>11:30</t>
        </is>
      </c>
      <c r="G24" t="inlineStr">
        <is>
          <t>ibu_ops</t>
        </is>
      </c>
      <c r="I24" t="n">
        <v>9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shift_111570a2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tuesday</t>
        </is>
      </c>
      <c r="E25" t="inlineStr">
        <is>
          <t>08:00</t>
        </is>
      </c>
      <c r="F25" t="inlineStr">
        <is>
          <t>11:30</t>
        </is>
      </c>
      <c r="G25" t="inlineStr">
        <is>
          <t>ibu_ops</t>
        </is>
      </c>
      <c r="I25" t="n">
        <v>3.5</v>
      </c>
      <c r="J25" t="b">
        <v>0</v>
      </c>
      <c r="L25" t="b">
        <v>0</v>
      </c>
    </row>
    <row r="26">
      <c r="A26" t="inlineStr">
        <is>
          <t>shift_5e6c1c3b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wednesday</t>
        </is>
      </c>
      <c r="E26" t="inlineStr">
        <is>
          <t>08:00</t>
        </is>
      </c>
      <c r="F26" t="inlineStr">
        <is>
          <t>16:00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shift_6c8cff1a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thursday</t>
        </is>
      </c>
      <c r="E27" t="inlineStr">
        <is>
          <t>08:00</t>
        </is>
      </c>
      <c r="F27" t="inlineStr">
        <is>
          <t>11:30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shift_57906de6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shift_497aec3b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shift_5d4d18fe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thursday</t>
        </is>
      </c>
      <c r="E30" t="inlineStr">
        <is>
          <t>11:30</t>
        </is>
      </c>
      <c r="F30" t="inlineStr">
        <is>
          <t>19:00</t>
        </is>
      </c>
      <c r="G30" t="inlineStr">
        <is>
          <t>ibu_ops</t>
        </is>
      </c>
      <c r="I30" t="n">
        <v>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shift_78c7ab02</t>
        </is>
      </c>
      <c r="B31" t="inlineStr">
        <is>
          <t>emp_e1b6d873</t>
        </is>
      </c>
      <c r="C31" t="inlineStr">
        <is>
          <t>Chinnesha</t>
        </is>
      </c>
      <c r="D31" t="inlineStr">
        <is>
          <t>friday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shift_def8a862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tuesday</t>
        </is>
      </c>
      <c r="E32" t="inlineStr">
        <is>
          <t>13:00</t>
        </is>
      </c>
      <c r="F32" t="inlineStr">
        <is>
          <t>19:00</t>
        </is>
      </c>
      <c r="G32" t="inlineStr">
        <is>
          <t>ibu_ops</t>
        </is>
      </c>
      <c r="I32" t="n">
        <v>5.5</v>
      </c>
      <c r="J32" t="b">
        <v>0</v>
      </c>
      <c r="L32" t="b">
        <v>0</v>
      </c>
    </row>
    <row r="33">
      <c r="A33" t="inlineStr">
        <is>
          <t>shift_edb73747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wednesday</t>
        </is>
      </c>
      <c r="E33" t="inlineStr">
        <is>
          <t>12:30</t>
        </is>
      </c>
      <c r="F33" t="inlineStr">
        <is>
          <t>19:00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</row>
    <row r="34">
      <c r="A34" t="inlineStr">
        <is>
          <t>shift_e42a5830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thursday</t>
        </is>
      </c>
      <c r="E34" t="inlineStr">
        <is>
          <t>12:30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shift_7923f6ca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friday</t>
        </is>
      </c>
      <c r="E35" t="inlineStr">
        <is>
          <t>14:00</t>
        </is>
      </c>
      <c r="F35" t="inlineStr">
        <is>
          <t>20:30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  <c r="N35" t="inlineStr">
        <is>
          <t>event</t>
        </is>
      </c>
    </row>
    <row r="36">
      <c r="A36" t="inlineStr">
        <is>
          <t>shift_e70aaafa</t>
        </is>
      </c>
      <c r="B36" t="inlineStr">
        <is>
          <t>emp_b1f1c345</t>
        </is>
      </c>
      <c r="C36" t="inlineStr">
        <is>
          <t>Leonardo</t>
        </is>
      </c>
      <c r="D36" t="inlineStr">
        <is>
          <t>tuesday</t>
        </is>
      </c>
      <c r="E36" t="inlineStr">
        <is>
          <t>10:00</t>
        </is>
      </c>
      <c r="F36" t="inlineStr">
        <is>
          <t>18:00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shift_67dd738c</t>
        </is>
      </c>
      <c r="B37" t="inlineStr">
        <is>
          <t>emp_b1f1c345</t>
        </is>
      </c>
      <c r="C37" t="inlineStr">
        <is>
          <t>Leonardo</t>
        </is>
      </c>
      <c r="D37" t="inlineStr">
        <is>
          <t>saturday</t>
        </is>
      </c>
      <c r="E37" t="inlineStr">
        <is>
          <t>15:00</t>
        </is>
      </c>
      <c r="F37" t="inlineStr">
        <is>
          <t>19:00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shift_a4d6795a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wednesday</t>
        </is>
      </c>
      <c r="E38" t="inlineStr">
        <is>
          <t>09:00</t>
        </is>
      </c>
      <c r="F38" t="inlineStr">
        <is>
          <t>14:00</t>
        </is>
      </c>
      <c r="G38" t="inlineStr">
        <is>
          <t>ibu_ops</t>
        </is>
      </c>
      <c r="I38" t="n">
        <v>5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shift_d16abaf1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shift_e651b16e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thursday</t>
        </is>
      </c>
      <c r="E40" t="inlineStr">
        <is>
          <t>15:00</t>
        </is>
      </c>
      <c r="F40" t="inlineStr">
        <is>
          <t>19:00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</row>
    <row r="41">
      <c r="A41" t="inlineStr">
        <is>
          <t>shift_87102ea5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friday</t>
        </is>
      </c>
      <c r="E41" t="inlineStr">
        <is>
          <t>08:15</t>
        </is>
      </c>
      <c r="F41" t="inlineStr">
        <is>
          <t>11:45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</row>
    <row r="42">
      <c r="A42" t="inlineStr">
        <is>
          <t>shift_bfc216d5</t>
        </is>
      </c>
      <c r="B42" t="inlineStr">
        <is>
          <t>emp_9186f56f</t>
        </is>
      </c>
      <c r="C42" t="inlineStr">
        <is>
          <t>Prabesh</t>
        </is>
      </c>
      <c r="D42" t="inlineStr">
        <is>
          <t>wednesday</t>
        </is>
      </c>
      <c r="E42" t="inlineStr">
        <is>
          <t>09:00</t>
        </is>
      </c>
      <c r="F42" t="inlineStr">
        <is>
          <t>17:00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shift_14a85dfb</t>
        </is>
      </c>
      <c r="B43" t="inlineStr">
        <is>
          <t>emp_9186f56f</t>
        </is>
      </c>
      <c r="C43" t="inlineStr">
        <is>
          <t>Prabesh</t>
        </is>
      </c>
      <c r="D43" t="inlineStr">
        <is>
          <t>thursday</t>
        </is>
      </c>
      <c r="E43" t="inlineStr">
        <is>
          <t>09:00</t>
        </is>
      </c>
      <c r="F43" t="inlineStr">
        <is>
          <t>17:00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</row>
    <row r="44">
      <c r="A44" t="inlineStr">
        <is>
          <t>shift_6fc88380</t>
        </is>
      </c>
      <c r="B44" t="inlineStr">
        <is>
          <t>emp_f304f193</t>
        </is>
      </c>
      <c r="C44" t="inlineStr">
        <is>
          <t>Aya</t>
        </is>
      </c>
      <c r="D44" t="inlineStr">
        <is>
          <t>tuesday</t>
        </is>
      </c>
      <c r="E44" t="inlineStr">
        <is>
          <t>08:00</t>
        </is>
      </c>
      <c r="F44" t="inlineStr">
        <is>
          <t>14:00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shift_9e39401b</t>
        </is>
      </c>
      <c r="B45" t="inlineStr">
        <is>
          <t>emp_f304f193</t>
        </is>
      </c>
      <c r="C45" t="inlineStr">
        <is>
          <t>Aya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shift_a0173c72</t>
        </is>
      </c>
      <c r="B46" t="inlineStr">
        <is>
          <t>emp_f304f193</t>
        </is>
      </c>
      <c r="C46" t="inlineStr">
        <is>
          <t>Aya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shift_fb007955</t>
        </is>
      </c>
      <c r="B47" t="inlineStr">
        <is>
          <t>emp_f304f193</t>
        </is>
      </c>
      <c r="C47" t="inlineStr">
        <is>
          <t>Aya</t>
        </is>
      </c>
      <c r="D47" t="inlineStr">
        <is>
          <t>saturday</t>
        </is>
      </c>
      <c r="E47" t="inlineStr">
        <is>
          <t>08:15</t>
        </is>
      </c>
      <c r="F47" t="inlineStr">
        <is>
          <t>11:45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shift_8b014975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shift_f083c24a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shift_d829d84c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shift_37f1c4a0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shift_11475805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shift_237513ec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shift_0d2e4494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10:00</t>
        </is>
      </c>
      <c r="F8" t="inlineStr">
        <is>
          <t>12:30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shift_9f0fb56a</t>
        </is>
      </c>
      <c r="B9" t="inlineStr">
        <is>
          <t>emp_7d79a394</t>
        </is>
      </c>
      <c r="C9" t="inlineStr">
        <is>
          <t>Sarah</t>
        </is>
      </c>
      <c r="D9" t="inlineStr">
        <is>
          <t>tuesday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shift_425c3816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wednesday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shift_ec125f02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thursday</t>
        </is>
      </c>
      <c r="E11" t="inlineStr">
        <is>
          <t>08:00</t>
        </is>
      </c>
      <c r="F11" t="inlineStr">
        <is>
          <t>11:00</t>
        </is>
      </c>
      <c r="G11" t="inlineStr">
        <is>
          <t>ibu_ops</t>
        </is>
      </c>
      <c r="I11" t="n">
        <v>3</v>
      </c>
      <c r="J11" t="b">
        <v>0</v>
      </c>
      <c r="L11" t="b">
        <v>0</v>
      </c>
    </row>
    <row r="12">
      <c r="A12" t="inlineStr">
        <is>
          <t>shift_a5af8719</t>
        </is>
      </c>
      <c r="B12" t="inlineStr">
        <is>
          <t>emp_d3c971ec</t>
        </is>
      </c>
      <c r="C12" t="inlineStr">
        <is>
          <t>Sri</t>
        </is>
      </c>
      <c r="D12" t="inlineStr">
        <is>
          <t>monday</t>
        </is>
      </c>
      <c r="E12" t="inlineStr">
        <is>
          <t>12:00</t>
        </is>
      </c>
      <c r="F12" t="inlineStr">
        <is>
          <t>18:00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</row>
    <row r="13">
      <c r="A13" t="inlineStr">
        <is>
          <t>shift_6195a3bf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tuesday</t>
        </is>
      </c>
      <c r="E13" t="inlineStr">
        <is>
          <t>11:30</t>
        </is>
      </c>
      <c r="F13" t="inlineStr">
        <is>
          <t>18:00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shift_73d0adf3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thursday</t>
        </is>
      </c>
      <c r="E14" t="inlineStr">
        <is>
          <t>08:00</t>
        </is>
      </c>
      <c r="F14" t="inlineStr">
        <is>
          <t>14:30</t>
        </is>
      </c>
      <c r="G14" t="inlineStr">
        <is>
          <t>ibu_ops</t>
        </is>
      </c>
      <c r="I14" t="n">
        <v>6</v>
      </c>
      <c r="J14" t="b">
        <v>0</v>
      </c>
      <c r="L14" t="b">
        <v>0</v>
      </c>
    </row>
    <row r="15">
      <c r="A15" t="inlineStr">
        <is>
          <t>shift_2376258f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01:00</t>
        </is>
      </c>
      <c r="F15" t="inlineStr">
        <is>
          <t>01:30</t>
        </is>
      </c>
      <c r="G15" t="inlineStr">
        <is>
          <t>ibu_ops</t>
        </is>
      </c>
      <c r="I15" t="n">
        <v>9.5</v>
      </c>
      <c r="J15" t="b">
        <v>0</v>
      </c>
      <c r="L15" t="b">
        <v>0</v>
      </c>
    </row>
    <row r="16">
      <c r="A16" t="inlineStr">
        <is>
          <t>shift_cee0b3a4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shift_e7354dc5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shift_46596dc3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13:00</t>
        </is>
      </c>
      <c r="F18" t="inlineStr">
        <is>
          <t>14:30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shift_5b2da211</t>
        </is>
      </c>
      <c r="B19" t="inlineStr">
        <is>
          <t>emp_004</t>
        </is>
      </c>
      <c r="C19" t="inlineStr">
        <is>
          <t>Pablo</t>
        </is>
      </c>
      <c r="D19" t="inlineStr">
        <is>
          <t>wednesday</t>
        </is>
      </c>
      <c r="E19" t="inlineStr">
        <is>
          <t>08:00</t>
        </is>
      </c>
      <c r="F19" t="inlineStr">
        <is>
          <t>12:30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shift_f7a3f572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08:30</t>
        </is>
      </c>
      <c r="F20" t="inlineStr">
        <is>
          <t>15:30</t>
        </is>
      </c>
      <c r="G20" t="inlineStr">
        <is>
          <t>ibu_ops</t>
        </is>
      </c>
      <c r="I20" t="n">
        <v>10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shift_85180d1c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11:00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shift_3603d723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</row>
    <row r="23">
      <c r="A23" t="inlineStr">
        <is>
          <t>shift_c318bf81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thursday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</row>
    <row r="24">
      <c r="A24" t="inlineStr">
        <is>
          <t>shift_eccd779d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friday</t>
        </is>
      </c>
      <c r="E24" t="inlineStr">
        <is>
          <t>08:00</t>
        </is>
      </c>
      <c r="F24" t="inlineStr">
        <is>
          <t>11:00</t>
        </is>
      </c>
      <c r="G24" t="inlineStr">
        <is>
          <t>ibu_ops</t>
        </is>
      </c>
      <c r="I24" t="n">
        <v>3</v>
      </c>
      <c r="J24" t="b">
        <v>0</v>
      </c>
      <c r="L24" t="b">
        <v>0</v>
      </c>
    </row>
    <row r="25">
      <c r="A25" t="inlineStr">
        <is>
          <t>shift_6c4eb0f4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shift_85c366fc</t>
        </is>
      </c>
      <c r="B26" t="inlineStr">
        <is>
          <t>emp_3e0dbb3c</t>
        </is>
      </c>
      <c r="C26" t="inlineStr">
        <is>
          <t>Karan</t>
        </is>
      </c>
      <c r="D26" t="inlineStr">
        <is>
          <t>tuesday</t>
        </is>
      </c>
      <c r="E26" t="inlineStr">
        <is>
          <t>08:00</t>
        </is>
      </c>
      <c r="F26" t="inlineStr">
        <is>
          <t>16:00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</row>
    <row r="27">
      <c r="A27" t="inlineStr">
        <is>
          <t>shift_d845c507</t>
        </is>
      </c>
      <c r="B27" t="inlineStr">
        <is>
          <t>emp_3e0dbb3c</t>
        </is>
      </c>
      <c r="C27" t="inlineStr">
        <is>
          <t>Karan</t>
        </is>
      </c>
      <c r="D27" t="inlineStr">
        <is>
          <t>saturday</t>
        </is>
      </c>
      <c r="E27" t="inlineStr">
        <is>
          <t>08:00</t>
        </is>
      </c>
      <c r="F27" t="inlineStr">
        <is>
          <t>11:30</t>
        </is>
      </c>
      <c r="G27" t="inlineStr">
        <is>
          <t>ibu_ops</t>
        </is>
      </c>
      <c r="I27" t="n">
        <v>9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shift_462f6091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shift_7019bf91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tuesday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shift_c3b307c1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shift_4ff3a82e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08:00</t>
        </is>
      </c>
      <c r="F31" t="inlineStr">
        <is>
          <t>11:30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</row>
    <row r="32">
      <c r="A32" t="inlineStr">
        <is>
          <t>shift_48b04e41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shift_d4c9fbc7</t>
        </is>
      </c>
      <c r="B33" t="inlineStr">
        <is>
          <t>emp_e1b6d873</t>
        </is>
      </c>
      <c r="C33" t="inlineStr">
        <is>
          <t>Chinnesha</t>
        </is>
      </c>
      <c r="D33" t="inlineStr">
        <is>
          <t>wednesday</t>
        </is>
      </c>
      <c r="E33" t="inlineStr">
        <is>
          <t>16:00</t>
        </is>
      </c>
      <c r="F33" t="inlineStr">
        <is>
          <t>19:00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shift_8e305d42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thursday</t>
        </is>
      </c>
      <c r="E34" t="inlineStr">
        <is>
          <t>11:30</t>
        </is>
      </c>
      <c r="F34" t="inlineStr">
        <is>
          <t>19:00</t>
        </is>
      </c>
      <c r="G34" t="inlineStr">
        <is>
          <t>ibu_ops</t>
        </is>
      </c>
      <c r="I34" t="n">
        <v>7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shift_08c19c1f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friday</t>
        </is>
      </c>
      <c r="E35" t="inlineStr">
        <is>
          <t>03:30</t>
        </is>
      </c>
      <c r="F35" t="inlineStr">
        <is>
          <t>07:00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shift_c4e5a9b1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monday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shift_eadf1987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tuesday</t>
        </is>
      </c>
      <c r="E37" t="inlineStr">
        <is>
          <t>13:00</t>
        </is>
      </c>
      <c r="F37" t="inlineStr">
        <is>
          <t>19:00</t>
        </is>
      </c>
      <c r="G37" t="inlineStr">
        <is>
          <t>ibu_ops</t>
        </is>
      </c>
      <c r="I37" t="n">
        <v>5.5</v>
      </c>
      <c r="J37" t="b">
        <v>0</v>
      </c>
      <c r="L37" t="b">
        <v>0</v>
      </c>
    </row>
    <row r="38">
      <c r="A38" t="inlineStr">
        <is>
          <t>shift_13e3a65b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wednesday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shift_e7004ce0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thursday</t>
        </is>
      </c>
      <c r="E39" t="inlineStr">
        <is>
          <t>12:30</t>
        </is>
      </c>
      <c r="F39" t="inlineStr">
        <is>
          <t>18:00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</row>
    <row r="40">
      <c r="A40" t="inlineStr">
        <is>
          <t>shift_39ca03dc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friday</t>
        </is>
      </c>
      <c r="E40" t="inlineStr">
        <is>
          <t>12:30</t>
        </is>
      </c>
      <c r="F40" t="inlineStr">
        <is>
          <t>02:00</t>
        </is>
      </c>
      <c r="G40" t="inlineStr">
        <is>
          <t>ibu_ops</t>
        </is>
      </c>
      <c r="I40" t="n">
        <v>2</v>
      </c>
      <c r="J40" t="b">
        <v>0</v>
      </c>
      <c r="L40" t="b">
        <v>0</v>
      </c>
      <c r="N40" t="inlineStr">
        <is>
          <t>event</t>
        </is>
      </c>
    </row>
    <row r="41">
      <c r="A41" t="inlineStr">
        <is>
          <t>shift_59a5008f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event</t>
        </is>
      </c>
    </row>
    <row r="42">
      <c r="A42" t="inlineStr">
        <is>
          <t>shift_90a01aac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12:00</t>
        </is>
      </c>
      <c r="F42" t="inlineStr">
        <is>
          <t>03:00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shift_2d779724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event</t>
        </is>
      </c>
    </row>
    <row r="44">
      <c r="A44" t="inlineStr">
        <is>
          <t>shift_5d1098e7</t>
        </is>
      </c>
      <c r="B44" t="inlineStr">
        <is>
          <t>emp_9186f56f</t>
        </is>
      </c>
      <c r="C44" t="inlineStr">
        <is>
          <t>Prabesh</t>
        </is>
      </c>
      <c r="D44" t="inlineStr">
        <is>
          <t>wednesday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shift_59984bae</t>
        </is>
      </c>
      <c r="B45" t="inlineStr">
        <is>
          <t>emp_9186f56f</t>
        </is>
      </c>
      <c r="C45" t="inlineStr">
        <is>
          <t>Prabesh</t>
        </is>
      </c>
      <c r="D45" t="inlineStr">
        <is>
          <t>friday</t>
        </is>
      </c>
      <c r="E45" t="inlineStr">
        <is>
          <t>11:00</t>
        </is>
      </c>
      <c r="F45" t="inlineStr">
        <is>
          <t>15:00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shift_9cc1d59b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09:00</t>
        </is>
      </c>
      <c r="F2" t="inlineStr">
        <is>
          <t>21:00</t>
        </is>
      </c>
      <c r="G2" t="inlineStr">
        <is>
          <t>ibu_ops</t>
        </is>
      </c>
      <c r="I2" t="n">
        <v>12</v>
      </c>
      <c r="J2" t="b">
        <v>0</v>
      </c>
      <c r="L2" t="b">
        <v>0</v>
      </c>
    </row>
    <row r="3">
      <c r="A3" t="inlineStr">
        <is>
          <t>shift_3b1032b9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shift_568f2b24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day_off</t>
        </is>
      </c>
    </row>
    <row r="5">
      <c r="A5" t="inlineStr">
        <is>
          <t>shift_681fa809</t>
        </is>
      </c>
      <c r="B5" t="inlineStr">
        <is>
          <t>emp_002</t>
        </is>
      </c>
      <c r="C5" t="inlineStr">
        <is>
          <t>Aashima</t>
        </is>
      </c>
      <c r="D5" t="inlineStr">
        <is>
          <t>wednesday</t>
        </is>
      </c>
      <c r="E5" t="inlineStr">
        <is>
          <t>01:00</t>
        </is>
      </c>
      <c r="F5" t="inlineStr">
        <is>
          <t>01:45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call_center</t>
        </is>
      </c>
    </row>
    <row r="6">
      <c r="A6" t="inlineStr">
        <is>
          <t>shift_56b3e1df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shift_1f139f4f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shift_c6e2100a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09:15</t>
        </is>
      </c>
      <c r="F8" t="inlineStr">
        <is>
          <t>12:00</t>
        </is>
      </c>
      <c r="G8" t="inlineStr">
        <is>
          <t>ibu_ops</t>
        </is>
      </c>
      <c r="I8" t="n">
        <v>2.75</v>
      </c>
      <c r="J8" t="b">
        <v>0</v>
      </c>
      <c r="L8" t="b">
        <v>0</v>
      </c>
    </row>
    <row r="9">
      <c r="A9" t="inlineStr">
        <is>
          <t>shift_66b5f2f8</t>
        </is>
      </c>
      <c r="B9" t="inlineStr">
        <is>
          <t>emp_7d79a394</t>
        </is>
      </c>
      <c r="C9" t="inlineStr">
        <is>
          <t>Sarah</t>
        </is>
      </c>
      <c r="D9" t="inlineStr">
        <is>
          <t>thursday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shift_d7e7f996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friday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shift_b5ec2092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08:30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shift_68a74f3c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11:00</t>
        </is>
      </c>
      <c r="F12" t="inlineStr">
        <is>
          <t>18:00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</row>
    <row r="13">
      <c r="A13" t="inlineStr">
        <is>
          <t>shift_3e4f4cb1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09:00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day_off</t>
        </is>
      </c>
    </row>
    <row r="14">
      <c r="A14" t="inlineStr">
        <is>
          <t>shift_0d4dbac2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shift_a0afb6a0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shift_5eac7d15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shift_cae84a7b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09:00</t>
        </is>
      </c>
      <c r="F17" t="inlineStr">
        <is>
          <t>19:00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</row>
    <row r="18">
      <c r="A18" t="inlineStr">
        <is>
          <t>shift_39aade4a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09:00</t>
        </is>
      </c>
      <c r="F18" t="inlineStr">
        <is>
          <t>12:00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shift_1df5305e</t>
        </is>
      </c>
      <c r="B19" t="inlineStr">
        <is>
          <t>emp_004</t>
        </is>
      </c>
      <c r="C19" t="inlineStr">
        <is>
          <t>Pablo</t>
        </is>
      </c>
      <c r="D19" t="inlineStr">
        <is>
          <t>wednesday</t>
        </is>
      </c>
      <c r="E19" t="inlineStr">
        <is>
          <t>08:00</t>
        </is>
      </c>
      <c r="F19" t="inlineStr">
        <is>
          <t>12:30</t>
        </is>
      </c>
      <c r="G19" t="inlineStr">
        <is>
          <t>ibu_ops</t>
        </is>
      </c>
      <c r="I19" t="n">
        <v>5.5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shift_ecd9a6c4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11:00</t>
        </is>
      </c>
      <c r="F20" t="inlineStr">
        <is>
          <t>18:00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</row>
    <row r="21">
      <c r="A21" t="inlineStr">
        <is>
          <t>shift_50283334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shift_c39d789e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closing</t>
        </is>
      </c>
    </row>
    <row r="23">
      <c r="A23" t="inlineStr">
        <is>
          <t>shift_025a8e8b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wednesday</t>
        </is>
      </c>
      <c r="E23" t="inlineStr">
        <is>
          <t>08:00</t>
        </is>
      </c>
      <c r="F23" t="inlineStr">
        <is>
          <t>18:00</t>
        </is>
      </c>
      <c r="G23" t="inlineStr">
        <is>
          <t>ibu_ops</t>
        </is>
      </c>
      <c r="I23" t="n">
        <v>9.5</v>
      </c>
      <c r="J23" t="b">
        <v>0</v>
      </c>
      <c r="L23" t="b">
        <v>0</v>
      </c>
    </row>
    <row r="24">
      <c r="A24" t="inlineStr">
        <is>
          <t>shift_61fce7fe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ibu_ops</t>
        </is>
      </c>
      <c r="I24" t="n">
        <v>3</v>
      </c>
      <c r="J24" t="b">
        <v>0</v>
      </c>
      <c r="L24" t="b">
        <v>0</v>
      </c>
    </row>
    <row r="25">
      <c r="A25" t="inlineStr">
        <is>
          <t>shift_83cef60e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shift_e7469a54</t>
        </is>
      </c>
      <c r="B26" t="inlineStr">
        <is>
          <t>emp_3e0dbb3c</t>
        </is>
      </c>
      <c r="C26" t="inlineStr">
        <is>
          <t>Karan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16:00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</row>
    <row r="27">
      <c r="A27" t="inlineStr">
        <is>
          <t>shift_21d0dcf5</t>
        </is>
      </c>
      <c r="B27" t="inlineStr">
        <is>
          <t>emp_3e0dbb3c</t>
        </is>
      </c>
      <c r="C27" t="inlineStr">
        <is>
          <t>Karan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</row>
    <row r="28">
      <c r="A28" t="inlineStr">
        <is>
          <t>shift_4d97b289</t>
        </is>
      </c>
      <c r="B28" t="inlineStr">
        <is>
          <t>emp_3e0dbb3c</t>
        </is>
      </c>
      <c r="C28" t="inlineStr">
        <is>
          <t>Karan</t>
        </is>
      </c>
      <c r="D28" t="inlineStr">
        <is>
          <t>saturday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shift_021f21ca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08:30</t>
        </is>
      </c>
      <c r="F29" t="inlineStr">
        <is>
          <t>11:00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shift_0b453125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08:00</t>
        </is>
      </c>
      <c r="F30" t="inlineStr">
        <is>
          <t>11:00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shift_612c4359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shift_035ee079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thursday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5.5</v>
      </c>
      <c r="J32" t="b">
        <v>0</v>
      </c>
      <c r="L32" t="b">
        <v>0</v>
      </c>
    </row>
    <row r="33">
      <c r="A33" t="inlineStr">
        <is>
          <t>shift_052174a7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friday</t>
        </is>
      </c>
      <c r="E33" t="inlineStr">
        <is>
          <t>11:00</t>
        </is>
      </c>
      <c r="F33" t="inlineStr">
        <is>
          <t>13:00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shift_4a39a610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12:30</t>
        </is>
      </c>
      <c r="F34" t="inlineStr">
        <is>
          <t>07:00</t>
        </is>
      </c>
      <c r="G34" t="inlineStr">
        <is>
          <t>ibu_ops</t>
        </is>
      </c>
      <c r="I34" t="n">
        <v>7</v>
      </c>
      <c r="J34" t="b">
        <v>0</v>
      </c>
      <c r="L34" t="b">
        <v>0</v>
      </c>
    </row>
    <row r="35">
      <c r="A35" t="inlineStr">
        <is>
          <t>shift_241ef2a7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shift_1728af0c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12:30</t>
        </is>
      </c>
      <c r="F36" t="inlineStr">
        <is>
          <t>07:00</t>
        </is>
      </c>
      <c r="G36" t="inlineStr">
        <is>
          <t>ibu_ops</t>
        </is>
      </c>
      <c r="I36" t="n">
        <v>7</v>
      </c>
      <c r="J36" t="b">
        <v>0</v>
      </c>
      <c r="L36" t="b">
        <v>0</v>
      </c>
    </row>
    <row r="37">
      <c r="A37" t="inlineStr">
        <is>
          <t>shift_1f581253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friday</t>
        </is>
      </c>
      <c r="E37" t="inlineStr">
        <is>
          <t>11:30</t>
        </is>
      </c>
      <c r="F37" t="inlineStr">
        <is>
          <t>19:00</t>
        </is>
      </c>
      <c r="G37" t="inlineStr">
        <is>
          <t>ibu_ops</t>
        </is>
      </c>
      <c r="I37" t="n">
        <v>7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shift_f1515624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shift_f7218390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shift_18fd1342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wednesday</t>
        </is>
      </c>
      <c r="E40" t="inlineStr">
        <is>
          <t>12:30</t>
        </is>
      </c>
      <c r="F40" t="inlineStr">
        <is>
          <t>19:00</t>
        </is>
      </c>
      <c r="G40" t="inlineStr">
        <is>
          <t>ibu_ops</t>
        </is>
      </c>
      <c r="I40" t="n">
        <v>6</v>
      </c>
      <c r="J40" t="b">
        <v>0</v>
      </c>
      <c r="L40" t="b">
        <v>0</v>
      </c>
    </row>
    <row r="41">
      <c r="A41" t="inlineStr">
        <is>
          <t>shift_264023e2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friday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shift_510f176e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monday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event</t>
        </is>
      </c>
    </row>
    <row r="43">
      <c r="A43" t="inlineStr">
        <is>
          <t>shift_8cfbe308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shift_10a06026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09:00</t>
        </is>
      </c>
      <c r="F2" t="inlineStr">
        <is>
          <t>13:00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shift_1f221ca1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08:00</t>
        </is>
      </c>
      <c r="F3" t="inlineStr">
        <is>
          <t>20:30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shift_c608873d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09:00</t>
        </is>
      </c>
      <c r="F4" t="inlineStr">
        <is>
          <t>16:00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shift_c378178a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shift_e0c3980d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shift_139a9027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13:00</t>
        </is>
      </c>
      <c r="G7" t="inlineStr">
        <is>
          <t>ibu_ops</t>
        </is>
      </c>
      <c r="I7" t="n">
        <v>8.5</v>
      </c>
      <c r="J7" t="b">
        <v>0</v>
      </c>
      <c r="L7" t="b">
        <v>0</v>
      </c>
    </row>
    <row r="8">
      <c r="A8" t="inlineStr">
        <is>
          <t>shift_1b7ad8b4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11:00</t>
        </is>
      </c>
      <c r="F8" t="inlineStr">
        <is>
          <t>19:00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shift_2239f49e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shift_e1f85bb2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shift_f896ed31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friday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shift_e7cf44a0</t>
        </is>
      </c>
      <c r="B12" t="inlineStr">
        <is>
          <t>emp_d3c971ec</t>
        </is>
      </c>
      <c r="C12" t="inlineStr">
        <is>
          <t>Sri</t>
        </is>
      </c>
      <c r="D12" t="inlineStr">
        <is>
          <t>monday</t>
        </is>
      </c>
      <c r="E12" t="inlineStr">
        <is>
          <t>08:30</t>
        </is>
      </c>
      <c r="F12" t="inlineStr">
        <is>
          <t>18:00</t>
        </is>
      </c>
      <c r="G12" t="inlineStr">
        <is>
          <t>ibu_ops</t>
        </is>
      </c>
      <c r="I12" t="n">
        <v>9</v>
      </c>
      <c r="J12" t="b">
        <v>0</v>
      </c>
      <c r="L12" t="b">
        <v>0</v>
      </c>
    </row>
    <row r="13">
      <c r="A13" t="inlineStr">
        <is>
          <t>shift_38429258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tuesday</t>
        </is>
      </c>
      <c r="E13" t="inlineStr">
        <is>
          <t>11:00</t>
        </is>
      </c>
      <c r="F13" t="inlineStr">
        <is>
          <t>18:00</t>
        </is>
      </c>
      <c r="G13" t="inlineStr">
        <is>
          <t>ibu_ops</t>
        </is>
      </c>
      <c r="I13" t="n">
        <v>6.5</v>
      </c>
      <c r="J13" t="b">
        <v>0</v>
      </c>
      <c r="L13" t="b">
        <v>0</v>
      </c>
    </row>
    <row r="14">
      <c r="A14" t="inlineStr">
        <is>
          <t>shift_2504e0bb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thursday</t>
        </is>
      </c>
      <c r="E14" t="inlineStr">
        <is>
          <t>08:00</t>
        </is>
      </c>
      <c r="F14" t="inlineStr">
        <is>
          <t>13:00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</row>
    <row r="15">
      <c r="A15" t="inlineStr">
        <is>
          <t>shift_3b37cc46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09:00</t>
        </is>
      </c>
      <c r="F15" t="inlineStr">
        <is>
          <t>16:00</t>
        </is>
      </c>
      <c r="G15" t="inlineStr">
        <is>
          <t>ibu_ops</t>
        </is>
      </c>
      <c r="I15" t="n">
        <v>9.5</v>
      </c>
      <c r="J15" t="b">
        <v>0</v>
      </c>
      <c r="L15" t="b">
        <v>0</v>
      </c>
      <c r="N15" t="inlineStr">
        <is>
          <t>event</t>
        </is>
      </c>
    </row>
    <row r="16">
      <c r="A16" t="inlineStr">
        <is>
          <t>shift_cf272ec9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shift_7d3ab007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shift_a7d60bbe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</row>
    <row r="19">
      <c r="A19" t="inlineStr">
        <is>
          <t>shift_4bfcca59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10:30</t>
        </is>
      </c>
      <c r="F19" t="inlineStr">
        <is>
          <t>13:00</t>
        </is>
      </c>
      <c r="G19" t="inlineStr">
        <is>
          <t>ibu_ops</t>
        </is>
      </c>
      <c r="I19" t="n">
        <v>2.5</v>
      </c>
      <c r="J19" t="b">
        <v>0</v>
      </c>
      <c r="L19" t="b">
        <v>0</v>
      </c>
    </row>
    <row r="20">
      <c r="A20" t="inlineStr">
        <is>
          <t>shift_337feb2d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08:30</t>
        </is>
      </c>
      <c r="F20" t="inlineStr">
        <is>
          <t>11:00</t>
        </is>
      </c>
      <c r="G20" t="inlineStr">
        <is>
          <t>ibu_ops</t>
        </is>
      </c>
      <c r="I20" t="n">
        <v>10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shift_7c377f98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12:30</t>
        </is>
      </c>
      <c r="F21" t="inlineStr">
        <is>
          <t>07:00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shift_734ec8ef</t>
        </is>
      </c>
      <c r="B22" t="inlineStr">
        <is>
          <t>emp_004</t>
        </is>
      </c>
      <c r="C22" t="inlineStr">
        <is>
          <t>Pablo</t>
        </is>
      </c>
      <c r="D22" t="inlineStr">
        <is>
          <t>thursday</t>
        </is>
      </c>
      <c r="E22" t="inlineStr">
        <is>
          <t>11:00</t>
        </is>
      </c>
      <c r="F22" t="inlineStr">
        <is>
          <t>15:00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shift_021d011a</t>
        </is>
      </c>
      <c r="B23" t="inlineStr">
        <is>
          <t>emp_004</t>
        </is>
      </c>
      <c r="C23" t="inlineStr">
        <is>
          <t>Pablo</t>
        </is>
      </c>
      <c r="D23" t="inlineStr">
        <is>
          <t>friday</t>
        </is>
      </c>
      <c r="E23" t="inlineStr">
        <is>
          <t>08:00</t>
        </is>
      </c>
      <c r="F23" t="inlineStr">
        <is>
          <t>10:30</t>
        </is>
      </c>
      <c r="G23" t="inlineStr">
        <is>
          <t>ibu_ops</t>
        </is>
      </c>
      <c r="I23" t="n">
        <v>9.5</v>
      </c>
      <c r="J23" t="b">
        <v>0</v>
      </c>
      <c r="L23" t="b">
        <v>0</v>
      </c>
    </row>
    <row r="24">
      <c r="A24" t="inlineStr">
        <is>
          <t>shift_dcd8b4d9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08:00</t>
        </is>
      </c>
      <c r="F24" t="inlineStr">
        <is>
          <t>18:00</t>
        </is>
      </c>
      <c r="G24" t="inlineStr">
        <is>
          <t>ibu_ops</t>
        </is>
      </c>
      <c r="I24" t="n">
        <v>9.5</v>
      </c>
      <c r="J24" t="b">
        <v>0</v>
      </c>
      <c r="L24" t="b">
        <v>0</v>
      </c>
      <c r="N24" t="inlineStr">
        <is>
          <t>event</t>
        </is>
      </c>
    </row>
    <row r="25">
      <c r="A25" t="inlineStr">
        <is>
          <t>shift_a115eed6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shift_6d5caa17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5.5</v>
      </c>
      <c r="J26" t="b">
        <v>0</v>
      </c>
      <c r="L26" t="b">
        <v>0</v>
      </c>
    </row>
    <row r="27">
      <c r="A27" t="inlineStr">
        <is>
          <t>shift_f59aa322</t>
        </is>
      </c>
      <c r="B27" t="inlineStr">
        <is>
          <t>emp_3e0dbb3c</t>
        </is>
      </c>
      <c r="C27" t="inlineStr">
        <is>
          <t>Karan</t>
        </is>
      </c>
      <c r="D27" t="inlineStr">
        <is>
          <t>monday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</row>
    <row r="28">
      <c r="A28" t="inlineStr">
        <is>
          <t>shift_4f7d25fe</t>
        </is>
      </c>
      <c r="B28" t="inlineStr">
        <is>
          <t>emp_3e0dbb3c</t>
        </is>
      </c>
      <c r="C28" t="inlineStr">
        <is>
          <t>Karan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shift_540d3156</t>
        </is>
      </c>
      <c r="B29" t="inlineStr">
        <is>
          <t>emp_3e0dbb3c</t>
        </is>
      </c>
      <c r="C29" t="inlineStr">
        <is>
          <t>Karan</t>
        </is>
      </c>
      <c r="D29" t="inlineStr">
        <is>
          <t>saturday</t>
        </is>
      </c>
      <c r="E29" t="inlineStr">
        <is>
          <t>08:00</t>
        </is>
      </c>
      <c r="F29" t="inlineStr">
        <is>
          <t>10:00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shift_2a772bf9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monday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shift_70c13ea3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08:30</t>
        </is>
      </c>
      <c r="F31" t="inlineStr">
        <is>
          <t>16:00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</row>
    <row r="32">
      <c r="A32" t="inlineStr">
        <is>
          <t>shift_a0307243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thursday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</row>
    <row r="33">
      <c r="A33" t="inlineStr">
        <is>
          <t>shift_7adf674c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friday</t>
        </is>
      </c>
      <c r="E33" t="inlineStr">
        <is>
          <t>08:30</t>
        </is>
      </c>
      <c r="F33" t="inlineStr">
        <is>
          <t>11:00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shift_d7ca142c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12:30</t>
        </is>
      </c>
      <c r="F34" t="inlineStr">
        <is>
          <t>07:00</t>
        </is>
      </c>
      <c r="G34" t="inlineStr">
        <is>
          <t>ibu_ops</t>
        </is>
      </c>
      <c r="I34" t="n">
        <v>7</v>
      </c>
      <c r="J34" t="b">
        <v>0</v>
      </c>
      <c r="L34" t="b">
        <v>0</v>
      </c>
    </row>
    <row r="35">
      <c r="A35" t="inlineStr">
        <is>
          <t>shift_52deb13a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shift_1146989d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12:30</t>
        </is>
      </c>
      <c r="F36" t="inlineStr">
        <is>
          <t>07:00</t>
        </is>
      </c>
      <c r="G36" t="inlineStr">
        <is>
          <t>ibu_ops</t>
        </is>
      </c>
      <c r="I36" t="n">
        <v>7</v>
      </c>
      <c r="J36" t="b">
        <v>0</v>
      </c>
      <c r="L36" t="b">
        <v>0</v>
      </c>
    </row>
    <row r="37">
      <c r="A37" t="inlineStr">
        <is>
          <t>shift_f5f0aae8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friday</t>
        </is>
      </c>
      <c r="E37" t="inlineStr">
        <is>
          <t>12:30</t>
        </is>
      </c>
      <c r="F37" t="inlineStr">
        <is>
          <t>07:00</t>
        </is>
      </c>
      <c r="G37" t="inlineStr">
        <is>
          <t>ibu_ops</t>
        </is>
      </c>
      <c r="I37" t="n">
        <v>7</v>
      </c>
      <c r="J37" t="b">
        <v>0</v>
      </c>
      <c r="L37" t="b">
        <v>0</v>
      </c>
    </row>
    <row r="38">
      <c r="A38" t="inlineStr">
        <is>
          <t>shift_c88e82f4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shift_43b7cc77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shift_3e5d32ec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wednesday</t>
        </is>
      </c>
      <c r="E40" t="inlineStr">
        <is>
          <t>13:00</t>
        </is>
      </c>
      <c r="F40" t="inlineStr">
        <is>
          <t>19:00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shift_ca853276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thursday</t>
        </is>
      </c>
      <c r="E41" t="inlineStr">
        <is>
          <t>13:00</t>
        </is>
      </c>
      <c r="F41" t="inlineStr">
        <is>
          <t>16:00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shift_609e7c23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thursday</t>
        </is>
      </c>
      <c r="E42" t="inlineStr">
        <is>
          <t>08:00</t>
        </is>
      </c>
      <c r="F42" t="inlineStr">
        <is>
          <t>17:00</t>
        </is>
      </c>
      <c r="G42" t="inlineStr">
        <is>
          <t>ibu_ops</t>
        </is>
      </c>
      <c r="I42" t="n">
        <v>8.5</v>
      </c>
      <c r="J42" t="b">
        <v>0</v>
      </c>
      <c r="L42" t="b">
        <v>0</v>
      </c>
      <c r="N42" t="inlineStr">
        <is>
          <t>event</t>
        </is>
      </c>
    </row>
    <row r="43">
      <c r="A43" t="inlineStr">
        <is>
          <t>shift_c349032e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</row>
    <row r="44">
      <c r="A44" t="inlineStr">
        <is>
          <t>shift_e31b3f78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saturday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shift_76a00b7b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shift_da3bf532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shift_979ba10a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00:00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shift_b63d7ee5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shift_726165a0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08:00</t>
        </is>
      </c>
      <c r="F6" t="inlineStr">
        <is>
          <t>17:00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shift_42181b1d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shift_6a02888a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11:00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shift_9ef3961d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11:00</t>
        </is>
      </c>
      <c r="G9" t="inlineStr">
        <is>
          <t>ibu_ops</t>
        </is>
      </c>
      <c r="I9" t="n">
        <v>6</v>
      </c>
      <c r="J9" t="b">
        <v>0</v>
      </c>
      <c r="L9" t="b">
        <v>0</v>
      </c>
    </row>
    <row r="10">
      <c r="A10" t="inlineStr">
        <is>
          <t>shift_95886552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shift_a23e0ab8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shift_65f0b6d2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friday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shift_1dbc2f49</t>
        </is>
      </c>
      <c r="B13" t="inlineStr">
        <is>
          <t>emp_d3c971ec</t>
        </is>
      </c>
      <c r="C13" t="inlineStr">
        <is>
          <t>Sri</t>
        </is>
      </c>
      <c r="D13" t="inlineStr">
        <is>
          <t>monday</t>
        </is>
      </c>
      <c r="E13" t="inlineStr">
        <is>
          <t>08:00</t>
        </is>
      </c>
      <c r="F13" t="inlineStr">
        <is>
          <t>18:00</t>
        </is>
      </c>
      <c r="G13" t="inlineStr">
        <is>
          <t>ibu_ops</t>
        </is>
      </c>
      <c r="I13" t="n">
        <v>9.5</v>
      </c>
      <c r="J13" t="b">
        <v>0</v>
      </c>
      <c r="L13" t="b">
        <v>0</v>
      </c>
    </row>
    <row r="14">
      <c r="A14" t="inlineStr">
        <is>
          <t>shift_f3d91c10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day_off</t>
        </is>
      </c>
    </row>
    <row r="15">
      <c r="A15" t="inlineStr">
        <is>
          <t>shift_2d703d6e</t>
        </is>
      </c>
      <c r="B15" t="inlineStr">
        <is>
          <t>emp_d3c971ec</t>
        </is>
      </c>
      <c r="C15" t="inlineStr">
        <is>
          <t>Sri</t>
        </is>
      </c>
      <c r="D15" t="inlineStr">
        <is>
          <t>wednesday</t>
        </is>
      </c>
      <c r="E15" t="inlineStr">
        <is>
          <t>11:30</t>
        </is>
      </c>
      <c r="F15" t="inlineStr">
        <is>
          <t>13:00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</row>
    <row r="16">
      <c r="A16" t="inlineStr">
        <is>
          <t>shift_5244b039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thursday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</row>
    <row r="17">
      <c r="A17" t="inlineStr">
        <is>
          <t>shift_5eacf6ba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wednesday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</row>
    <row r="18">
      <c r="A18" t="inlineStr">
        <is>
          <t>shift_984f19fa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thursday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shift_09a23927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08:00</t>
        </is>
      </c>
      <c r="F19" t="inlineStr">
        <is>
          <t>11:00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</row>
    <row r="20">
      <c r="A20" t="inlineStr">
        <is>
          <t>shift_432ab456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shift_0f6e1fc5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shift_3e3bcda1</t>
        </is>
      </c>
      <c r="B22" t="inlineStr">
        <is>
          <t>emp_004</t>
        </is>
      </c>
      <c r="C22" t="inlineStr">
        <is>
          <t>Pablo</t>
        </is>
      </c>
      <c r="D22" t="inlineStr">
        <is>
          <t>thursday</t>
        </is>
      </c>
      <c r="E22" t="inlineStr">
        <is>
          <t>11:00</t>
        </is>
      </c>
      <c r="F22" t="inlineStr">
        <is>
          <t>18:00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</row>
    <row r="23">
      <c r="A23" t="inlineStr">
        <is>
          <t>shift_96b24a84</t>
        </is>
      </c>
      <c r="B23" t="inlineStr">
        <is>
          <t>emp_004</t>
        </is>
      </c>
      <c r="C23" t="inlineStr">
        <is>
          <t>Pablo</t>
        </is>
      </c>
      <c r="D23" t="inlineStr">
        <is>
          <t>friday</t>
        </is>
      </c>
      <c r="E23" t="inlineStr">
        <is>
          <t>08:00</t>
        </is>
      </c>
      <c r="F23" t="inlineStr">
        <is>
          <t>15:30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shift_3238aeea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shift_cb73a707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shift_338c2a8b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tuesday</t>
        </is>
      </c>
      <c r="E26" t="inlineStr">
        <is>
          <t>08:00</t>
        </is>
      </c>
      <c r="F26" t="inlineStr">
        <is>
          <t>16:00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</row>
    <row r="27">
      <c r="A27" t="inlineStr">
        <is>
          <t>shift_be9ff135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09:30</t>
        </is>
      </c>
      <c r="F27" t="inlineStr">
        <is>
          <t>07:00</t>
        </is>
      </c>
      <c r="G27" t="inlineStr">
        <is>
          <t>ibu_ops</t>
        </is>
      </c>
      <c r="I27" t="n">
        <v>9</v>
      </c>
      <c r="J27" t="b">
        <v>0</v>
      </c>
      <c r="L27" t="b">
        <v>0</v>
      </c>
    </row>
    <row r="28">
      <c r="A28" t="inlineStr">
        <is>
          <t>shift_782c7df1</t>
        </is>
      </c>
      <c r="B28" t="inlineStr">
        <is>
          <t>emp_3e0dbb3c</t>
        </is>
      </c>
      <c r="C28" t="inlineStr">
        <is>
          <t>Karan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shift_364b2c41</t>
        </is>
      </c>
      <c r="B29" t="inlineStr">
        <is>
          <t>emp_3e0dbb3c</t>
        </is>
      </c>
      <c r="C29" t="inlineStr">
        <is>
          <t>Karan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shift_564c890a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saturday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</row>
    <row r="31">
      <c r="A31" t="inlineStr">
        <is>
          <t>shift_43abb866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monday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shift_d6db71d3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08:30</t>
        </is>
      </c>
      <c r="F32" t="inlineStr">
        <is>
          <t>16:00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</row>
    <row r="33">
      <c r="A33" t="inlineStr">
        <is>
          <t>shift_a455612f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shift_9eb56518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friday</t>
        </is>
      </c>
      <c r="E34" t="inlineStr">
        <is>
          <t>08:30</t>
        </is>
      </c>
      <c r="F34" t="inlineStr">
        <is>
          <t>16:00</t>
        </is>
      </c>
      <c r="G34" t="inlineStr">
        <is>
          <t>ibu_ops</t>
        </is>
      </c>
      <c r="I34" t="n">
        <v>7</v>
      </c>
      <c r="J34" t="b">
        <v>0</v>
      </c>
      <c r="L34" t="b">
        <v>0</v>
      </c>
    </row>
    <row r="35">
      <c r="A35" t="inlineStr">
        <is>
          <t>shift_f36d1bc3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monday</t>
        </is>
      </c>
      <c r="E35" t="inlineStr">
        <is>
          <t>12:30</t>
        </is>
      </c>
      <c r="F35" t="inlineStr">
        <is>
          <t>07:00</t>
        </is>
      </c>
      <c r="G35" t="inlineStr">
        <is>
          <t>ibu_ops</t>
        </is>
      </c>
      <c r="I35" t="n">
        <v>7</v>
      </c>
      <c r="J35" t="b">
        <v>0</v>
      </c>
      <c r="L35" t="b">
        <v>0</v>
      </c>
    </row>
    <row r="36">
      <c r="A36" t="inlineStr">
        <is>
          <t>shift_cc559deb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wednesday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shift_992941b5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12:30</t>
        </is>
      </c>
      <c r="F37" t="inlineStr">
        <is>
          <t>07:00</t>
        </is>
      </c>
      <c r="G37" t="inlineStr">
        <is>
          <t>ibu_ops</t>
        </is>
      </c>
      <c r="I37" t="n">
        <v>7</v>
      </c>
      <c r="J37" t="b">
        <v>0</v>
      </c>
      <c r="L37" t="b">
        <v>0</v>
      </c>
    </row>
    <row r="38">
      <c r="A38" t="inlineStr">
        <is>
          <t>shift_543be999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12:30</t>
        </is>
      </c>
      <c r="F38" t="inlineStr">
        <is>
          <t>07:00</t>
        </is>
      </c>
      <c r="G38" t="inlineStr">
        <is>
          <t>ibu_ops</t>
        </is>
      </c>
      <c r="I38" t="n">
        <v>7</v>
      </c>
      <c r="J38" t="b">
        <v>0</v>
      </c>
      <c r="L38" t="b">
        <v>0</v>
      </c>
    </row>
    <row r="39">
      <c r="A39" t="inlineStr">
        <is>
          <t>shift_6b705d87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monday</t>
        </is>
      </c>
      <c r="E39" t="inlineStr">
        <is>
          <t>16:00</t>
        </is>
      </c>
      <c r="F39" t="inlineStr">
        <is>
          <t>18:00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shift_9fc9e80e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14:00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</row>
    <row r="41">
      <c r="A41" t="inlineStr">
        <is>
          <t>shift_38c1fc2f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13:00</t>
        </is>
      </c>
      <c r="F41" t="inlineStr">
        <is>
          <t>16:30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</row>
    <row r="42">
      <c r="A42" t="inlineStr">
        <is>
          <t>shift_325eeb3e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12:30</t>
        </is>
      </c>
      <c r="F42" t="inlineStr">
        <is>
          <t>15:00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shift_39882da0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13:00</t>
        </is>
      </c>
      <c r="F43" t="inlineStr">
        <is>
          <t>18:00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shift_613b6810</t>
        </is>
      </c>
      <c r="B44" t="inlineStr">
        <is>
          <t>emp_e23ef0ff</t>
        </is>
      </c>
      <c r="C44" t="inlineStr">
        <is>
          <t>Jasmeen</t>
        </is>
      </c>
      <c r="D44" t="inlineStr">
        <is>
          <t>tuesday</t>
        </is>
      </c>
      <c r="E44" t="inlineStr">
        <is>
          <t>12:30</t>
        </is>
      </c>
      <c r="F44" t="inlineStr">
        <is>
          <t>07:00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shift_3032f0ca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wednesday</t>
        </is>
      </c>
      <c r="E45" t="inlineStr">
        <is>
          <t>12:30</t>
        </is>
      </c>
      <c r="F45" t="inlineStr">
        <is>
          <t>07:00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shift_c2a45e69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shift_403e5423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thursday</t>
        </is>
      </c>
      <c r="E47" t="inlineStr">
        <is>
          <t>08:00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shift_1f6fdffe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friday</t>
        </is>
      </c>
      <c r="E48" t="inlineStr">
        <is>
          <t>08:00</t>
        </is>
      </c>
      <c r="F48" t="inlineStr">
        <is>
          <t>15:30</t>
        </is>
      </c>
      <c r="G48" t="inlineStr">
        <is>
          <t>ibu_ops</t>
        </is>
      </c>
      <c r="I48" t="n">
        <v>7</v>
      </c>
      <c r="J48" t="b">
        <v>0</v>
      </c>
      <c r="L48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shift_e1316e51</t>
        </is>
      </c>
      <c r="B2" t="inlineStr">
        <is>
          <t>emp_001</t>
        </is>
      </c>
      <c r="C2" t="inlineStr">
        <is>
          <t>Fran</t>
        </is>
      </c>
      <c r="D2" t="inlineStr">
        <is>
          <t>friday</t>
        </is>
      </c>
      <c r="E2" t="inlineStr">
        <is>
          <t>08:00</t>
        </is>
      </c>
      <c r="F2" t="inlineStr">
        <is>
          <t>16:00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shift_7e5efe83</t>
        </is>
      </c>
      <c r="B3" t="inlineStr">
        <is>
          <t>emp_002</t>
        </is>
      </c>
      <c r="C3" t="inlineStr">
        <is>
          <t>Aashima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shift_4bb1ca77</t>
        </is>
      </c>
      <c r="B4" t="inlineStr">
        <is>
          <t>emp_002</t>
        </is>
      </c>
      <c r="C4" t="inlineStr">
        <is>
          <t>Aashima</t>
        </is>
      </c>
      <c r="D4" t="inlineStr">
        <is>
          <t>thursday</t>
        </is>
      </c>
      <c r="E4" t="inlineStr">
        <is>
          <t>11:30</t>
        </is>
      </c>
      <c r="F4" t="inlineStr">
        <is>
          <t>12:30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shift_173d70e0</t>
        </is>
      </c>
      <c r="B5" t="inlineStr">
        <is>
          <t>emp_002</t>
        </is>
      </c>
      <c r="C5" t="inlineStr">
        <is>
          <t>Aashima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shift_e5cb1ce5</t>
        </is>
      </c>
      <c r="B6" t="inlineStr">
        <is>
          <t>emp_7d79a394</t>
        </is>
      </c>
      <c r="C6" t="inlineStr">
        <is>
          <t>Sarah</t>
        </is>
      </c>
      <c r="D6" t="inlineStr">
        <is>
          <t>tuesday</t>
        </is>
      </c>
      <c r="E6" t="inlineStr">
        <is>
          <t>08:00</t>
        </is>
      </c>
      <c r="F6" t="inlineStr">
        <is>
          <t>12:00</t>
        </is>
      </c>
      <c r="G6" t="inlineStr">
        <is>
          <t>ibu_ops</t>
        </is>
      </c>
      <c r="I6" t="n">
        <v>4</v>
      </c>
      <c r="J6" t="b">
        <v>0</v>
      </c>
      <c r="L6" t="b">
        <v>0</v>
      </c>
      <c r="N6" t="inlineStr">
        <is>
          <t>call_center</t>
        </is>
      </c>
    </row>
    <row r="7">
      <c r="A7" t="inlineStr">
        <is>
          <t>shift_90ad2533</t>
        </is>
      </c>
      <c r="B7" t="inlineStr">
        <is>
          <t>emp_7d79a394</t>
        </is>
      </c>
      <c r="C7" t="inlineStr">
        <is>
          <t>Sarah</t>
        </is>
      </c>
      <c r="D7" t="inlineStr">
        <is>
          <t>thursday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  <c r="N7" t="inlineStr">
        <is>
          <t>call_center</t>
        </is>
      </c>
    </row>
    <row r="8">
      <c r="A8" t="inlineStr">
        <is>
          <t>shift_366fbc01</t>
        </is>
      </c>
      <c r="B8" t="inlineStr">
        <is>
          <t>emp_7d79a394</t>
        </is>
      </c>
      <c r="C8" t="inlineStr">
        <is>
          <t>Sarah</t>
        </is>
      </c>
      <c r="D8" t="inlineStr">
        <is>
          <t>friday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  <c r="N8" t="inlineStr">
        <is>
          <t>call_center</t>
        </is>
      </c>
    </row>
    <row r="9">
      <c r="A9" t="inlineStr">
        <is>
          <t>shift_46744613</t>
        </is>
      </c>
      <c r="B9" t="inlineStr">
        <is>
          <t>emp_d3c971ec</t>
        </is>
      </c>
      <c r="C9" t="inlineStr">
        <is>
          <t>Sri</t>
        </is>
      </c>
      <c r="D9" t="inlineStr">
        <is>
          <t>tuesday</t>
        </is>
      </c>
      <c r="E9" t="inlineStr">
        <is>
          <t>08:00</t>
        </is>
      </c>
      <c r="F9" t="inlineStr">
        <is>
          <t>17:00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shift_747f9de8</t>
        </is>
      </c>
      <c r="B10" t="inlineStr">
        <is>
          <t>emp_d3c971ec</t>
        </is>
      </c>
      <c r="C10" t="inlineStr">
        <is>
          <t>Sri</t>
        </is>
      </c>
      <c r="D10" t="inlineStr">
        <is>
          <t>wednesday</t>
        </is>
      </c>
      <c r="E10" t="inlineStr">
        <is>
          <t>09:00</t>
        </is>
      </c>
      <c r="F10" t="inlineStr">
        <is>
          <t>18:00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  <c r="N10" t="inlineStr">
        <is>
          <t>day_off</t>
        </is>
      </c>
    </row>
    <row r="11">
      <c r="A11" t="inlineStr">
        <is>
          <t>shift_b4cbe78e</t>
        </is>
      </c>
      <c r="B11" t="inlineStr">
        <is>
          <t>emp_d3c971ec</t>
        </is>
      </c>
      <c r="C11" t="inlineStr">
        <is>
          <t>Sri</t>
        </is>
      </c>
      <c r="D11" t="inlineStr">
        <is>
          <t>thursday</t>
        </is>
      </c>
      <c r="E11" t="inlineStr">
        <is>
          <t>08:00</t>
        </is>
      </c>
      <c r="F11" t="inlineStr">
        <is>
          <t>15:30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  <c r="N11" t="inlineStr">
        <is>
          <t>day_off</t>
        </is>
      </c>
    </row>
    <row r="12">
      <c r="A12" t="inlineStr">
        <is>
          <t>shift_7edc4fb2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wednesday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shift_02f9c4f0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thursday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shift_52d37f71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friday</t>
        </is>
      </c>
      <c r="E14" t="inlineStr">
        <is>
          <t>08:00</t>
        </is>
      </c>
      <c r="F14" t="inlineStr">
        <is>
          <t>11:30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shift_469c313e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12:30</t>
        </is>
      </c>
      <c r="F15" t="inlineStr">
        <is>
          <t>20:00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event</t>
        </is>
      </c>
    </row>
    <row r="16">
      <c r="A16" t="inlineStr">
        <is>
          <t>shift_8c05b6e7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09:00</t>
        </is>
      </c>
      <c r="F16" t="inlineStr">
        <is>
          <t>17:00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</row>
    <row r="17">
      <c r="A17" t="inlineStr">
        <is>
          <t>shift_e1fb35e4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11:00</t>
        </is>
      </c>
      <c r="F17" t="inlineStr">
        <is>
          <t>17:00</t>
        </is>
      </c>
      <c r="G17" t="inlineStr">
        <is>
          <t>ibu_ops</t>
        </is>
      </c>
      <c r="I17" t="n">
        <v>5.5</v>
      </c>
      <c r="J17" t="b">
        <v>0</v>
      </c>
      <c r="L17" t="b">
        <v>0</v>
      </c>
    </row>
    <row r="18">
      <c r="A18" t="inlineStr">
        <is>
          <t>shift_ec2f3f29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15:00</t>
        </is>
      </c>
      <c r="F18" t="inlineStr">
        <is>
          <t>19:00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shift_46bf9177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08:00</t>
        </is>
      </c>
      <c r="F19" t="inlineStr">
        <is>
          <t>19:00</t>
        </is>
      </c>
      <c r="G19" t="inlineStr">
        <is>
          <t>ibu_ops</t>
        </is>
      </c>
      <c r="I19" t="n">
        <v>10</v>
      </c>
      <c r="J19" t="b">
        <v>0</v>
      </c>
      <c r="L19" t="b">
        <v>0</v>
      </c>
      <c r="N19" t="inlineStr">
        <is>
          <t>closing</t>
        </is>
      </c>
    </row>
    <row r="20">
      <c r="A20" t="inlineStr">
        <is>
          <t>shift_10a703ff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</row>
    <row r="21">
      <c r="A21" t="inlineStr">
        <is>
          <t>shift_1c033ddb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shift_c4ca36f1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shift_11e7a6ac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shift_39c58875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thursday</t>
        </is>
      </c>
      <c r="E24" t="inlineStr">
        <is>
          <t>11:00</t>
        </is>
      </c>
      <c r="F24" t="inlineStr">
        <is>
          <t>19:00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shift_20271ca6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thursday</t>
        </is>
      </c>
      <c r="E25" t="inlineStr">
        <is>
          <t>08:00</t>
        </is>
      </c>
      <c r="F25" t="inlineStr">
        <is>
          <t>16:30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</row>
    <row r="26">
      <c r="A26" t="inlineStr">
        <is>
          <t>shift_4eb01b1a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friday</t>
        </is>
      </c>
      <c r="E26" t="inlineStr">
        <is>
          <t>08:00</t>
        </is>
      </c>
      <c r="F26" t="inlineStr">
        <is>
          <t>16:30</t>
        </is>
      </c>
      <c r="G26" t="inlineStr">
        <is>
          <t>ibu_ops</t>
        </is>
      </c>
      <c r="I26" t="n">
        <v>8</v>
      </c>
      <c r="J26" t="b">
        <v>0</v>
      </c>
      <c r="L26" t="b">
        <v>0</v>
      </c>
    </row>
    <row r="27">
      <c r="A27" t="inlineStr">
        <is>
          <t>shift_f0aee143</t>
        </is>
      </c>
      <c r="B27" t="inlineStr">
        <is>
          <t>emp_e1b6d873</t>
        </is>
      </c>
      <c r="C27" t="inlineStr">
        <is>
          <t>Chinnesha</t>
        </is>
      </c>
      <c r="D27" t="inlineStr">
        <is>
          <t>thursday</t>
        </is>
      </c>
      <c r="E27" t="inlineStr">
        <is>
          <t>11:30</t>
        </is>
      </c>
      <c r="F27" t="inlineStr">
        <is>
          <t>11:00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</row>
    <row r="28">
      <c r="A28" t="inlineStr">
        <is>
          <t>shift_94ebb565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friday</t>
        </is>
      </c>
      <c r="E28" t="inlineStr">
        <is>
          <t>11:30</t>
        </is>
      </c>
      <c r="F28" t="inlineStr">
        <is>
          <t>11:00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shift_12099b6d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saturday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shift_dc5bba0a</t>
        </is>
      </c>
      <c r="B30" t="inlineStr">
        <is>
          <t>emp_7bf7c990</t>
        </is>
      </c>
      <c r="C30" t="inlineStr">
        <is>
          <t>Osmaro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11:00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shift_7e4aaeac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friday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shift_499f5e73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shift_cf463999</t>
        </is>
      </c>
      <c r="B33" t="inlineStr">
        <is>
          <t>emp_bef15c32</t>
        </is>
      </c>
      <c r="C33" t="inlineStr">
        <is>
          <t>Francisco</t>
        </is>
      </c>
      <c r="D33" t="inlineStr">
        <is>
          <t>tuesday</t>
        </is>
      </c>
      <c r="E33" t="inlineStr">
        <is>
          <t>12:00</t>
        </is>
      </c>
      <c r="F33" t="inlineStr">
        <is>
          <t>20:00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event</t>
        </is>
      </c>
    </row>
    <row r="34">
      <c r="A34" t="inlineStr">
        <is>
          <t>shift_1a953f84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wednesday</t>
        </is>
      </c>
      <c r="E34" t="inlineStr">
        <is>
          <t>09:00</t>
        </is>
      </c>
      <c r="F34" t="inlineStr">
        <is>
          <t>15:30</t>
        </is>
      </c>
      <c r="G34" t="inlineStr">
        <is>
          <t>ibu_ops</t>
        </is>
      </c>
      <c r="I34" t="n">
        <v>5.5</v>
      </c>
      <c r="J34" t="b">
        <v>0</v>
      </c>
      <c r="L34" t="b">
        <v>0</v>
      </c>
    </row>
    <row r="35">
      <c r="A35" t="inlineStr">
        <is>
          <t>shift_6ea3f158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thursday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shift_a27a7a93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friday</t>
        </is>
      </c>
      <c r="E36" t="inlineStr">
        <is>
          <t>11:30</t>
        </is>
      </c>
      <c r="F36" t="inlineStr">
        <is>
          <t>15:00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shift_963028ef</t>
        </is>
      </c>
      <c r="B2" t="inlineStr">
        <is>
          <t>emp_7d79a394</t>
        </is>
      </c>
      <c r="C2" t="inlineStr">
        <is>
          <t>Sarah</t>
        </is>
      </c>
      <c r="D2" t="inlineStr">
        <is>
          <t>tuesday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</row>
    <row r="3">
      <c r="A3" t="inlineStr">
        <is>
          <t>shift_24020027</t>
        </is>
      </c>
      <c r="B3" t="inlineStr">
        <is>
          <t>emp_7d79a394</t>
        </is>
      </c>
      <c r="C3" t="inlineStr">
        <is>
          <t>Sarah</t>
        </is>
      </c>
      <c r="D3" t="inlineStr">
        <is>
          <t>wednesday</t>
        </is>
      </c>
      <c r="E3" t="inlineStr">
        <is>
          <t>08:00</t>
        </is>
      </c>
      <c r="F3" t="inlineStr">
        <is>
          <t>11:00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call_center</t>
        </is>
      </c>
    </row>
    <row r="4">
      <c r="A4" t="inlineStr">
        <is>
          <t>shift_5d39f441</t>
        </is>
      </c>
      <c r="B4" t="inlineStr">
        <is>
          <t>emp_7d79a394</t>
        </is>
      </c>
      <c r="C4" t="inlineStr">
        <is>
          <t>Sarah</t>
        </is>
      </c>
      <c r="D4" t="inlineStr">
        <is>
          <t>thursday</t>
        </is>
      </c>
      <c r="E4" t="inlineStr">
        <is>
          <t>08:00</t>
        </is>
      </c>
      <c r="F4" t="inlineStr">
        <is>
          <t>12:00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</row>
    <row r="5">
      <c r="A5" t="inlineStr">
        <is>
          <t>shift_d9b96f2a</t>
        </is>
      </c>
      <c r="B5" t="inlineStr">
        <is>
          <t>emp_293b7458</t>
        </is>
      </c>
      <c r="C5" t="inlineStr">
        <is>
          <t>Sridevi</t>
        </is>
      </c>
      <c r="D5" t="inlineStr">
        <is>
          <t>monday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shift_6400e823</t>
        </is>
      </c>
      <c r="B6" t="inlineStr">
        <is>
          <t>emp_293b7458</t>
        </is>
      </c>
      <c r="C6" t="inlineStr">
        <is>
          <t>Sridevi</t>
        </is>
      </c>
      <c r="D6" t="inlineStr">
        <is>
          <t>tuesday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7.5</v>
      </c>
      <c r="J6" t="b">
        <v>0</v>
      </c>
      <c r="L6" t="b">
        <v>0</v>
      </c>
    </row>
    <row r="7">
      <c r="A7" t="inlineStr">
        <is>
          <t>shift_7ad46395</t>
        </is>
      </c>
      <c r="B7" t="inlineStr">
        <is>
          <t>emp_293b7458</t>
        </is>
      </c>
      <c r="C7" t="inlineStr">
        <is>
          <t>Sridevi</t>
        </is>
      </c>
      <c r="D7" t="inlineStr">
        <is>
          <t>thursday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</row>
    <row r="8">
      <c r="A8" t="inlineStr">
        <is>
          <t>shift_34afa7f3</t>
        </is>
      </c>
      <c r="B8" t="inlineStr">
        <is>
          <t>emp_293b7458</t>
        </is>
      </c>
      <c r="C8" t="inlineStr">
        <is>
          <t>Sridevi</t>
        </is>
      </c>
      <c r="D8" t="inlineStr">
        <is>
          <t>friday</t>
        </is>
      </c>
      <c r="E8" t="inlineStr">
        <is>
          <t>08:00</t>
        </is>
      </c>
      <c r="F8" t="inlineStr">
        <is>
          <t>16:00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shift_e97cabeb</t>
        </is>
      </c>
      <c r="B9" t="inlineStr">
        <is>
          <t>emp_7bf7c990</t>
        </is>
      </c>
      <c r="C9" t="inlineStr">
        <is>
          <t>Osmaro</t>
        </is>
      </c>
      <c r="D9" t="inlineStr">
        <is>
          <t>tuesday</t>
        </is>
      </c>
      <c r="E9" t="inlineStr">
        <is>
          <t>08:00</t>
        </is>
      </c>
      <c r="F9" t="inlineStr">
        <is>
          <t>16:30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shift_50070859</t>
        </is>
      </c>
      <c r="B10" t="inlineStr">
        <is>
          <t>emp_7bf7c990</t>
        </is>
      </c>
      <c r="C10" t="inlineStr">
        <is>
          <t>Osmaro</t>
        </is>
      </c>
      <c r="D10" t="inlineStr">
        <is>
          <t>wednesday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5.5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shift_19e8f6c1</t>
        </is>
      </c>
      <c r="B11" t="inlineStr">
        <is>
          <t>emp_7bf7c990</t>
        </is>
      </c>
      <c r="C11" t="inlineStr">
        <is>
          <t>Osmaro</t>
        </is>
      </c>
      <c r="D11" t="inlineStr">
        <is>
          <t>thursday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shift_2e1e2f2f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shift_37f10d9f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16:00</t>
        </is>
      </c>
      <c r="F13" t="inlineStr">
        <is>
          <t>19:00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shift_fa0fab4b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14:00</t>
        </is>
      </c>
      <c r="F14" t="inlineStr">
        <is>
          <t>19:00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</row>
    <row r="15">
      <c r="A15" t="inlineStr">
        <is>
          <t>shift_0965a4f7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shift_e910ad1b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friday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</v>
      </c>
      <c r="J16" t="b">
        <v>0</v>
      </c>
      <c r="L16" t="b">
        <v>0</v>
      </c>
    </row>
    <row r="17">
      <c r="A17" t="inlineStr">
        <is>
          <t>shift_50b16788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saturday</t>
        </is>
      </c>
      <c r="E17" t="inlineStr">
        <is>
          <t>03:30</t>
        </is>
      </c>
      <c r="F17" t="inlineStr">
        <is>
          <t>04:00</t>
        </is>
      </c>
      <c r="G17" t="inlineStr">
        <is>
          <t>ibu_ops</t>
        </is>
      </c>
      <c r="I17" t="n">
        <v>3.5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shift_af814ac2</t>
        </is>
      </c>
      <c r="B18" t="inlineStr">
        <is>
          <t>emp_004</t>
        </is>
      </c>
      <c r="C18" t="inlineStr">
        <is>
          <t>Pablo</t>
        </is>
      </c>
      <c r="D18" t="inlineStr">
        <is>
          <t>wednesday</t>
        </is>
      </c>
      <c r="E18" t="inlineStr">
        <is>
          <t>08:00</t>
        </is>
      </c>
      <c r="F18" t="inlineStr">
        <is>
          <t>16:30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shift_3b21c9e8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</row>
    <row r="20">
      <c r="A20" t="inlineStr">
        <is>
          <t>shift_83d7d14f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shift_1d69a452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monday</t>
        </is>
      </c>
      <c r="E21" t="inlineStr">
        <is>
          <t>08:00</t>
        </is>
      </c>
      <c r="F21" t="inlineStr">
        <is>
          <t>16:30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</row>
    <row r="22">
      <c r="A22" t="inlineStr">
        <is>
          <t>shift_1e66feea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tuesday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</row>
    <row r="23">
      <c r="A23" t="inlineStr">
        <is>
          <t>shift_26b58558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shift_3f2a8a68</t>
        </is>
      </c>
      <c r="B24" t="inlineStr">
        <is>
          <t>emp_7f102a20</t>
        </is>
      </c>
      <c r="C24" t="inlineStr">
        <is>
          <t>Pallavi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shift_5dad7e27</t>
        </is>
      </c>
      <c r="B25" t="inlineStr">
        <is>
          <t>emp_7f102a20</t>
        </is>
      </c>
      <c r="C25" t="inlineStr">
        <is>
          <t>Pallavi</t>
        </is>
      </c>
      <c r="D25" t="inlineStr">
        <is>
          <t>friday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shift_dafd2317</t>
        </is>
      </c>
      <c r="B26" t="inlineStr">
        <is>
          <t>emp_7f102a20</t>
        </is>
      </c>
      <c r="C26" t="inlineStr">
        <is>
          <t>Pallavi</t>
        </is>
      </c>
      <c r="D26" t="inlineStr">
        <is>
          <t>saturday</t>
        </is>
      </c>
      <c r="E26" t="inlineStr">
        <is>
          <t>08:00</t>
        </is>
      </c>
      <c r="F26" t="inlineStr">
        <is>
          <t>16:30</t>
        </is>
      </c>
      <c r="G26" t="inlineStr">
        <is>
          <t>ibu_ops</t>
        </is>
      </c>
      <c r="I26" t="n">
        <v>8</v>
      </c>
      <c r="J26" t="b">
        <v>0</v>
      </c>
      <c r="L26" t="b">
        <v>0</v>
      </c>
    </row>
    <row r="27">
      <c r="A27" t="inlineStr">
        <is>
          <t>shift_a4060085</t>
        </is>
      </c>
      <c r="B27" t="inlineStr">
        <is>
          <t>emp_e23ef0ff</t>
        </is>
      </c>
      <c r="C27" t="inlineStr">
        <is>
          <t>Jasmeen</t>
        </is>
      </c>
      <c r="D27" t="inlineStr">
        <is>
          <t>monday</t>
        </is>
      </c>
      <c r="E27" t="inlineStr">
        <is>
          <t>13:00</t>
        </is>
      </c>
      <c r="F27" t="inlineStr">
        <is>
          <t>19:00</t>
        </is>
      </c>
      <c r="G27" t="inlineStr">
        <is>
          <t>ibu_ops</t>
        </is>
      </c>
      <c r="I27" t="n">
        <v>5.5</v>
      </c>
      <c r="J27" t="b">
        <v>0</v>
      </c>
      <c r="L27" t="b">
        <v>0</v>
      </c>
    </row>
    <row r="28">
      <c r="A28" t="inlineStr">
        <is>
          <t>shift_c32630df</t>
        </is>
      </c>
      <c r="B28" t="inlineStr">
        <is>
          <t>emp_e23ef0ff</t>
        </is>
      </c>
      <c r="C28" t="inlineStr">
        <is>
          <t>Jasmeen</t>
        </is>
      </c>
      <c r="D28" t="inlineStr">
        <is>
          <t>wednesday</t>
        </is>
      </c>
      <c r="E28" t="inlineStr">
        <is>
          <t>10:00</t>
        </is>
      </c>
      <c r="F28" t="inlineStr">
        <is>
          <t>14:00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shift_fdcad25f</t>
        </is>
      </c>
      <c r="B29" t="inlineStr">
        <is>
          <t>emp_e23ef0ff</t>
        </is>
      </c>
      <c r="C29" t="inlineStr">
        <is>
          <t>Jasmeen</t>
        </is>
      </c>
      <c r="D29" t="inlineStr">
        <is>
          <t>thursday</t>
        </is>
      </c>
      <c r="E29" t="inlineStr">
        <is>
          <t>13:00</t>
        </is>
      </c>
      <c r="F29" t="inlineStr">
        <is>
          <t>19:00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</row>
    <row r="30">
      <c r="A30" t="inlineStr">
        <is>
          <t>shift_5d556e0b</t>
        </is>
      </c>
      <c r="B30" t="inlineStr">
        <is>
          <t>emp_e23ef0ff</t>
        </is>
      </c>
      <c r="C30" t="inlineStr">
        <is>
          <t>Jasmeen</t>
        </is>
      </c>
      <c r="D30" t="inlineStr">
        <is>
          <t>friday</t>
        </is>
      </c>
      <c r="E30" t="inlineStr">
        <is>
          <t>13:00</t>
        </is>
      </c>
      <c r="F30" t="inlineStr">
        <is>
          <t>19:00</t>
        </is>
      </c>
      <c r="G30" t="inlineStr">
        <is>
          <t>ibu_ops</t>
        </is>
      </c>
      <c r="I30" t="n">
        <v>5.5</v>
      </c>
      <c r="J30" t="b">
        <v>0</v>
      </c>
      <c r="L30" t="b">
        <v>0</v>
      </c>
    </row>
    <row r="31">
      <c r="A31" t="inlineStr">
        <is>
          <t>shift_61f17806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monday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shift_7b168c15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shift_f948c97c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shift_7e75a5d9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friday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shift_51b44214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08:00</t>
        </is>
      </c>
      <c r="F35" t="inlineStr">
        <is>
          <t>13:00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</row>
    <row r="36">
      <c r="A36" t="inlineStr">
        <is>
          <t>shift_7864f0b6</t>
        </is>
      </c>
      <c r="B36" t="inlineStr">
        <is>
          <t>emp_af91b0e0</t>
        </is>
      </c>
      <c r="C36" t="inlineStr">
        <is>
          <t>Uvidi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shift_6719e5a6</t>
        </is>
      </c>
      <c r="B37" t="inlineStr">
        <is>
          <t>emp_af91b0e0</t>
        </is>
      </c>
      <c r="C37" t="inlineStr">
        <is>
          <t>Uvidi</t>
        </is>
      </c>
      <c r="D37" t="inlineStr">
        <is>
          <t>saturday</t>
        </is>
      </c>
      <c r="E37" t="inlineStr">
        <is>
          <t>13:00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shift_389656fe</t>
        </is>
      </c>
      <c r="B2" t="inlineStr">
        <is>
          <t>emp_7d79a394</t>
        </is>
      </c>
      <c r="C2" t="inlineStr">
        <is>
          <t>Sarah</t>
        </is>
      </c>
      <c r="D2" t="inlineStr">
        <is>
          <t>tuesday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</row>
    <row r="3">
      <c r="A3" t="inlineStr">
        <is>
          <t>shift_ffebe5e8</t>
        </is>
      </c>
      <c r="B3" t="inlineStr">
        <is>
          <t>emp_7d79a394</t>
        </is>
      </c>
      <c r="C3" t="inlineStr">
        <is>
          <t>Sarah</t>
        </is>
      </c>
      <c r="D3" t="inlineStr">
        <is>
          <t>wednesday</t>
        </is>
      </c>
      <c r="E3" t="inlineStr">
        <is>
          <t>08:00</t>
        </is>
      </c>
      <c r="F3" t="inlineStr">
        <is>
          <t>12:00</t>
        </is>
      </c>
      <c r="G3" t="inlineStr">
        <is>
          <t>ibu_ops</t>
        </is>
      </c>
      <c r="I3" t="n">
        <v>4</v>
      </c>
      <c r="J3" t="b">
        <v>0</v>
      </c>
      <c r="L3" t="b">
        <v>0</v>
      </c>
      <c r="N3" t="inlineStr">
        <is>
          <t>call_center</t>
        </is>
      </c>
    </row>
    <row r="4">
      <c r="A4" t="inlineStr">
        <is>
          <t>shift_c7c2e348</t>
        </is>
      </c>
      <c r="B4" t="inlineStr">
        <is>
          <t>emp_7d79a394</t>
        </is>
      </c>
      <c r="C4" t="inlineStr">
        <is>
          <t>Sarah</t>
        </is>
      </c>
      <c r="D4" t="inlineStr">
        <is>
          <t>friday</t>
        </is>
      </c>
      <c r="E4" t="inlineStr">
        <is>
          <t>08:00</t>
        </is>
      </c>
      <c r="F4" t="inlineStr">
        <is>
          <t>12:00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</row>
    <row r="5">
      <c r="A5" t="inlineStr">
        <is>
          <t>shift_2e382c24</t>
        </is>
      </c>
      <c r="B5" t="inlineStr">
        <is>
          <t>emp_293b7458</t>
        </is>
      </c>
      <c r="C5" t="inlineStr">
        <is>
          <t>Sridevi</t>
        </is>
      </c>
      <c r="D5" t="inlineStr">
        <is>
          <t>tuesday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shift_0813af21</t>
        </is>
      </c>
      <c r="B6" t="inlineStr">
        <is>
          <t>emp_293b7458</t>
        </is>
      </c>
      <c r="C6" t="inlineStr">
        <is>
          <t>Sridevi</t>
        </is>
      </c>
      <c r="D6" t="inlineStr">
        <is>
          <t>wednesday</t>
        </is>
      </c>
      <c r="E6" t="inlineStr">
        <is>
          <t>09:00</t>
        </is>
      </c>
      <c r="F6" t="inlineStr">
        <is>
          <t>14:00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shift_7467aa8b</t>
        </is>
      </c>
      <c r="B7" t="inlineStr">
        <is>
          <t>emp_293b7458</t>
        </is>
      </c>
      <c r="C7" t="inlineStr">
        <is>
          <t>Sridevi</t>
        </is>
      </c>
      <c r="D7" t="inlineStr">
        <is>
          <t>thursday</t>
        </is>
      </c>
      <c r="E7" t="inlineStr">
        <is>
          <t>08:00</t>
        </is>
      </c>
      <c r="F7" t="inlineStr">
        <is>
          <t>12:30</t>
        </is>
      </c>
      <c r="G7" t="inlineStr">
        <is>
          <t>ibu_ops</t>
        </is>
      </c>
      <c r="I7" t="n">
        <v>5.5</v>
      </c>
      <c r="J7" t="b">
        <v>0</v>
      </c>
      <c r="L7" t="b">
        <v>0</v>
      </c>
    </row>
    <row r="8">
      <c r="A8" t="inlineStr">
        <is>
          <t>shift_430f5d57</t>
        </is>
      </c>
      <c r="B8" t="inlineStr">
        <is>
          <t>emp_293b7458</t>
        </is>
      </c>
      <c r="C8" t="inlineStr">
        <is>
          <t>Sridevi</t>
        </is>
      </c>
      <c r="D8" t="inlineStr">
        <is>
          <t>friday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5</v>
      </c>
      <c r="J8" t="b">
        <v>0</v>
      </c>
      <c r="L8" t="b">
        <v>0</v>
      </c>
    </row>
    <row r="9">
      <c r="A9" t="inlineStr">
        <is>
          <t>shift_7ab8ae02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04:30</t>
        </is>
      </c>
      <c r="F9" t="inlineStr">
        <is>
          <t>07:00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</row>
    <row r="10">
      <c r="A10" t="inlineStr">
        <is>
          <t>shift_7a38231d</t>
        </is>
      </c>
      <c r="B10" t="inlineStr">
        <is>
          <t>emp_7bf7c990</t>
        </is>
      </c>
      <c r="C10" t="inlineStr">
        <is>
          <t>Osmaro</t>
        </is>
      </c>
      <c r="D10" t="inlineStr">
        <is>
          <t>thursday</t>
        </is>
      </c>
      <c r="E10" t="inlineStr">
        <is>
          <t>10:00</t>
        </is>
      </c>
      <c r="F10" t="inlineStr">
        <is>
          <t>19:00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shift_7ccdb649</t>
        </is>
      </c>
      <c r="B11" t="inlineStr">
        <is>
          <t>emp_7bf7c990</t>
        </is>
      </c>
      <c r="C11" t="inlineStr">
        <is>
          <t>Osmaro</t>
        </is>
      </c>
      <c r="D11" t="inlineStr">
        <is>
          <t>friday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shift_6810a16c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17:00</t>
        </is>
      </c>
      <c r="G12" t="inlineStr">
        <is>
          <t>ibu_ops</t>
        </is>
      </c>
      <c r="I12" t="n">
        <v>8.5</v>
      </c>
      <c r="J12" t="b">
        <v>0</v>
      </c>
      <c r="L12" t="b">
        <v>0</v>
      </c>
    </row>
    <row r="13">
      <c r="A13" t="inlineStr">
        <is>
          <t>shift_2d426735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shift_84b0bbd8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shift_b6f14fc2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shift_dc71e737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12:30</t>
        </is>
      </c>
      <c r="F16" t="inlineStr">
        <is>
          <t>01:00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shift_493265e4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08:00</t>
        </is>
      </c>
      <c r="F17" t="inlineStr">
        <is>
          <t>19:00</t>
        </is>
      </c>
      <c r="G17" t="inlineStr">
        <is>
          <t>ibu_ops</t>
        </is>
      </c>
      <c r="I17" t="n">
        <v>10</v>
      </c>
      <c r="J17" t="b">
        <v>0</v>
      </c>
      <c r="L17" t="b">
        <v>0</v>
      </c>
    </row>
    <row r="18">
      <c r="A18" t="inlineStr">
        <is>
          <t>shift_332985a6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monday</t>
        </is>
      </c>
      <c r="E18" t="inlineStr">
        <is>
          <t>12:00</t>
        </is>
      </c>
      <c r="F18" t="inlineStr">
        <is>
          <t>04:00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  <c r="N18" t="inlineStr">
        <is>
          <t>day_off</t>
        </is>
      </c>
    </row>
    <row r="19">
      <c r="A19" t="inlineStr">
        <is>
          <t>shift_9a1527d3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tuesday</t>
        </is>
      </c>
      <c r="E19" t="inlineStr">
        <is>
          <t>01:00</t>
        </is>
      </c>
      <c r="F19" t="inlineStr">
        <is>
          <t>01:30</t>
        </is>
      </c>
      <c r="G19" t="inlineStr">
        <is>
          <t>ibu_ops</t>
        </is>
      </c>
      <c r="I19" t="n">
        <v>5.5</v>
      </c>
      <c r="J19" t="b">
        <v>0</v>
      </c>
      <c r="L19" t="b">
        <v>0</v>
      </c>
    </row>
    <row r="20">
      <c r="A20" t="inlineStr">
        <is>
          <t>shift_baa6369d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wednesday</t>
        </is>
      </c>
      <c r="E20" t="inlineStr">
        <is>
          <t>03:30</t>
        </is>
      </c>
      <c r="F20" t="inlineStr">
        <is>
          <t>04:00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</row>
    <row r="21">
      <c r="A21" t="inlineStr">
        <is>
          <t>shift_13179f59</t>
        </is>
      </c>
      <c r="B21" t="inlineStr">
        <is>
          <t>emp_7f102a20</t>
        </is>
      </c>
      <c r="C21" t="inlineStr">
        <is>
          <t>Pallavi</t>
        </is>
      </c>
      <c r="D21" t="inlineStr">
        <is>
          <t>friday</t>
        </is>
      </c>
      <c r="E21" t="inlineStr">
        <is>
          <t>08:00</t>
        </is>
      </c>
      <c r="F21" t="inlineStr">
        <is>
          <t>19:00</t>
        </is>
      </c>
      <c r="G21" t="inlineStr">
        <is>
          <t>ibu_ops</t>
        </is>
      </c>
      <c r="I21" t="n">
        <v>10</v>
      </c>
      <c r="J21" t="b">
        <v>0</v>
      </c>
      <c r="L21" t="b">
        <v>0</v>
      </c>
    </row>
    <row r="22">
      <c r="A22" t="inlineStr">
        <is>
          <t>shift_64dce56d</t>
        </is>
      </c>
      <c r="B22" t="inlineStr">
        <is>
          <t>emp_e23ef0ff</t>
        </is>
      </c>
      <c r="C22" t="inlineStr">
        <is>
          <t>Jasmeen</t>
        </is>
      </c>
      <c r="D22" t="inlineStr">
        <is>
          <t>monday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shift_b9bf5279</t>
        </is>
      </c>
      <c r="B23" t="inlineStr">
        <is>
          <t>emp_e23ef0ff</t>
        </is>
      </c>
      <c r="C23" t="inlineStr">
        <is>
          <t>Jasmeen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shift_b55b395e</t>
        </is>
      </c>
      <c r="B24" t="inlineStr">
        <is>
          <t>emp_e23ef0ff</t>
        </is>
      </c>
      <c r="C24" t="inlineStr">
        <is>
          <t>Jasmeen</t>
        </is>
      </c>
      <c r="D24" t="inlineStr">
        <is>
          <t>friday</t>
        </is>
      </c>
      <c r="E24" t="inlineStr">
        <is>
          <t>11:00</t>
        </is>
      </c>
      <c r="F24" t="inlineStr">
        <is>
          <t>19:00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shift_4d409e04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shift_5f348c33</t>
        </is>
      </c>
      <c r="B26" t="inlineStr">
        <is>
          <t>emp_3e0dbb3c</t>
        </is>
      </c>
      <c r="C26" t="inlineStr">
        <is>
          <t>Karan</t>
        </is>
      </c>
      <c r="D26" t="inlineStr">
        <is>
          <t>wednesday</t>
        </is>
      </c>
      <c r="E26" t="inlineStr">
        <is>
          <t>08:00</t>
        </is>
      </c>
      <c r="F26" t="inlineStr">
        <is>
          <t>16:00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</row>
    <row r="27">
      <c r="A27" t="inlineStr">
        <is>
          <t>shift_27c388f6</t>
        </is>
      </c>
      <c r="B27" t="inlineStr">
        <is>
          <t>emp_3e0dbb3c</t>
        </is>
      </c>
      <c r="C27" t="inlineStr">
        <is>
          <t>Karan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</row>
    <row r="28">
      <c r="A28" t="inlineStr">
        <is>
          <t>shift_be63c4a5</t>
        </is>
      </c>
      <c r="B28" t="inlineStr">
        <is>
          <t>emp_3e0dbb3c</t>
        </is>
      </c>
      <c r="C28" t="inlineStr">
        <is>
          <t>Karan</t>
        </is>
      </c>
      <c r="D28" t="inlineStr">
        <is>
          <t>saturday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shift_00405132</t>
        </is>
      </c>
      <c r="B29" t="inlineStr">
        <is>
          <t>emp_af91b0e0</t>
        </is>
      </c>
      <c r="C29" t="inlineStr">
        <is>
          <t>Uvidi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shift_bc8cfbab</t>
        </is>
      </c>
      <c r="B30" t="inlineStr">
        <is>
          <t>emp_af91b0e0</t>
        </is>
      </c>
      <c r="C30" t="inlineStr">
        <is>
          <t>Uvidi</t>
        </is>
      </c>
      <c r="D30" t="inlineStr">
        <is>
          <t>thursday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shift_969c7e49</t>
        </is>
      </c>
      <c r="B31" t="inlineStr">
        <is>
          <t>emp_af91b0e0</t>
        </is>
      </c>
      <c r="C31" t="inlineStr">
        <is>
          <t>Uvidi</t>
        </is>
      </c>
      <c r="D31" t="inlineStr">
        <is>
          <t>saturday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Francisca Vasquez</dc:creator>
  <dcterms:created xsi:type="dcterms:W3CDTF">2025-08-15T14:51:05Z</dcterms:created>
  <dcterms:modified xsi:type="dcterms:W3CDTF">2026-06-16T00:02:21Z</dcterms:modified>
</cp:coreProperties>
</file>