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Events" sheetId="4" state="visible" r:id="rId4"/>
    <sheet name="June 15-21" sheetId="5" state="visible" r:id="rId5"/>
    <sheet name="June 1-7" sheetId="6" state="visible" r:id="rId6"/>
    <sheet name="May 25-31" sheetId="7" state="visible" r:id="rId7"/>
    <sheet name="May 18-24" sheetId="8" state="visible" r:id="rId8"/>
    <sheet name="May 11-17" sheetId="9" state="visible" r:id="rId9"/>
    <sheet name="May 4-10" sheetId="10" state="visible" r:id="rId10"/>
    <sheet name="April 27- May 3" sheetId="11" state="visible" r:id="rId11"/>
    <sheet name="April 20-26" sheetId="12" state="visible" r:id="rId12"/>
    <sheet name="April 13-19" sheetId="13" state="visible" r:id="rId13"/>
    <sheet name="April 6-12" sheetId="14" state="visible" r:id="rId14"/>
    <sheet name="March 30-April 5" sheetId="15" state="visible" r:id="rId15"/>
    <sheet name="March 23-29" sheetId="16" state="visible" r:id="rId16"/>
    <sheet name="March 9 - 15" sheetId="17" state="visible" r:id="rId17"/>
    <sheet name="March 2-8" sheetId="18" state="visible" r:id="rId18"/>
    <sheet name="FEB 23-March 1" sheetId="19" state="visible" r:id="rId19"/>
    <sheet name="FEB 16-22" sheetId="20" state="visible" r:id="rId20"/>
    <sheet name="FEB 9 TO 15" sheetId="21" state="visible" r:id="rId21"/>
    <sheet name="FEB 2-8" sheetId="22" state="visible" r:id="rId22"/>
    <sheet name="Jan 26- feb 1" sheetId="23" state="visible" r:id="rId23"/>
    <sheet name="Jan 19-25" sheetId="24" state="visible" r:id="rId24"/>
    <sheet name="Jan 12-18" sheetId="25" state="visible" r:id="rId25"/>
    <sheet name="Jan 5-11" sheetId="26" state="visible" r:id="rId26"/>
    <sheet name="Dec 29-jan 4" sheetId="27" state="visible" r:id="rId27"/>
    <sheet name="Dec 22-28" sheetId="28" state="visible" r:id="rId28"/>
    <sheet name="Dec 15-21" sheetId="29" state="visible" r:id="rId29"/>
    <sheet name="Dec 8-14" sheetId="30" state="visible" r:id="rId30"/>
    <sheet name="Dec 1-7" sheetId="31" state="visible" r:id="rId31"/>
    <sheet name="Nov 24-30" sheetId="32" state="visible" r:id="rId32"/>
    <sheet name="Nov 17-23  " sheetId="33" state="visible" r:id="rId33"/>
    <sheet name="Nov 10-16" sheetId="34" state="visible" r:id="rId34"/>
    <sheet name="Nov 3 - 9" sheetId="35" state="visible" r:id="rId35"/>
    <sheet name="OCT 27-nov 2" sheetId="36" state="visible" r:id="rId36"/>
    <sheet name="OCT 20-26" sheetId="37" state="visible" r:id="rId37"/>
    <sheet name="OCT 13-19" sheetId="38" state="visible" r:id="rId38"/>
    <sheet name="OCT 6-12" sheetId="39" state="visible" r:id="rId39"/>
    <sheet name="Sept 29 - OCT 5 " sheetId="40" state="visible" r:id="rId40"/>
    <sheet name="Sept 22 - 28 " sheetId="41" state="visible" r:id="rId41"/>
    <sheet name="Sept 15 - 21" sheetId="42" state="visible" r:id="rId42"/>
    <sheet name="Sept 8-14" sheetId="43" state="visible" r:id="rId43"/>
    <sheet name="Sept 1-7" sheetId="44" state="visible" r:id="rId44"/>
    <sheet name="Aug 25-31" sheetId="45" state="visible" r:id="rId45"/>
    <sheet name="Aug 18-24" sheetId="46" state="visible" r:id="rId46"/>
    <sheet name="Schedule_2026-06-15" sheetId="47" state="visible" r:id="rId47"/>
    <sheet name="Schedule_2026-06-08" sheetId="48" state="visible" r:id="rId48"/>
    <sheet name="Schedule_2026-06-01" sheetId="49" state="visible" r:id="rId49"/>
    <sheet name="Schedule_2026-05-25" sheetId="50" state="visible" r:id="rId50"/>
    <sheet name="Schedule_2026-05-18" sheetId="51" state="visible" r:id="rId51"/>
    <sheet name="Schedule_2026-05-11" sheetId="52" state="visible" r:id="rId52"/>
    <sheet name="Schedule_2026-05-04" sheetId="53" state="visible" r:id="rId53"/>
    <sheet name="Schedule_2026-04-20" sheetId="54" state="visible" r:id="rId54"/>
    <sheet name="Schedule_2026-04-13" sheetId="55" state="visible" r:id="rId55"/>
    <sheet name="Schedule_2026-04-06" sheetId="56" state="visible" r:id="rId56"/>
    <sheet name="Schedule_2026-03-23" sheetId="57" state="visible" r:id="rId57"/>
    <sheet name="Schedule_2026-03-16" sheetId="58" state="visible" r:id="rId58"/>
    <sheet name="Schedule_2026-03-09" sheetId="59" state="visible" r:id="rId59"/>
    <sheet name="Schedule_2026-03-02" sheetId="60" state="visible" r:id="rId60"/>
    <sheet name="Schedule_2026-02-16" sheetId="61" state="visible" r:id="rId61"/>
    <sheet name="Schedule_2026-02-02" sheetId="62" state="visible" r:id="rId62"/>
    <sheet name="Schedule_2026-01-19" sheetId="63" state="visible" r:id="rId63"/>
    <sheet name="Schedule_2026-01-12" sheetId="64" state="visible" r:id="rId64"/>
    <sheet name="Schedule_2026-01-05" sheetId="65" state="visible" r:id="rId65"/>
    <sheet name="Schedule_2026-12-22" sheetId="66" state="visible" r:id="rId66"/>
    <sheet name="Schedule_2026-12-15" sheetId="67" state="visible" r:id="rId67"/>
    <sheet name="Schedule_2026-12-08" sheetId="68" state="visible" r:id="rId68"/>
    <sheet name="Schedule_2026-12-01" sheetId="69" state="visible" r:id="rId69"/>
    <sheet name="Schedule_2026-11-24" sheetId="70" state="visible" r:id="rId70"/>
    <sheet name="Schedule_2026-11-17" sheetId="71" state="visible" r:id="rId71"/>
    <sheet name="Schedule_2026-11-10" sheetId="72" state="visible" r:id="rId72"/>
    <sheet name="Schedule_2026-11-03" sheetId="73" state="visible" r:id="rId73"/>
    <sheet name="Schedule_2026-10-20" sheetId="74" state="visible" r:id="rId74"/>
    <sheet name="Schedule_2026-10-13" sheetId="75" state="visible" r:id="rId75"/>
    <sheet name="Schedule_2026-10-06" sheetId="76" state="visible" r:id="rId76"/>
    <sheet name="Schedule_2026-09-22" sheetId="77" state="visible" r:id="rId77"/>
    <sheet name="Schedule_2026-09-15" sheetId="78" state="visible" r:id="rId78"/>
    <sheet name="Schedule_2026-09-08" sheetId="79" state="visible" r:id="rId79"/>
    <sheet name="Schedule_2026-09-01" sheetId="80" state="visible" r:id="rId80"/>
    <sheet name="Schedule_2026-08-25" sheetId="81" state="visible" r:id="rId81"/>
    <sheet name="Schedule_2026-08-18" sheetId="82" state="visible" r:id="rId82"/>
    <sheet name="Schedule_2026_06_22" sheetId="83" state="visible" r:id="rId83"/>
    <sheet name="PWDs" sheetId="84" state="visible" r:id="rId84"/>
    <sheet name="Schedule_2026_06_15" sheetId="85" state="visible" r:id="rId85"/>
    <sheet name="Schedule_2026_06_29" sheetId="86" state="visible" r:id="rId86"/>
    <sheet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emp_1782403242215</t>
        </is>
      </c>
      <c r="B20" t="inlineStr">
        <is>
          <t>a019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46198.66715695602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1, "event_fff0c24b": 1, "event_9e4e9326":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event_fff0c24b</t>
        </is>
      </c>
      <c r="B2" t="inlineStr">
        <is>
          <t>New event</t>
        </is>
      </c>
      <c r="C2" s="3" t="n">
        <v>46195</v>
      </c>
      <c r="D2" s="3" t="n">
        <v>46199</v>
      </c>
      <c r="E2" t="inlineStr">
        <is>
          <t>18:00</t>
        </is>
      </c>
      <c r="F2" t="inlineStr">
        <is>
          <t>22:00</t>
        </is>
      </c>
      <c r="G2" t="inlineStr">
        <is>
          <t>ground floor</t>
        </is>
      </c>
      <c r="H2" t="n">
        <v>0</v>
      </c>
      <c r="J2" t="inlineStr">
        <is>
          <t>emp_1781822824670</t>
        </is>
      </c>
      <c r="K2" s="1" t="n">
        <v>46199.62887144676</v>
      </c>
    </row>
    <row r="3">
      <c r="A3" t="inlineStr">
        <is>
          <t>event_9e4e9326</t>
        </is>
      </c>
      <c r="B3" t="inlineStr">
        <is>
          <t>New event.</t>
        </is>
      </c>
      <c r="C3" s="3" t="n">
        <v>46195</v>
      </c>
      <c r="D3" s="3" t="n">
        <v>46199</v>
      </c>
      <c r="E3" t="inlineStr">
        <is>
          <t>18:00</t>
        </is>
      </c>
      <c r="F3" t="inlineStr">
        <is>
          <t>22:00</t>
        </is>
      </c>
      <c r="G3" t="inlineStr">
        <is>
          <t>ground floor</t>
        </is>
      </c>
      <c r="H3" t="n">
        <v>0</v>
      </c>
      <c r="J3" t="inlineStr">
        <is>
          <t>emp_1781822824670</t>
        </is>
      </c>
      <c r="K3" s="1" t="n">
        <v>46199.62955440972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  <row r="3">
      <c r="A3" t="inlineStr">
        <is>
          <t>emp_1782432410410</t>
        </is>
      </c>
      <c r="B3" t="inlineStr">
        <is>
          <t>Manager2</t>
        </is>
      </c>
      <c r="C3" t="inlineStr">
        <is>
          <t>03ac674216f3e15c</t>
        </is>
      </c>
      <c r="D3" t="inlineStr">
        <is>
          <t>manager</t>
        </is>
      </c>
      <c r="E3" t="inlineStr">
        <is>
          <t>2026-06-26T00:07:37.839900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2026-06-26T23:25:56Z</dcterms:modified>
</cp:coreProperties>
</file>