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Availability_Requests" sheetId="4" state="visible" r:id="rId4"/>
    <sheet xmlns:r="http://schemas.openxmlformats.org/officeDocument/2006/relationships" name="Events" sheetId="5" state="visible" r:id="rId5"/>
    <sheet xmlns:r="http://schemas.openxmlformats.org/officeDocument/2006/relationships" name="June 15-21" sheetId="6" state="visible" r:id="rId6"/>
    <sheet xmlns:r="http://schemas.openxmlformats.org/officeDocument/2006/relationships" name="June 1-7" sheetId="7" state="visible" r:id="rId7"/>
    <sheet xmlns:r="http://schemas.openxmlformats.org/officeDocument/2006/relationships" name="May 25-31" sheetId="8" state="visible" r:id="rId8"/>
    <sheet xmlns:r="http://schemas.openxmlformats.org/officeDocument/2006/relationships" name="May 18-24" sheetId="9" state="visible" r:id="rId9"/>
    <sheet xmlns:r="http://schemas.openxmlformats.org/officeDocument/2006/relationships" name="May 11-17" sheetId="10" state="visible" r:id="rId10"/>
    <sheet xmlns:r="http://schemas.openxmlformats.org/officeDocument/2006/relationships" name="May 4-10" sheetId="11" state="visible" r:id="rId11"/>
    <sheet xmlns:r="http://schemas.openxmlformats.org/officeDocument/2006/relationships" name="April 27- May 3" sheetId="12" state="visible" r:id="rId12"/>
    <sheet xmlns:r="http://schemas.openxmlformats.org/officeDocument/2006/relationships" name="April 20-26" sheetId="13" state="visible" r:id="rId13"/>
    <sheet xmlns:r="http://schemas.openxmlformats.org/officeDocument/2006/relationships" name="April 13-19" sheetId="14" state="visible" r:id="rId14"/>
    <sheet xmlns:r="http://schemas.openxmlformats.org/officeDocument/2006/relationships" name="April 6-12" sheetId="15" state="visible" r:id="rId15"/>
    <sheet xmlns:r="http://schemas.openxmlformats.org/officeDocument/2006/relationships" name="March 30-April 5" sheetId="16" state="visible" r:id="rId16"/>
    <sheet xmlns:r="http://schemas.openxmlformats.org/officeDocument/2006/relationships" name="March 23-29" sheetId="17" state="visible" r:id="rId17"/>
    <sheet xmlns:r="http://schemas.openxmlformats.org/officeDocument/2006/relationships" name="March 9 - 15" sheetId="18" state="visible" r:id="rId18"/>
    <sheet xmlns:r="http://schemas.openxmlformats.org/officeDocument/2006/relationships" name="March 2-8" sheetId="19" state="visible" r:id="rId19"/>
    <sheet xmlns:r="http://schemas.openxmlformats.org/officeDocument/2006/relationships" name="FEB 23-March 1" sheetId="20" state="visible" r:id="rId20"/>
    <sheet xmlns:r="http://schemas.openxmlformats.org/officeDocument/2006/relationships" name="FEB 16-22" sheetId="21" state="visible" r:id="rId21"/>
    <sheet xmlns:r="http://schemas.openxmlformats.org/officeDocument/2006/relationships" name="FEB 9 TO 15" sheetId="22" state="visible" r:id="rId22"/>
    <sheet xmlns:r="http://schemas.openxmlformats.org/officeDocument/2006/relationships" name="FEB 2-8" sheetId="23" state="visible" r:id="rId23"/>
    <sheet xmlns:r="http://schemas.openxmlformats.org/officeDocument/2006/relationships" name="Jan 26- feb 1" sheetId="24" state="visible" r:id="rId24"/>
    <sheet xmlns:r="http://schemas.openxmlformats.org/officeDocument/2006/relationships" name="Jan 19-25" sheetId="25" state="visible" r:id="rId25"/>
    <sheet xmlns:r="http://schemas.openxmlformats.org/officeDocument/2006/relationships" name="Jan 12-18" sheetId="26" state="visible" r:id="rId26"/>
    <sheet xmlns:r="http://schemas.openxmlformats.org/officeDocument/2006/relationships" name="Jan 5-11" sheetId="27" state="visible" r:id="rId27"/>
    <sheet xmlns:r="http://schemas.openxmlformats.org/officeDocument/2006/relationships" name="Dec 29-jan 4" sheetId="28" state="visible" r:id="rId28"/>
    <sheet xmlns:r="http://schemas.openxmlformats.org/officeDocument/2006/relationships" name="Dec 22-28" sheetId="29" state="visible" r:id="rId29"/>
    <sheet xmlns:r="http://schemas.openxmlformats.org/officeDocument/2006/relationships" name="Dec 15-21" sheetId="30" state="visible" r:id="rId30"/>
    <sheet xmlns:r="http://schemas.openxmlformats.org/officeDocument/2006/relationships" name="Dec 8-14" sheetId="31" state="visible" r:id="rId31"/>
    <sheet xmlns:r="http://schemas.openxmlformats.org/officeDocument/2006/relationships" name="Dec 1-7" sheetId="32" state="visible" r:id="rId32"/>
    <sheet xmlns:r="http://schemas.openxmlformats.org/officeDocument/2006/relationships" name="Nov 24-30" sheetId="33" state="visible" r:id="rId33"/>
    <sheet xmlns:r="http://schemas.openxmlformats.org/officeDocument/2006/relationships" name="Nov 17-23  " sheetId="34" state="visible" r:id="rId34"/>
    <sheet xmlns:r="http://schemas.openxmlformats.org/officeDocument/2006/relationships" name="Nov 10-16" sheetId="35" state="visible" r:id="rId35"/>
    <sheet xmlns:r="http://schemas.openxmlformats.org/officeDocument/2006/relationships" name="Nov 3 - 9" sheetId="36" state="visible" r:id="rId36"/>
    <sheet xmlns:r="http://schemas.openxmlformats.org/officeDocument/2006/relationships" name="OCT 27-nov 2" sheetId="37" state="visible" r:id="rId37"/>
    <sheet xmlns:r="http://schemas.openxmlformats.org/officeDocument/2006/relationships" name="OCT 20-26" sheetId="38" state="visible" r:id="rId38"/>
    <sheet xmlns:r="http://schemas.openxmlformats.org/officeDocument/2006/relationships" name="OCT 13-19" sheetId="39" state="visible" r:id="rId39"/>
    <sheet xmlns:r="http://schemas.openxmlformats.org/officeDocument/2006/relationships" name="OCT 6-12" sheetId="40" state="visible" r:id="rId40"/>
    <sheet xmlns:r="http://schemas.openxmlformats.org/officeDocument/2006/relationships" name="Sept 29 - OCT 5 " sheetId="41" state="visible" r:id="rId41"/>
    <sheet xmlns:r="http://schemas.openxmlformats.org/officeDocument/2006/relationships" name="Sept 22 - 28 " sheetId="42" state="visible" r:id="rId42"/>
    <sheet xmlns:r="http://schemas.openxmlformats.org/officeDocument/2006/relationships" name="Sept 15 - 21" sheetId="43" state="visible" r:id="rId43"/>
    <sheet xmlns:r="http://schemas.openxmlformats.org/officeDocument/2006/relationships" name="Sept 8-14" sheetId="44" state="visible" r:id="rId44"/>
    <sheet xmlns:r="http://schemas.openxmlformats.org/officeDocument/2006/relationships" name="Sept 1-7" sheetId="45" state="visible" r:id="rId45"/>
    <sheet xmlns:r="http://schemas.openxmlformats.org/officeDocument/2006/relationships" name="Aug 25-31" sheetId="46" state="visible" r:id="rId46"/>
    <sheet xmlns:r="http://schemas.openxmlformats.org/officeDocument/2006/relationships" name="Aug 18-24" sheetId="47" state="visible" r:id="rId47"/>
    <sheet xmlns:r="http://schemas.openxmlformats.org/officeDocument/2006/relationships" name="Schedule_2026-06-15" sheetId="48" state="visible" r:id="rId48"/>
    <sheet xmlns:r="http://schemas.openxmlformats.org/officeDocument/2006/relationships" name="Schedule_2026-06-08" sheetId="49" state="visible" r:id="rId49"/>
    <sheet xmlns:r="http://schemas.openxmlformats.org/officeDocument/2006/relationships" name="Schedule_2026-06-01" sheetId="50" state="visible" r:id="rId50"/>
    <sheet xmlns:r="http://schemas.openxmlformats.org/officeDocument/2006/relationships" name="Schedule_2026-05-25" sheetId="51" state="visible" r:id="rId51"/>
    <sheet xmlns:r="http://schemas.openxmlformats.org/officeDocument/2006/relationships" name="Schedule_2026-05-18" sheetId="52" state="visible" r:id="rId52"/>
    <sheet xmlns:r="http://schemas.openxmlformats.org/officeDocument/2006/relationships" name="Schedule_2026-05-11" sheetId="53" state="visible" r:id="rId53"/>
    <sheet xmlns:r="http://schemas.openxmlformats.org/officeDocument/2006/relationships" name="Schedule_2026-05-04" sheetId="54" state="visible" r:id="rId54"/>
    <sheet xmlns:r="http://schemas.openxmlformats.org/officeDocument/2006/relationships" name="Schedule_2026-04-20" sheetId="55" state="visible" r:id="rId55"/>
    <sheet xmlns:r="http://schemas.openxmlformats.org/officeDocument/2006/relationships" name="Schedule_2026-04-13" sheetId="56" state="visible" r:id="rId56"/>
    <sheet xmlns:r="http://schemas.openxmlformats.org/officeDocument/2006/relationships" name="Schedule_2026-04-06" sheetId="57" state="visible" r:id="rId57"/>
    <sheet xmlns:r="http://schemas.openxmlformats.org/officeDocument/2006/relationships" name="Schedule_2026-03-23" sheetId="58" state="visible" r:id="rId58"/>
    <sheet xmlns:r="http://schemas.openxmlformats.org/officeDocument/2006/relationships" name="Schedule_2026-03-16" sheetId="59" state="visible" r:id="rId59"/>
    <sheet xmlns:r="http://schemas.openxmlformats.org/officeDocument/2006/relationships" name="Schedule_2026-03-09" sheetId="60" state="visible" r:id="rId60"/>
    <sheet xmlns:r="http://schemas.openxmlformats.org/officeDocument/2006/relationships" name="Schedule_2026-03-02" sheetId="61" state="visible" r:id="rId61"/>
    <sheet xmlns:r="http://schemas.openxmlformats.org/officeDocument/2006/relationships" name="Schedule_2026-02-16" sheetId="62" state="visible" r:id="rId62"/>
    <sheet xmlns:r="http://schemas.openxmlformats.org/officeDocument/2006/relationships" name="Schedule_2026-02-02" sheetId="63" state="visible" r:id="rId63"/>
    <sheet xmlns:r="http://schemas.openxmlformats.org/officeDocument/2006/relationships" name="Schedule_2026-01-19" sheetId="64" state="visible" r:id="rId64"/>
    <sheet xmlns:r="http://schemas.openxmlformats.org/officeDocument/2006/relationships" name="Schedule_2026-01-12" sheetId="65" state="visible" r:id="rId65"/>
    <sheet xmlns:r="http://schemas.openxmlformats.org/officeDocument/2006/relationships" name="Schedule_2026-01-05" sheetId="66" state="visible" r:id="rId66"/>
    <sheet xmlns:r="http://schemas.openxmlformats.org/officeDocument/2006/relationships" name="Schedule_2026-12-22" sheetId="67" state="visible" r:id="rId67"/>
    <sheet xmlns:r="http://schemas.openxmlformats.org/officeDocument/2006/relationships" name="Schedule_2026-12-15" sheetId="68" state="visible" r:id="rId68"/>
    <sheet xmlns:r="http://schemas.openxmlformats.org/officeDocument/2006/relationships" name="Schedule_2026-12-08" sheetId="69" state="visible" r:id="rId69"/>
    <sheet xmlns:r="http://schemas.openxmlformats.org/officeDocument/2006/relationships" name="Schedule_2026-12-01" sheetId="70" state="visible" r:id="rId70"/>
    <sheet xmlns:r="http://schemas.openxmlformats.org/officeDocument/2006/relationships" name="Schedule_2026-11-24" sheetId="71" state="visible" r:id="rId71"/>
    <sheet xmlns:r="http://schemas.openxmlformats.org/officeDocument/2006/relationships" name="Schedule_2026-11-17" sheetId="72" state="visible" r:id="rId72"/>
    <sheet xmlns:r="http://schemas.openxmlformats.org/officeDocument/2006/relationships" name="Schedule_2026-11-10" sheetId="73" state="visible" r:id="rId73"/>
    <sheet xmlns:r="http://schemas.openxmlformats.org/officeDocument/2006/relationships" name="Schedule_2026-11-03" sheetId="74" state="visible" r:id="rId74"/>
    <sheet xmlns:r="http://schemas.openxmlformats.org/officeDocument/2006/relationships" name="Schedule_2026-10-20" sheetId="75" state="visible" r:id="rId75"/>
    <sheet xmlns:r="http://schemas.openxmlformats.org/officeDocument/2006/relationships" name="Schedule_2026-10-13" sheetId="76" state="visible" r:id="rId76"/>
    <sheet xmlns:r="http://schemas.openxmlformats.org/officeDocument/2006/relationships" name="Schedule_2026-10-06" sheetId="77" state="visible" r:id="rId77"/>
    <sheet xmlns:r="http://schemas.openxmlformats.org/officeDocument/2006/relationships" name="Schedule_2026-09-22" sheetId="78" state="visible" r:id="rId78"/>
    <sheet xmlns:r="http://schemas.openxmlformats.org/officeDocument/2006/relationships" name="Schedule_2026-09-15" sheetId="79" state="visible" r:id="rId79"/>
    <sheet xmlns:r="http://schemas.openxmlformats.org/officeDocument/2006/relationships" name="Schedule_2026-09-08" sheetId="80" state="visible" r:id="rId80"/>
    <sheet xmlns:r="http://schemas.openxmlformats.org/officeDocument/2006/relationships" name="Schedule_2026-09-01" sheetId="81" state="visible" r:id="rId81"/>
    <sheet xmlns:r="http://schemas.openxmlformats.org/officeDocument/2006/relationships" name="Schedule_2026-08-25" sheetId="82" state="visible" r:id="rId82"/>
    <sheet xmlns:r="http://schemas.openxmlformats.org/officeDocument/2006/relationships" name="Schedule_2026-08-18" sheetId="83" state="visible" r:id="rId83"/>
    <sheet xmlns:r="http://schemas.openxmlformats.org/officeDocument/2006/relationships" name="Schedule_2026_06_22" sheetId="84" state="visible" r:id="rId84"/>
    <sheet xmlns:r="http://schemas.openxmlformats.org/officeDocument/2006/relationships" name="PWDs" sheetId="85" state="visible" r:id="rId85"/>
    <sheet xmlns:r="http://schemas.openxmlformats.org/officeDocument/2006/relationships" name="Schedule_2026_06_15" sheetId="86" state="visible" r:id="rId86"/>
    <sheet xmlns:r="http://schemas.openxmlformats.org/officeDocument/2006/relationships"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  <row r="26">
      <c r="A26" t="inlineStr">
        <is>
          <t>4a6279d9-0372-498b-a9a0-7cef30d6b317</t>
        </is>
      </c>
      <c r="B26" t="inlineStr">
        <is>
          <t>emp_1781894167355</t>
        </is>
      </c>
      <c r="C26" t="inlineStr">
        <is>
          <t>day_off</t>
        </is>
      </c>
      <c r="D26" t="inlineStr">
        <is>
          <t>2026-06-19</t>
        </is>
      </c>
      <c r="E26" t="inlineStr">
        <is>
          <t>2026-06-26</t>
        </is>
      </c>
      <c r="F26" t="inlineStr">
        <is>
          <t>["monday"]</t>
        </is>
      </c>
      <c r="I26" t="inlineStr">
        <is>
          <t>AvailabilityRequestStatus.APPROVED</t>
        </is>
      </c>
      <c r="M26" s="1" t="n">
        <v>46192.71967638889</v>
      </c>
      <c r="N26" s="1" t="n">
        <v>46192.7199925463</v>
      </c>
      <c r="O26" t="inlineStr">
        <is>
          <t>emp_1781822824670</t>
        </is>
      </c>
      <c r="P26" s="1" t="n">
        <v>46192.7199925463</v>
      </c>
    </row>
    <row r="27">
      <c r="A27" t="inlineStr">
        <is>
          <t>adf1737f-d931-4e6e-a4bf-47a050527e3e</t>
        </is>
      </c>
      <c r="B27" t="inlineStr">
        <is>
          <t>emp_1781904291162</t>
        </is>
      </c>
      <c r="C27" t="inlineStr">
        <is>
          <t>day_off</t>
        </is>
      </c>
      <c r="D27" t="inlineStr">
        <is>
          <t>2026-06-19</t>
        </is>
      </c>
      <c r="E27" t="inlineStr">
        <is>
          <t>2026-06-26</t>
        </is>
      </c>
      <c r="F27" t="inlineStr">
        <is>
          <t>["monday"]</t>
        </is>
      </c>
      <c r="I27" t="inlineStr">
        <is>
          <t>AvailabilityRequestStatus.APPROVED</t>
        </is>
      </c>
      <c r="M27" s="1" t="n">
        <v>46192.72675450231</v>
      </c>
      <c r="N27" s="1" t="n">
        <v>46192.72743846065</v>
      </c>
      <c r="O27" t="inlineStr">
        <is>
          <t>emp_1781822824670</t>
        </is>
      </c>
      <c r="P27" s="1" t="n">
        <v>46192.72743846065</v>
      </c>
    </row>
    <row r="28">
      <c r="A28" t="inlineStr">
        <is>
          <t>1e17738c-2da2-4fdd-9e1b-f6f5fbf3213d</t>
        </is>
      </c>
      <c r="B28" t="inlineStr">
        <is>
          <t>emp_1781903964213</t>
        </is>
      </c>
      <c r="C28" t="inlineStr">
        <is>
          <t>day_off</t>
        </is>
      </c>
      <c r="D28" t="inlineStr">
        <is>
          <t>2026-06-19</t>
        </is>
      </c>
      <c r="E28" t="inlineStr">
        <is>
          <t>2026-06-26</t>
        </is>
      </c>
      <c r="F28" t="inlineStr">
        <is>
          <t>["monday"]</t>
        </is>
      </c>
      <c r="I28" t="inlineStr">
        <is>
          <t>AvailabilityRequestStatus.APPROVED</t>
        </is>
      </c>
      <c r="M28" s="1" t="n">
        <v>46192.72976899306</v>
      </c>
      <c r="N28" s="1" t="n">
        <v>46192.73001857639</v>
      </c>
      <c r="O28" t="inlineStr">
        <is>
          <t>emp_1781822824670</t>
        </is>
      </c>
      <c r="P28" s="1" t="n">
        <v>46192.73001857639</v>
      </c>
    </row>
    <row r="29">
      <c r="A29" t="inlineStr">
        <is>
          <t>3c1874d1-d877-4a72-8dcd-170c7cc32a40</t>
        </is>
      </c>
      <c r="B29" t="inlineStr">
        <is>
          <t>emp_1781986099779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2026-06-27</t>
        </is>
      </c>
      <c r="F29" t="inlineStr">
        <is>
          <t>["monday"]</t>
        </is>
      </c>
      <c r="G29" t="inlineStr">
        <is>
          <t>09:00</t>
        </is>
      </c>
      <c r="H29" t="inlineStr">
        <is>
          <t>12:00</t>
        </is>
      </c>
      <c r="I29" t="inlineStr">
        <is>
          <t>AvailabilityRequestStatus.APPROVED</t>
        </is>
      </c>
      <c r="M29" s="1" t="n">
        <v>46193.6730391088</v>
      </c>
      <c r="N29" s="1" t="n">
        <v>46193.67338572917</v>
      </c>
      <c r="O29" t="inlineStr">
        <is>
          <t>emp_1781822824670</t>
        </is>
      </c>
      <c r="P29" s="1" t="n">
        <v>46193.67338572917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locked_3c1874d1-d877-4a72-8dcd-170c7cc32a40_2026-06-22</t>
        </is>
      </c>
      <c r="B2" t="inlineStr">
        <is>
          <t>emp_1781986099779</t>
        </is>
      </c>
      <c r="C2" t="inlineStr">
        <is>
          <t>NewE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desk</t>
        </is>
      </c>
      <c r="I2" t="n">
        <v>3</v>
      </c>
      <c r="J2" t="b">
        <v>0</v>
      </c>
      <c r="L2" t="b">
        <v>1</v>
      </c>
      <c r="M2" t="inlineStr">
        <is>
          <t>09:00 - 12:00</t>
        </is>
      </c>
    </row>
    <row r="3">
      <c r="A3" t="inlineStr">
        <is>
          <t>locked_3c1874d1-d877-4a72-8dcd-170c7cc32a40_2026-06-23</t>
        </is>
      </c>
      <c r="B3" t="inlineStr">
        <is>
          <t>emp_1781986099779</t>
        </is>
      </c>
      <c r="C3" t="inlineStr">
        <is>
          <t>NewE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desk</t>
        </is>
      </c>
      <c r="I3" t="n">
        <v>3</v>
      </c>
      <c r="J3" t="b">
        <v>0</v>
      </c>
      <c r="L3" t="b">
        <v>1</v>
      </c>
      <c r="M3" t="inlineStr">
        <is>
          <t>09:00 - 12:00</t>
        </is>
      </c>
    </row>
    <row r="4">
      <c r="A4" t="inlineStr">
        <is>
          <t>locked_3c1874d1-d877-4a72-8dcd-170c7cc32a40_2026-06-24</t>
        </is>
      </c>
      <c r="B4" t="inlineStr">
        <is>
          <t>emp_1781986099779</t>
        </is>
      </c>
      <c r="C4" t="inlineStr">
        <is>
          <t>NewE</t>
        </is>
      </c>
      <c r="D4" t="inlineStr">
        <is>
          <t>wednesday</t>
        </is>
      </c>
      <c r="E4" t="inlineStr">
        <is>
          <t>09:00</t>
        </is>
      </c>
      <c r="F4" t="inlineStr">
        <is>
          <t>12:00</t>
        </is>
      </c>
      <c r="G4" t="inlineStr">
        <is>
          <t>desk</t>
        </is>
      </c>
      <c r="I4" t="n">
        <v>3</v>
      </c>
      <c r="J4" t="b">
        <v>0</v>
      </c>
      <c r="L4" t="b">
        <v>1</v>
      </c>
      <c r="M4" t="inlineStr">
        <is>
          <t>09:00 - 12:00</t>
        </is>
      </c>
    </row>
    <row r="5">
      <c r="A5" t="inlineStr">
        <is>
          <t>locked_3c1874d1-d877-4a72-8dcd-170c7cc32a40_2026-06-25</t>
        </is>
      </c>
      <c r="B5" t="inlineStr">
        <is>
          <t>emp_1781986099779</t>
        </is>
      </c>
      <c r="C5" t="inlineStr">
        <is>
          <t>NewE</t>
        </is>
      </c>
      <c r="D5" t="inlineStr">
        <is>
          <t>thursday</t>
        </is>
      </c>
      <c r="E5" t="inlineStr">
        <is>
          <t>09:00</t>
        </is>
      </c>
      <c r="F5" t="inlineStr">
        <is>
          <t>12:00</t>
        </is>
      </c>
      <c r="G5" t="inlineStr">
        <is>
          <t>desk</t>
        </is>
      </c>
      <c r="I5" t="n">
        <v>3</v>
      </c>
      <c r="J5" t="b">
        <v>0</v>
      </c>
      <c r="L5" t="b">
        <v>1</v>
      </c>
      <c r="M5" t="inlineStr">
        <is>
          <t>09:00 - 12:00</t>
        </is>
      </c>
    </row>
    <row r="6">
      <c r="A6" t="inlineStr">
        <is>
          <t>locked_3c1874d1-d877-4a72-8dcd-170c7cc32a40_2026-06-26</t>
        </is>
      </c>
      <c r="B6" t="inlineStr">
        <is>
          <t>emp_1781986099779</t>
        </is>
      </c>
      <c r="C6" t="inlineStr">
        <is>
          <t>NewE</t>
        </is>
      </c>
      <c r="D6" t="inlineStr">
        <is>
          <t>friday</t>
        </is>
      </c>
      <c r="E6" t="inlineStr">
        <is>
          <t>09:00</t>
        </is>
      </c>
      <c r="F6" t="inlineStr">
        <is>
          <t>12:00</t>
        </is>
      </c>
      <c r="G6" t="inlineStr">
        <is>
          <t>desk</t>
        </is>
      </c>
      <c r="I6" t="n">
        <v>3</v>
      </c>
      <c r="J6" t="b">
        <v>0</v>
      </c>
      <c r="L6" t="b">
        <v>1</v>
      </c>
      <c r="M6" t="inlineStr">
        <is>
          <t>09:00 - 12:00</t>
        </is>
      </c>
    </row>
    <row r="7">
      <c r="A7" t="inlineStr">
        <is>
          <t>locked_3c1874d1-d877-4a72-8dcd-170c7cc32a40_2026-06-27</t>
        </is>
      </c>
      <c r="B7" t="inlineStr">
        <is>
          <t>emp_1781986099779</t>
        </is>
      </c>
      <c r="C7" t="inlineStr">
        <is>
          <t>NewE</t>
        </is>
      </c>
      <c r="D7" t="inlineStr">
        <is>
          <t>saturday</t>
        </is>
      </c>
      <c r="E7" t="inlineStr">
        <is>
          <t>09:00</t>
        </is>
      </c>
      <c r="F7" t="inlineStr">
        <is>
          <t>12:00</t>
        </is>
      </c>
      <c r="G7" t="inlineStr">
        <is>
          <t>desk</t>
        </is>
      </c>
      <c r="I7" t="n">
        <v>3</v>
      </c>
      <c r="J7" t="b">
        <v>0</v>
      </c>
      <c r="L7" t="b">
        <v>1</v>
      </c>
      <c r="M7" t="inlineStr">
        <is>
          <t>09:00 - 12:00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locked_3c1874d1-d877-4a72-8dcd-170c7cc32a40_2026-06-21</t>
        </is>
      </c>
      <c r="B71" t="inlineStr">
        <is>
          <t>emp_1781986099779</t>
        </is>
      </c>
      <c r="C71" t="inlineStr">
        <is>
          <t>NewE</t>
        </is>
      </c>
      <c r="D71" t="inlineStr">
        <is>
          <t>sunday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2026-06-20T20:15:27Z</dcterms:modified>
</cp:coreProperties>
</file>