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mployees" sheetId="1" state="visible" r:id="rId1"/>
    <sheet xmlns:r="http://schemas.openxmlformats.org/officeDocument/2006/relationships" name="Availability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Events" sheetId="4" state="visible" r:id="rId4"/>
    <sheet xmlns:r="http://schemas.openxmlformats.org/officeDocument/2006/relationships" name="June 15-21" sheetId="5" state="visible" r:id="rId5"/>
    <sheet xmlns:r="http://schemas.openxmlformats.org/officeDocument/2006/relationships" name="June 1-7" sheetId="6" state="visible" r:id="rId6"/>
    <sheet xmlns:r="http://schemas.openxmlformats.org/officeDocument/2006/relationships" name="May 25-31" sheetId="7" state="visible" r:id="rId7"/>
    <sheet xmlns:r="http://schemas.openxmlformats.org/officeDocument/2006/relationships" name="May 18-24" sheetId="8" state="visible" r:id="rId8"/>
    <sheet xmlns:r="http://schemas.openxmlformats.org/officeDocument/2006/relationships" name="May 11-17" sheetId="9" state="visible" r:id="rId9"/>
    <sheet xmlns:r="http://schemas.openxmlformats.org/officeDocument/2006/relationships" name="May 4-10" sheetId="10" state="visible" r:id="rId10"/>
    <sheet xmlns:r="http://schemas.openxmlformats.org/officeDocument/2006/relationships" name="April 27- May 3" sheetId="11" state="visible" r:id="rId11"/>
    <sheet xmlns:r="http://schemas.openxmlformats.org/officeDocument/2006/relationships" name="April 20-26" sheetId="12" state="visible" r:id="rId12"/>
    <sheet xmlns:r="http://schemas.openxmlformats.org/officeDocument/2006/relationships" name="April 13-19" sheetId="13" state="visible" r:id="rId13"/>
    <sheet xmlns:r="http://schemas.openxmlformats.org/officeDocument/2006/relationships" name="April 6-12" sheetId="14" state="visible" r:id="rId14"/>
    <sheet xmlns:r="http://schemas.openxmlformats.org/officeDocument/2006/relationships" name="March 30-April 5" sheetId="15" state="visible" r:id="rId15"/>
    <sheet xmlns:r="http://schemas.openxmlformats.org/officeDocument/2006/relationships" name="March 23-29" sheetId="16" state="visible" r:id="rId16"/>
    <sheet xmlns:r="http://schemas.openxmlformats.org/officeDocument/2006/relationships" name="March 9 - 15" sheetId="17" state="visible" r:id="rId17"/>
    <sheet xmlns:r="http://schemas.openxmlformats.org/officeDocument/2006/relationships" name="March 2-8" sheetId="18" state="visible" r:id="rId18"/>
    <sheet xmlns:r="http://schemas.openxmlformats.org/officeDocument/2006/relationships" name="FEB 23-March 1" sheetId="19" state="visible" r:id="rId19"/>
    <sheet xmlns:r="http://schemas.openxmlformats.org/officeDocument/2006/relationships" name="FEB 16-22" sheetId="20" state="visible" r:id="rId20"/>
    <sheet xmlns:r="http://schemas.openxmlformats.org/officeDocument/2006/relationships" name="FEB 9 TO 15" sheetId="21" state="visible" r:id="rId21"/>
    <sheet xmlns:r="http://schemas.openxmlformats.org/officeDocument/2006/relationships" name="FEB 2-8" sheetId="22" state="visible" r:id="rId22"/>
    <sheet xmlns:r="http://schemas.openxmlformats.org/officeDocument/2006/relationships" name="Jan 26- feb 1" sheetId="23" state="visible" r:id="rId23"/>
    <sheet xmlns:r="http://schemas.openxmlformats.org/officeDocument/2006/relationships" name="Jan 19-25" sheetId="24" state="visible" r:id="rId24"/>
    <sheet xmlns:r="http://schemas.openxmlformats.org/officeDocument/2006/relationships" name="Jan 12-18" sheetId="25" state="visible" r:id="rId25"/>
    <sheet xmlns:r="http://schemas.openxmlformats.org/officeDocument/2006/relationships" name="Jan 5-11" sheetId="26" state="visible" r:id="rId26"/>
    <sheet xmlns:r="http://schemas.openxmlformats.org/officeDocument/2006/relationships" name="Dec 29-jan 4" sheetId="27" state="visible" r:id="rId27"/>
    <sheet xmlns:r="http://schemas.openxmlformats.org/officeDocument/2006/relationships" name="Dec 22-28" sheetId="28" state="visible" r:id="rId28"/>
    <sheet xmlns:r="http://schemas.openxmlformats.org/officeDocument/2006/relationships" name="Dec 15-21" sheetId="29" state="visible" r:id="rId29"/>
    <sheet xmlns:r="http://schemas.openxmlformats.org/officeDocument/2006/relationships" name="Dec 8-14" sheetId="30" state="visible" r:id="rId30"/>
    <sheet xmlns:r="http://schemas.openxmlformats.org/officeDocument/2006/relationships" name="Dec 1-7" sheetId="31" state="visible" r:id="rId31"/>
    <sheet xmlns:r="http://schemas.openxmlformats.org/officeDocument/2006/relationships" name="Nov 24-30" sheetId="32" state="visible" r:id="rId32"/>
    <sheet xmlns:r="http://schemas.openxmlformats.org/officeDocument/2006/relationships" name="Nov 17-23  " sheetId="33" state="visible" r:id="rId33"/>
    <sheet xmlns:r="http://schemas.openxmlformats.org/officeDocument/2006/relationships" name="Nov 10-16" sheetId="34" state="visible" r:id="rId34"/>
    <sheet xmlns:r="http://schemas.openxmlformats.org/officeDocument/2006/relationships" name="Nov 3 - 9" sheetId="35" state="visible" r:id="rId35"/>
    <sheet xmlns:r="http://schemas.openxmlformats.org/officeDocument/2006/relationships" name="OCT 27-nov 2" sheetId="36" state="visible" r:id="rId36"/>
    <sheet xmlns:r="http://schemas.openxmlformats.org/officeDocument/2006/relationships" name="OCT 20-26" sheetId="37" state="visible" r:id="rId37"/>
    <sheet xmlns:r="http://schemas.openxmlformats.org/officeDocument/2006/relationships" name="OCT 13-19" sheetId="38" state="visible" r:id="rId38"/>
    <sheet xmlns:r="http://schemas.openxmlformats.org/officeDocument/2006/relationships" name="OCT 6-12" sheetId="39" state="visible" r:id="rId39"/>
    <sheet xmlns:r="http://schemas.openxmlformats.org/officeDocument/2006/relationships" name="Sept 29 - OCT 5 " sheetId="40" state="visible" r:id="rId40"/>
    <sheet xmlns:r="http://schemas.openxmlformats.org/officeDocument/2006/relationships" name="Sept 22 - 28 " sheetId="41" state="visible" r:id="rId41"/>
    <sheet xmlns:r="http://schemas.openxmlformats.org/officeDocument/2006/relationships" name="Sept 15 - 21" sheetId="42" state="visible" r:id="rId42"/>
    <sheet xmlns:r="http://schemas.openxmlformats.org/officeDocument/2006/relationships" name="Sept 8-14" sheetId="43" state="visible" r:id="rId43"/>
    <sheet xmlns:r="http://schemas.openxmlformats.org/officeDocument/2006/relationships" name="Sept 1-7" sheetId="44" state="visible" r:id="rId44"/>
    <sheet xmlns:r="http://schemas.openxmlformats.org/officeDocument/2006/relationships" name="Aug 25-31" sheetId="45" state="visible" r:id="rId45"/>
    <sheet xmlns:r="http://schemas.openxmlformats.org/officeDocument/2006/relationships" name="Aug 18-24" sheetId="46" state="visible" r:id="rId46"/>
    <sheet xmlns:r="http://schemas.openxmlformats.org/officeDocument/2006/relationships" name="Schedule_2026-06-15" sheetId="47" state="visible" r:id="rId47"/>
    <sheet xmlns:r="http://schemas.openxmlformats.org/officeDocument/2006/relationships" name="Schedule_2026-06-08" sheetId="48" state="visible" r:id="rId48"/>
    <sheet xmlns:r="http://schemas.openxmlformats.org/officeDocument/2006/relationships" name="Schedule_2026-06-01" sheetId="49" state="visible" r:id="rId49"/>
    <sheet xmlns:r="http://schemas.openxmlformats.org/officeDocument/2006/relationships" name="Schedule_2026-05-25" sheetId="50" state="visible" r:id="rId50"/>
    <sheet xmlns:r="http://schemas.openxmlformats.org/officeDocument/2006/relationships" name="Schedule_2026-05-18" sheetId="51" state="visible" r:id="rId51"/>
    <sheet xmlns:r="http://schemas.openxmlformats.org/officeDocument/2006/relationships" name="Schedule_2026-05-11" sheetId="52" state="visible" r:id="rId52"/>
    <sheet xmlns:r="http://schemas.openxmlformats.org/officeDocument/2006/relationships" name="Schedule_2026-05-04" sheetId="53" state="visible" r:id="rId53"/>
    <sheet xmlns:r="http://schemas.openxmlformats.org/officeDocument/2006/relationships" name="Schedule_2026-04-20" sheetId="54" state="visible" r:id="rId54"/>
    <sheet xmlns:r="http://schemas.openxmlformats.org/officeDocument/2006/relationships" name="Schedule_2026-04-13" sheetId="55" state="visible" r:id="rId55"/>
    <sheet xmlns:r="http://schemas.openxmlformats.org/officeDocument/2006/relationships" name="Schedule_2026-04-06" sheetId="56" state="visible" r:id="rId56"/>
    <sheet xmlns:r="http://schemas.openxmlformats.org/officeDocument/2006/relationships" name="Schedule_2026-03-23" sheetId="57" state="visible" r:id="rId57"/>
    <sheet xmlns:r="http://schemas.openxmlformats.org/officeDocument/2006/relationships" name="Schedule_2026-03-16" sheetId="58" state="visible" r:id="rId58"/>
    <sheet xmlns:r="http://schemas.openxmlformats.org/officeDocument/2006/relationships" name="Schedule_2026-03-09" sheetId="59" state="visible" r:id="rId59"/>
    <sheet xmlns:r="http://schemas.openxmlformats.org/officeDocument/2006/relationships" name="Schedule_2026-03-02" sheetId="60" state="visible" r:id="rId60"/>
    <sheet xmlns:r="http://schemas.openxmlformats.org/officeDocument/2006/relationships" name="Schedule_2026-02-16" sheetId="61" state="visible" r:id="rId61"/>
    <sheet xmlns:r="http://schemas.openxmlformats.org/officeDocument/2006/relationships" name="Schedule_2026-02-02" sheetId="62" state="visible" r:id="rId62"/>
    <sheet xmlns:r="http://schemas.openxmlformats.org/officeDocument/2006/relationships" name="Schedule_2026-01-19" sheetId="63" state="visible" r:id="rId63"/>
    <sheet xmlns:r="http://schemas.openxmlformats.org/officeDocument/2006/relationships" name="Schedule_2026-01-12" sheetId="64" state="visible" r:id="rId64"/>
    <sheet xmlns:r="http://schemas.openxmlformats.org/officeDocument/2006/relationships" name="Schedule_2026-01-05" sheetId="65" state="visible" r:id="rId65"/>
    <sheet xmlns:r="http://schemas.openxmlformats.org/officeDocument/2006/relationships" name="Schedule_2026-12-22" sheetId="66" state="visible" r:id="rId66"/>
    <sheet xmlns:r="http://schemas.openxmlformats.org/officeDocument/2006/relationships" name="Schedule_2026-12-15" sheetId="67" state="visible" r:id="rId67"/>
    <sheet xmlns:r="http://schemas.openxmlformats.org/officeDocument/2006/relationships" name="Schedule_2026-12-08" sheetId="68" state="visible" r:id="rId68"/>
    <sheet xmlns:r="http://schemas.openxmlformats.org/officeDocument/2006/relationships" name="Schedule_2026-12-01" sheetId="69" state="visible" r:id="rId69"/>
    <sheet xmlns:r="http://schemas.openxmlformats.org/officeDocument/2006/relationships" name="Schedule_2026-11-24" sheetId="70" state="visible" r:id="rId70"/>
    <sheet xmlns:r="http://schemas.openxmlformats.org/officeDocument/2006/relationships" name="Schedule_2026-11-17" sheetId="71" state="visible" r:id="rId71"/>
    <sheet xmlns:r="http://schemas.openxmlformats.org/officeDocument/2006/relationships" name="Schedule_2026-11-10" sheetId="72" state="visible" r:id="rId72"/>
    <sheet xmlns:r="http://schemas.openxmlformats.org/officeDocument/2006/relationships" name="Schedule_2026-11-03" sheetId="73" state="visible" r:id="rId73"/>
    <sheet xmlns:r="http://schemas.openxmlformats.org/officeDocument/2006/relationships" name="Schedule_2026-10-20" sheetId="74" state="visible" r:id="rId74"/>
    <sheet xmlns:r="http://schemas.openxmlformats.org/officeDocument/2006/relationships" name="Schedule_2026-10-13" sheetId="75" state="visible" r:id="rId75"/>
    <sheet xmlns:r="http://schemas.openxmlformats.org/officeDocument/2006/relationships" name="Schedule_2026-10-06" sheetId="76" state="visible" r:id="rId76"/>
    <sheet xmlns:r="http://schemas.openxmlformats.org/officeDocument/2006/relationships" name="Schedule_2026-09-22" sheetId="77" state="visible" r:id="rId77"/>
    <sheet xmlns:r="http://schemas.openxmlformats.org/officeDocument/2006/relationships" name="Schedule_2026-09-15" sheetId="78" state="visible" r:id="rId78"/>
    <sheet xmlns:r="http://schemas.openxmlformats.org/officeDocument/2006/relationships" name="Schedule_2026-09-08" sheetId="79" state="visible" r:id="rId79"/>
    <sheet xmlns:r="http://schemas.openxmlformats.org/officeDocument/2006/relationships" name="Schedule_2026-09-01" sheetId="80" state="visible" r:id="rId80"/>
    <sheet xmlns:r="http://schemas.openxmlformats.org/officeDocument/2006/relationships" name="Schedule_2026-08-25" sheetId="81" state="visible" r:id="rId81"/>
    <sheet xmlns:r="http://schemas.openxmlformats.org/officeDocument/2006/relationships" name="Schedule_2026-08-18" sheetId="82" state="visible" r:id="rId82"/>
    <sheet xmlns:r="http://schemas.openxmlformats.org/officeDocument/2006/relationships" name="Schedule_2026_06_22" sheetId="83" state="visible" r:id="rId83"/>
    <sheet xmlns:r="http://schemas.openxmlformats.org/officeDocument/2006/relationships" name="PWDs" sheetId="84" state="visible" r:id="rId84"/>
    <sheet xmlns:r="http://schemas.openxmlformats.org/officeDocument/2006/relationships" name="Schedule_2026_06_15" sheetId="85" state="visible" r:id="rId85"/>
    <sheet xmlns:r="http://schemas.openxmlformats.org/officeDocument/2006/relationships" name="Schedule_2026_06_29" sheetId="86" state="visible" r:id="rId86"/>
    <sheet xmlns:r="http://schemas.openxmlformats.org/officeDocument/2006/relationships"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worksheet" Target="/xl/worksheets/sheet73.xml" Id="rId73"/><Relationship Type="http://schemas.openxmlformats.org/officeDocument/2006/relationships/worksheet" Target="/xl/worksheets/sheet74.xml" Id="rId74"/><Relationship Type="http://schemas.openxmlformats.org/officeDocument/2006/relationships/worksheet" Target="/xl/worksheets/sheet75.xml" Id="rId75"/><Relationship Type="http://schemas.openxmlformats.org/officeDocument/2006/relationships/worksheet" Target="/xl/worksheets/sheet76.xml" Id="rId76"/><Relationship Type="http://schemas.openxmlformats.org/officeDocument/2006/relationships/worksheet" Target="/xl/worksheets/sheet77.xml" Id="rId77"/><Relationship Type="http://schemas.openxmlformats.org/officeDocument/2006/relationships/worksheet" Target="/xl/worksheets/sheet78.xml" Id="rId78"/><Relationship Type="http://schemas.openxmlformats.org/officeDocument/2006/relationships/worksheet" Target="/xl/worksheets/sheet79.xml" Id="rId79"/><Relationship Type="http://schemas.openxmlformats.org/officeDocument/2006/relationships/worksheet" Target="/xl/worksheets/sheet80.xml" Id="rId80"/><Relationship Type="http://schemas.openxmlformats.org/officeDocument/2006/relationships/worksheet" Target="/xl/worksheets/sheet81.xml" Id="rId81"/><Relationship Type="http://schemas.openxmlformats.org/officeDocument/2006/relationships/worksheet" Target="/xl/worksheets/sheet82.xml" Id="rId82"/><Relationship Type="http://schemas.openxmlformats.org/officeDocument/2006/relationships/worksheet" Target="/xl/worksheets/sheet83.xml" Id="rId83"/><Relationship Type="http://schemas.openxmlformats.org/officeDocument/2006/relationships/worksheet" Target="/xl/worksheets/sheet84.xml" Id="rId84"/><Relationship Type="http://schemas.openxmlformats.org/officeDocument/2006/relationships/worksheet" Target="/xl/worksheets/sheet85.xml" Id="rId85"/><Relationship Type="http://schemas.openxmlformats.org/officeDocument/2006/relationships/worksheet" Target="/xl/worksheets/sheet86.xml" Id="rId86"/><Relationship Type="http://schemas.openxmlformats.org/officeDocument/2006/relationships/worksheet" Target="/xl/worksheets/sheet87.xml" Id="rId87"/><Relationship Type="http://schemas.openxmlformats.org/officeDocument/2006/relationships/styles" Target="styles.xml" Id="rId88"/><Relationship Type="http://schemas.openxmlformats.org/officeDocument/2006/relationships/theme" Target="theme/theme1.xml" Id="rId8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emp_1781997641619</t>
        </is>
      </c>
      <c r="B20" t="inlineStr">
        <is>
          <t>john11</t>
        </is>
      </c>
      <c r="D20" t="inlineStr">
        <is>
          <t>employee</t>
        </is>
      </c>
      <c r="E20" t="n">
        <v>24</v>
      </c>
      <c r="F20" t="inlineStr">
        <is>
          <t>{"ground_floor": 1, "second_floor": 1, "sixth_floor": 1, "call_center": 1, "80_bloor": 1, "event": 1}</t>
        </is>
      </c>
      <c r="G20" t="b">
        <v>1</v>
      </c>
      <c r="H20" s="1" t="n">
        <v>46193.8060374074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false}, {"id": "d9cde09c-2d38-4954-addf-c13cc429e801", "employee_id": "emp_1781904291162",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"2026-06-19T17:28:17.232216", "read": true}, {"id": "7410f3ca-15a9-4779-9fa1-80b2303f96ed", "employee_id": "emp_1781903964213",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"2026-06-19T17:32:04.103671", "read": true}, {"id": "42faa7e6-9cd3-439c-9eab-508653be771d", "employee_id": "emp_1781986099779",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null}, "created_at": "2026-06-20T16:10:21.981971", "read": false}, {"id": "f05f1c58-e8a1-44da-b43c-8c87d761d4f4", "employee_id": "emp_1781986747076",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"Need day offs Tuesday."}, "created_at": "2026-06-20T16:31:18.026734", "read": true}, {"id": "2df40413-f949-441b-bc1c-a8c967256691", "employee_id": "emp_1781986747076",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"Sorry."}, "created_at": "2026-06-20T16:31:27.525371", "read": false}, {"id": "5921a05a-2c08-419c-b56d-39d8b6a7ea64", "employee_id": "emp_1781986747076", "type": "availability_rejected", "message": "Your day_off request (2026-06-20 to 2026-07-04) was not approved.", "details": {"request_type": "day_off", "start_date": "2026-06-20", "end_date": "2026-07-04", "days_of_week": "tuesday", "time_range": "All day", "employee_comment": "Need day offs Tuesday."}, "created_at": "2026-06-20T16:58:45.933155", "read": false}, {"id": "792a4e5b-aa04-4594-b01c-c2d1a44accef", "employee_id": "emp_1781989138234",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"Day off"}, "created_at": "2026-06-20T17:03:13.198514", "read": false}, {"id": "d0944374-a3a1-4b9b-8b09-4cb4e459646a", "employee_id": "emp_1781989138234", "type": "availability_approved", "message": "Your availability request (2026-06-20 to 2026-07-04) has been approved.", "details": {"request_type": "availability", "start_date": "2026-06-20", "end_date": "2026-07-04", "days_of_week": "tuesday", "time_range": "09:00 - 12:00", "employee_comment": "New preference"}, "created_at": "2026-06-20T17:03:33.046961", "read": false}, {"id": "1e43832a-7b35-41a8-9de9-6354e4c7f150", "employee_id": "emp_1781989138234", "type": "availability_approved", "message": "Your day_off request (2026-06-20 to 2026-07-04) has been approved.", "details": {"request_type": "day_off", "start_date": "2026-06-20", "end_date": "2026-07-04", "days_of_week": "monday", "time_range": "All day", "employee_comment": "New preference"}, "created_at": "2026-06-20T17:03:52.420917", "read": false}, {"id": "e32fec0e-cc31-4b86-9244-2595c17ec006", "employee_id": "emp_1781989138234", "type": "availability_approved", "message": "Your availability request (2026-06-20 to 2026-07-04) has been approved.", "details": {"request_type": "availability", "start_date": "2026-06-20", "end_date": "2026-07-04", "days_of_week": "wednesday", "time_range": "12:00 - 15:00", "employee_comment": "New preference"}, "created_at": "2026-06-20T17:04:12.336271", "read": false}, {"id": "bdcf1448-314a-4731-8a9d-a0ecd9c64f73", "employee_id": "emp_1781989138234", "type": "availability_approved", "message": "Your day_off request (2026-06-26 to 2026-06-26) has been approved.", "details": {"request_type": "day_off", "start_date": "2026-06-26", "end_date": "2026-06-26", "days_of_week": "saturday", "time_range": "All day", "employee_comment": "Day off for 26th"}, "created_at": "2026-06-20T17:14:17.080117", "read": false}, {"id": "63fd163e-6e66-453a-a675-6502e27221b2", "employee_id": "emp_1781989138234", "type": "availability_rejected", "message": "Your day_off request (2026-06-25 to 2026-06-25) was not approved.", "details": {"request_type": "day_off", "start_date": "2026-06-25", "end_date": "2026-06-25", "days_of_week": "friday", "time_range": "All day", "employee_comment": "Day off"}, "created_at": "2026-06-20T17:34:39.027195", "read": false}, {"id": "a41b4477-4795-4b03-ae87-1f46c84db101", "employee_id": "emp_1781990327155", "type": "availability_approved", "message": "Your availability request (2026-06-20 to 2026-06-27) has been approved.", "details": {"request_type": "availability", "start_date": "2026-06-20", "end_date": "2026-06-27", "days_of_week": "monday", "time_range": "09:00 - 17:00", "employee_comment": ""}, "created_at": "2026-06-20T17:37:44.367633", "read": false}, {"id": "7ee71328-68d5-440a-81e0-9c1438678069", "employee_id": "emp_1781990327155", "type": "availability_approved", "message": "Your day_off request (2026-06-24 to 2026-06-24) has been approved.", "details": {"request_type": "day_off", "start_date": "2026-06-24", "end_date": "2026-06-24", "days_of_week": "wednesday", "time_range": "All day", "employee_comment": ""}, "created_at": "2026-06-20T17:38:06.689019", "read": false}, {"id": "d80e4edf-77c5-4f70-a37f-aa58860e7c4d", "employee_id": "emp_1781990327155", "type": "availability_approved", "message": "Your day_off request (2026-06-20 to 2026-06-27) has been approved.", "details": {"request_type": "day_off", "start_date": "2026-06-20", "end_date": "2026-06-27", "days_of_week": "tuesday", "time_range": "All day", "employee_comment": ""}, "created_at": "2026-06-20T17:44:16.266782", "read": false}, {"id": "288a28e7-2783-4867-9c73-0861762f2a62", "employee_id": "emp_1781990327155", "type": "availability_approved", "message": "Your availability request (2026-06-20 to 2026-06-27) has been approved.", "details": {"request_type": "availability", "start_date": "2026-06-20", "end_date": "2026-06-27", "days_of_week": "thursday", "time_range": "15:00 - 17:00", "employee_comment": ""}, "created_at": "2026-06-20T17:44:33.154380", "read": false}, {"id": "f6b57514-020f-470e-b212-8bd67c189b1e", "employee_id": "emp_1781990327155", "type": "availability_rejected", "message": "Your day_off request (2026-06-20 to 2026-06-27) was not approved.", "details": {"request_type": "day_off", "start_date": "2026-06-20", "end_date": "2026-06-27", "days_of_week": "tuesday", "time_range": "All day", "employee_comment": null}, "created_at": "2026-06-20T18:09:05.273805", "read": false}, {"id": "a474b5df-6f4f-4dd6-a21b-9e99d1ff1ab9", "employee_id": "emp_1781990327155", "type": "availability_rejected", "message": "Your availability request (2026-06-20 to 2026-06-27) was not approved.", "details": {"request_type": "availability", "start_date": "2026-06-20", "end_date": "2026-06-27", "days_of_week": "thursday", "time_range": "15:00 - 17:00", "employee_comment": null}, "created_at": "2026-06-20T18:09:15.089602", "read": false}, {"id": "0eaa67b4-c4bc-4e37-b9db-261b004fd215", "employee_id": "emp_1781993354961",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"2026-06-20T18:15:59.642106", "read": false}, {"id": "f3e15a99-140d-4bfd-b3aa-ff78755c0389", "employee_id": "emp_1781993354961", "type": "availability_approved", "message": "Your day_off request (2026-06-23 to 2026-06-23) has been approved.", "details": {"request_type": "day_off", "start_date": "2026-06-23", "end_date": "2026-06-23", "days_of_week": "tuesday", "time_range": "All day", "employee_comment": "Please appp"}, "created_at": "2026-06-20T18:16:14.552493", "read": false}, {"id": "6990795a-29a9-457a-9539-4bd250e05027", "employee_id": "emp_1781993354961", "type": "availability_approved", "message": "Your availability request (2026-06-20 to 2026-06-27) has been approved.", "details": {"request_type": "availability", "start_date": "2026-06-20", "end_date": "2026-06-27", "days_of_week": "wednesday", "time_range": "09:00 - 12:00", "employee_comment": ""}, "created_at": "2026-06-20T18:19:19.321646", "read": false}, {"id": "56ccb257-d0f5-47a1-8f09-c03c1466a97f", "employee_id": "emp_1781993354961",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"2026-06-20T18:19:34.680720", "read": false}, {"id": "5b8a6eaa-c695-4803-aaf0-4de628de7c2d", "employee_id": "emp_1781993354961",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"2026-06-20T18:19:48.813869", "read": false}, {"id": "6ddb68e2-4b66-435c-b0c2-6e48709da429",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"2026-06-20T18:20:11.341455", "read": false}, {"id": "10a82c22-a3a6-4ee8-b1d2-e9373c49404d", "employee_id": "emp_1781993354961",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""}, "created_at": "2026-06-20T18:27:02.379397", "read": false}, {"id": "4ec7cc05-8212-409f-88f4-901ace14b8b4", "employee_id": "emp_1781994565759",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"Please day off"}, "created_at": "2026-06-20T18:34:05.775220", "read": false}, {"id": "df88d7f5-9cdb-408b-b365-2b7e8b868f1f", "employee_id": "emp_1781994565759", "type": "availability_approved", "message": "Your availability request (2026-06-20 to 2026-06-27) has been approved.", "details": {"request_type": "availability", "start_date": "2026-06-20", "end_date": "2026-06-27", "days_of_week": "saturday", "time_range": "09:00 - 12:00", "employee_comment": "My daily requests."}, "created_at": "2026-06-20T18:34:24.973424", "read": false}, {"id": "d9bb6f41-32c2-4e76-8e48-6928925d2aed", "employee_id": "emp_1781994565759",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"My daily requests."}, "created_at": "2026-06-20T18:34:39.886709", "read": false}, {"id": "aab66a14-0fa3-494b-97b4-4b46978f796a", "employee_id": "emp_1781994565759", "type": "availability_approved", "message": "Your availability request (2026-06-20 to 2026-06-27) has been approved.", "details": {"request_type": "availability", "start_date": "2026-06-20", "end_date": "2026-06-27", "days_of_week": "wednesday", "time_range": "15:00 - 16:00", "employee_comment": "My daily requests."}, "created_at": "2026-06-20T18:35:06.520858", "read": false}, {"id": "2ad43433-62af-4729-bbd8-02ac1a0ab72b", "employee_id": "emp_1781994565759", "type": "availability_approved", "message": "Your availability request (2026-06-20 to 2026-06-27) has been approved.", "details": {"request_type": "availability", "start_date": "2026-06-20", "end_date": "2026-06-27", "days_of_week": "tuesday", "time_range": "12:00 - 15:00", "employee_comment": "My daily requests."}, "created_at": "2026-06-20T18:35:17.824609", "read": false}, {"id": "7945641f-59f2-4ac5-a5e3-22a0efb63925", "employee_id": "emp_1781994565759",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"My daily requests."}, "created_at": "2026-06-20T18:35:29.377524", "read": false}, {"id": "376702d3-ea58-4da9-aed2-467cdf73a0fb", "employee_id": "emp_1781995638097", "type": "availability_approved", "message": "Your availability request (2026-06-20 to 2026-06-27) has been approved.", "details": {"request_type": "availability", "start_date": "2026-06-20", "end_date": "2026-06-27", "days_of_week": "monday", "time_range": "09:00 - 12:00", "employee_comment": "Please approve my schedule."}, "created_at": "2026-06-20T19:08:33.737316", "read": false}, {"id": "b68b06ee-accb-409c-98c9-3480e2d4d89c", "employee_id": "emp_1781995638097", "type": "availability_approved", "message": "Your availability request (2026-06-20 to 2026-06-27) has been approved.", "details": {"request_type": "availability", "start_date": "2026-06-20", "end_date": "2026-06-27", "days_of_week": "tuesday", "time_range": "15:00 - 16:00", "employee_comment": "Please approve my schedule."}, "created_at": "2026-06-20T19:08:45.528487", "read": false}, {"id": "367e8f4e-63d4-4ed0-a572-ac178513e74a", "employee_id": "emp_1781995638097", "type": "availability_approved", "message": "Your availability request (2026-06-20 to 2026-06-27) has been approved.", "details": {"request_type": "availability", "start_date": "2026-06-20", "end_date": "2026-06-27", "days_of_week": "wednesday", "time_range": "16:00 - 17:00", "employee_comment": "Please approve my schedule."}, "created_at": "2026-06-20T19:08:58.330500", "read": false}, {"id": "d08177aa-8ebf-49ca-88c6-effbb2d04660", "employee_id": "emp_1781995638097", "type": "availability_approved", "message": "Your availability request (2026-06-20 to 2026-07-04) has been approved.", "details": {"request_type": "availability", "start_date": "2026-06-20", "end_date": "2026-07-04", "days_of_week": "saturday", "time_range": "09:00 - 12:00", "employee_comment": "Please approve my schedule."}, "created_at": "2026-06-20T19:09:30.304009", "read": false}, {"id": "28e12454-cc7a-43ea-a4f4-1a29f5801d55",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"2026-06-20T19:09:42.254779", "read": false}, {"id": "2da51ea8-e53e-4875-b686-ed419356d33c", "employee_id": "emp_1781995638097", "type": "availability_approved", "message": "Your day_off request (2026-06-20 to 2026-06-27) has been approved.", "details": {"request_type": "day_off", "start_date": "2026-06-20", "end_date": "2026-06-27", "days_of_week": "friday", "time_range": "All day", "employee_comment": ""}, "created_at": "2026-06-20T19:09:53.667023", "read": false}, {"id": "9d8c5da1-f49b-4622-9eb0-cd87197e24cd", "employee_id": "emp_1781995638097", "type": "availability_approved", "message": "Your day_off request (2026-06-28 to 2026-06-28) has been approved.", "details": {"request_type": "day_off", "start_date": "2026-06-28", "end_date": "2026-06-28", "days_of_week": "sunday", "time_range": "All day", "employee_comment": "Sorry."}, "created_at": "2026-06-20T19:12:30.759657", "read": false}, {"id": "c2589a60-615b-4dd8-bf85-4a587b472e67", "employee_id": "emp_1781997641619", "type": "availability_approved", "message": "Your day_off request (2026-06-20 to 2026-06-27) has been approved.", "details": {"request_type": "day_off", "start_date": "2026-06-20", "end_date": "2026-06-27", "days_of_week": "monday", "time_range": "All day", "employee_comment": ""}, "created_at": "2026-06-20T19:45:10.575385", "read": false}, {"id": "121b4c26-9c43-4ec0-95ac-b43c63529e16", "employee_id": "emp_1781997641619", "type": "availability_approved", "message": "Your availability request (2026-06-20 to 2026-06-27) has been approved.", "details": {"request_type": "availability", "start_date": "2026-06-20", "end_date": "2026-06-27", "days_of_week": "tuesday", "time_range": "09:00 - 12:00", "employee_comment": ""}, "created_at": "2026-06-20T19:45:22.557845", "read": false}, {"id": "ef318737-a763-4888-8328-db28cc97d056",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"2026-06-20T19:45:33.719903", "read": false}, {"id": "7568ff1d-cc77-4a88-a36c-5b8d9d964d9a", "employee_id": "emp_1781997641619", "type": "availability_approved", "message": "Your availability request (2026-06-20 to 2026-06-27) has been approved.", "details": {"request_type": "availability", "start_date": "2026-06-20", "end_date": "2026-06-27", "days_of_week": "thursday", "time_range": "15:00 - 16:00", "employee_comment": ""}, "created_at": "2026-06-20T19:45:44.665799", "read": false}, {"id": "087e993c-c367-4fe6-a326-7b5ee5f4f555", "employee_id": "emp_1781997641619", "type": "availability_approved", "message": "Your availability request (2026-06-20 to 2026-06-27) has been approved.", "details": {"request_type": "availability", "start_date": "2026-06-20", "end_date": "2026-06-27", "days_of_week": "friday", "time_range": "16:00 - 17:00", "employee_comment": ""}, "created_at": "2026-06-20T19:45:55.295473", "read": false}, {"id": "22021857-7805-460e-a4df-6323b59902d6", "employee_id": "emp_1781997641619", "type": "availability_approved", "message": "Your day_off request (2026-06-27 to 2026-06-27) has been approved.", "details": {"request_type": "day_off", "start_date": "2026-06-27", "end_date": "2026-06-27", "days_of_week": "saturday", "time_range": "All day", "employee_comment": "Please approve."}, "created_at": "2026-06-20T19:46:05.615340", "read": false}, {"id": "975a4729-2c08-4dec-9d0a-aa50eabae0c7", "employee_id": "emp_1781997641619", "type": "availability_approved", "message": "Your availability request (2026-06-20 to 2026-06-27) has been approved.", "details": {"request_type": "availability", "start_date": "2026-06-20", "end_date": "2026-06-27", "days_of_week": "wednesday", "time_range": "12:00 - 15:00", "employee_comment": ""}, "created_at": "2026-06-20T19:49:07.751591",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 xml:space="preserve"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 xml:space="preserve"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 xml:space="preserve"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 xml:space="preserve"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 xml:space="preserve"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 xml:space="preserve"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 xml:space="preserve"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 xml:space="preserve"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 xml:space="preserve"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 xml:space="preserve"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 xml:space="preserve"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  <c r="T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 xml:space="preserve"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 xml:space="preserve"> 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 xml:space="preserve"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 xml:space="preserve"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 xml:space="preserve"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 xml:space="preserve"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 xml:space="preserve"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 xml:space="preserve"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locked_14705a81-b6bb-480f-945e-1c5ecfb4f275_2026-06-28</t>
        </is>
      </c>
      <c r="B2" t="inlineStr">
        <is>
          <t>emp_1781995638097</t>
        </is>
      </c>
      <c r="C2" t="inlineStr">
        <is>
          <t>john10</t>
        </is>
      </c>
      <c r="D2" t="inlineStr">
        <is>
          <t>sunday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t="inlineStr">
        <is>
          <t>2026-07-04</t>
        </is>
      </c>
      <c r="E8" t="inlineStr">
        <is>
          <t>2026-07-04</t>
        </is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AvailabilityRequestStatus.PENDING</t>
        </is>
      </c>
      <c r="K8" t="inlineStr"/>
      <c r="L8" t="inlineStr">
        <is>
          <t>{'ground_floor': 1, 'second_floor': 1, 'sixth_floor': 1, 'call_center': 1, '80_bloor': 1, 'event': 1}</t>
        </is>
      </c>
      <c r="M8" s="1" t="n">
        <v>46193.82683964085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2026-06-18T14:53:09Z</dcterms:created>
  <dcterms:modified xmlns:dcterms="http://purl.org/dc/terms/" xmlns:xsi="http://www.w3.org/2001/XMLSchema-instance" xsi:type="dcterms:W3CDTF">2026-06-20T23:50:38Z</dcterms:modified>
</cp:coreProperties>
</file>