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46193.72137925889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AvailabilityRequestStatus.PENDING</t>
        </is>
      </c>
      <c r="K37" t="inlineStr">
        <is>
          <t>Day off</t>
        </is>
      </c>
      <c r="M37" s="1" t="n">
        <v>46193.70937811342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2026-06-20T21:18:47Z</dcterms:modified>
</cp:coreProperties>
</file>