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<sst xmlns="http://schemas.openxmlformats.org/spreadsheetml/2006/main" count="5" uniqueCount="5">
  <si>
    <t>Printer</t>
  </si>
  <si>
    <t>Customer</t>
  </si>
  <si>
    <t>Matcher</t>
  </si>
  <si>
    <t>Executer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</si>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</sst>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4" xfId="0" applyAlignment="1" applyFont="1" applyNumberFormat="1">
      <alignment horizontal="center" readingOrder="0"/>
    </xf>
    <xf borderId="0" fillId="0" fontId="1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>
      <c r="A2" s="1">
        <v>1.0</v>
      </c>
      <c r="B2" s="1">
        <v>10.45</v>
      </c>
      <c r="C2" s="1">
        <v>13.56</v>
      </c>
      <c r="D2" s="1">
        <v>6.93</v>
      </c>
      <c r="E2" s="1">
        <v>6.05</v>
      </c>
    </row>
    <row r="3">
      <c r="A3" s="1">
        <v>2.0</v>
      </c>
      <c r="B3" s="1">
        <v>9.89</v>
      </c>
      <c r="C3" s="1">
        <v>15.14</v>
      </c>
      <c r="D3" s="1">
        <v>5.97</v>
      </c>
      <c r="E3" s="1">
        <v>6.88</v>
      </c>
    </row>
    <row r="4">
      <c r="A4" s="1">
        <v>3.0</v>
      </c>
      <c r="B4" s="1">
        <v>12.06</v>
      </c>
      <c r="C4" s="1">
        <v>15.07</v>
      </c>
      <c r="D4" s="1">
        <v>6.43</v>
      </c>
      <c r="E4" s="1">
        <v>7.22</v>
      </c>
    </row>
    <row r="5">
      <c r="A5" s="1">
        <v>4.0</v>
      </c>
      <c r="B5" s="1">
        <v>11.13</v>
      </c>
      <c r="C5" s="1">
        <v>16.81</v>
      </c>
      <c r="D5" s="1">
        <v>6.72</v>
      </c>
      <c r="E5" s="1">
        <v>5.93</v>
      </c>
    </row>
    <row r="6">
      <c r="A6" s="1">
        <v>5.0</v>
      </c>
      <c r="B6" s="1">
        <v>12.57</v>
      </c>
      <c r="C6" s="1">
        <v>14.29</v>
      </c>
      <c r="D6" s="1">
        <v>7.41</v>
      </c>
      <c r="E6" s="1">
        <v>7.13</v>
      </c>
    </row>
    <row r="7">
      <c r="A7" s="1">
        <v>6.0</v>
      </c>
      <c r="B7" s="1">
        <v>10.9</v>
      </c>
      <c r="C7" s="1">
        <v>12.94</v>
      </c>
      <c r="D7" s="1">
        <v>6.29</v>
      </c>
      <c r="E7" s="1">
        <v>6.89</v>
      </c>
    </row>
    <row r="8">
      <c r="A8" s="1">
        <v>7.0</v>
      </c>
      <c r="B8" s="1">
        <v>10.81</v>
      </c>
      <c r="C8" s="1">
        <v>14.05</v>
      </c>
      <c r="D8" s="1">
        <v>7.13</v>
      </c>
      <c r="E8" s="1">
        <v>6.37</v>
      </c>
    </row>
    <row r="9">
      <c r="A9" s="1">
        <v>8.0</v>
      </c>
      <c r="B9" s="1">
        <v>12.62</v>
      </c>
      <c r="C9" s="1">
        <v>14.46</v>
      </c>
      <c r="D9" s="1">
        <v>7.18</v>
      </c>
      <c r="E9" s="1">
        <v>6.23</v>
      </c>
    </row>
    <row r="10">
      <c r="A10" s="1">
        <v>9.0</v>
      </c>
      <c r="B10" s="1">
        <v>8.95</v>
      </c>
      <c r="C10" s="1">
        <v>15.29</v>
      </c>
      <c r="D10" s="1">
        <v>6.55</v>
      </c>
      <c r="E10" s="1">
        <v>7.02</v>
      </c>
    </row>
    <row r="11">
      <c r="A11" s="1">
        <v>10.0</v>
      </c>
      <c r="B11" s="1">
        <v>13.45</v>
      </c>
      <c r="C11" s="1">
        <v>15.84</v>
      </c>
      <c r="D11" s="1">
        <v>7.43</v>
      </c>
      <c r="E11" s="1">
        <v>5.85</v>
      </c>
    </row>
    <row r="12">
      <c r="A12" s="2"/>
      <c r="B12" s="2"/>
      <c r="C12" s="2"/>
      <c r="D12" s="2"/>
      <c r="E12" s="2"/>
    </row>
    <row r="13">
      <c r="A13" s="1" t="s">
        <v>4</v>
      </c>
      <c r="B13" s="3">
        <f t="shared" ref="B13:E13" si="1">AVERAGE(B2:B11)</f>
        <v>11.283</v>
      </c>
      <c r="C13" s="3">
        <f t="shared" si="1"/>
        <v>14.745</v>
      </c>
      <c r="D13" s="3">
        <f t="shared" si="1"/>
        <v>6.804</v>
      </c>
      <c r="E13" s="3">
        <f t="shared" si="1"/>
        <v>6.557</v>
      </c>
    </row>
    <row r="14">
      <c r="B14" s="4"/>
      <c r="C14" s="4"/>
      <c r="D14" s="4"/>
      <c r="E14" s="4"/>
    </row>
    <row r="15">
      <c r="B15" s="4"/>
      <c r="C15" s="4"/>
      <c r="D15" s="4"/>
      <c r="E15" s="4"/>
    </row>
    <row r="16">
      <c r="B16" s="4"/>
      <c r="C16" s="4"/>
      <c r="D16" s="4"/>
      <c r="E16" s="4"/>
    </row>
    <row r="17">
      <c r="B17" s="4"/>
      <c r="C17" s="4"/>
      <c r="D17" s="4"/>
      <c r="E17" s="4"/>
    </row>
    <row r="18">
      <c r="B18" s="4"/>
      <c r="C18" s="4"/>
      <c r="D18" s="4"/>
      <c r="E18" s="4"/>
    </row>
    <row r="19">
      <c r="B19" s="4"/>
      <c r="C19" s="4"/>
      <c r="D19" s="4"/>
      <c r="E19" s="4"/>
    </row>
    <row r="20">
      <c r="B20" s="4"/>
      <c r="C20" s="4"/>
      <c r="D20" s="4"/>
      <c r="E20" s="4"/>
    </row>
    <row r="21">
      <c r="B21" s="4"/>
      <c r="C21" s="4"/>
      <c r="D21" s="4"/>
      <c r="E21" s="4"/>
    </row>
    <row r="22">
      <c r="B22" s="4"/>
      <c r="C22" s="4"/>
      <c r="D22" s="4"/>
      <c r="E22" s="4"/>
    </row>
  </sheetData>
  <drawing r:id="rId1"/>
</worksheet>
</file>