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Users/ruslanlevytskyi/IdeaProjects/QAAutomationFramework/src/main/resources/input/"/>
    </mc:Choice>
  </mc:AlternateContent>
  <xr:revisionPtr revIDLastSave="0" documentId="13_ncr:1_{D4CAA63B-F6FB-5244-BF4F-83028663ABAA}" xr6:coauthVersionLast="45" xr6:coauthVersionMax="45" xr10:uidLastSave="{00000000-0000-0000-0000-000000000000}"/>
  <bookViews>
    <workbookView xWindow="38400" yWindow="460" windowWidth="38400" windowHeight="21140" activeTab="3" xr2:uid="{00000000-000D-0000-FFFF-FFFF00000000}"/>
  </bookViews>
  <sheets>
    <sheet name="Salesforce" sheetId="3" r:id="rId1"/>
    <sheet name="Banner" sheetId="4" r:id="rId2"/>
    <sheet name="Selfregistartion_DirectApp" sheetId="9" r:id="rId3"/>
    <sheet name="ProductFactory" sheetId="11" r:id="rId4"/>
    <sheet name="PCv2" sheetId="5" r:id="rId5"/>
    <sheet name="VLE_Portal" sheetId="6" r:id="rId6"/>
    <sheet name="General" sheetId="8" r:id="rId7"/>
    <sheet name="SSB" sheetId="10" r:id="rId8"/>
    <sheet name="ActionsDescription" sheetId="2" r:id="rId9"/>
  </sheets>
  <externalReferences>
    <externalReference r:id="rId10"/>
  </externalReferences>
  <definedNames>
    <definedName name="Application">#REF!</definedName>
    <definedName name="SalesforceBusinessProcesses">#REF!</definedName>
    <definedName name="University">#REF!</definedName>
  </definedNames>
  <calcPr calcId="144525"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Shinu Arora</author>
  </authors>
  <commentList>
    <comment ref="G41" authorId="0" shapeId="0" xr:uid="{00000000-0006-0000-0000-000001000000}">
      <text>
        <r>
          <rPr>
            <b/>
            <sz val="9"/>
            <rFont val="Tahoma"/>
            <charset val="134"/>
          </rPr>
          <t>Shinu Arora:</t>
        </r>
        <r>
          <rPr>
            <sz val="9"/>
            <rFont val="Tahoma"/>
            <charset val="134"/>
          </rPr>
          <t xml:space="preserve">
Currently we are considering only the values which are common across the universities to be selected in the drop down</t>
        </r>
      </text>
    </comment>
    <comment ref="G48" authorId="0" shapeId="0" xr:uid="{00000000-0006-0000-0000-000002000000}">
      <text>
        <r>
          <rPr>
            <b/>
            <sz val="9"/>
            <rFont val="Tahoma"/>
            <charset val="134"/>
          </rPr>
          <t>Shinu Arora:</t>
        </r>
        <r>
          <rPr>
            <sz val="9"/>
            <rFont val="Tahoma"/>
            <charset val="134"/>
          </rPr>
          <t xml:space="preserve">
Currently we are considering only the values which are common across the universities to be selected in the drop down</t>
        </r>
      </text>
    </comment>
    <comment ref="G411" authorId="0" shapeId="0" xr:uid="{00000000-0006-0000-0000-000003000000}">
      <text>
        <r>
          <rPr>
            <b/>
            <sz val="9"/>
            <rFont val="Tahoma"/>
            <charset val="134"/>
          </rPr>
          <t>Shinu Arora:</t>
        </r>
        <r>
          <rPr>
            <sz val="9"/>
            <rFont val="Tahoma"/>
            <charset val="134"/>
          </rPr>
          <t xml:space="preserve">
Currently we are considering only the values which are common across the universities to be selected in the drop down</t>
        </r>
      </text>
    </comment>
  </commentList>
</comments>
</file>

<file path=xl/sharedStrings.xml><?xml version="1.0" encoding="utf-8"?>
<sst xmlns="http://schemas.openxmlformats.org/spreadsheetml/2006/main" count="37267" uniqueCount="8651">
  <si>
    <t>Business Process</t>
  </si>
  <si>
    <t>StepID</t>
  </si>
  <si>
    <t>OnFail</t>
  </si>
  <si>
    <t>Action</t>
  </si>
  <si>
    <t>Logical Name/Element Location</t>
  </si>
  <si>
    <t>Parameter</t>
  </si>
  <si>
    <t>Notes and Description</t>
  </si>
  <si>
    <t>Salesforce Login</t>
  </si>
  <si>
    <t>LoginStep1</t>
  </si>
  <si>
    <t>Continue</t>
  </si>
  <si>
    <t>GoToUrl</t>
  </si>
  <si>
    <t>Parameter1</t>
  </si>
  <si>
    <t>URL of the application to be launched</t>
  </si>
  <si>
    <t>LoginStep2</t>
  </si>
  <si>
    <t>SetText</t>
  </si>
  <si>
    <t>SALESFORCE_USERNAME</t>
  </si>
  <si>
    <t>Parameter2</t>
  </si>
  <si>
    <t>Username to login to the application</t>
  </si>
  <si>
    <t>LoginStep3</t>
  </si>
  <si>
    <t>SALESFORCE_PASSWORD</t>
  </si>
  <si>
    <t>Parameter3</t>
  </si>
  <si>
    <t>Password  for the username mentioned in parameter 2</t>
  </si>
  <si>
    <t>LoginStep4</t>
  </si>
  <si>
    <t>Click</t>
  </si>
  <si>
    <t>SALESFORCE_LOGIN_BUTTON</t>
  </si>
  <si>
    <t>Salesforce Navigate To Accounts Tab</t>
  </si>
  <si>
    <t>NavigateToAccountsStep1</t>
  </si>
  <si>
    <t>Exit</t>
  </si>
  <si>
    <t>SALESFORCE_ALL_TABS_PAGE_LINK</t>
  </si>
  <si>
    <t>All Tab link</t>
  </si>
  <si>
    <t>NavigateToAccountsStep2</t>
  </si>
  <si>
    <t>SALESFORCE_ACCOUNT_TAB_LINK</t>
  </si>
  <si>
    <t>Accounts Link</t>
  </si>
  <si>
    <t>Salesforce Navigate To Faculties Tab</t>
  </si>
  <si>
    <t>NavigateToFacultiesStep1</t>
  </si>
  <si>
    <t>NavigateToFacultiesStep2</t>
  </si>
  <si>
    <t>SALESFORCE_FACULTY_TAB_LINK</t>
  </si>
  <si>
    <t>Salesforce Navigate To Leads Tab</t>
  </si>
  <si>
    <t>NavigateToLeadStep1</t>
  </si>
  <si>
    <t>All Tab Link</t>
  </si>
  <si>
    <t>NavigateToLeadStep2</t>
  </si>
  <si>
    <t>SALESFORCE_LEAD_TAB_LINK</t>
  </si>
  <si>
    <t>Lead link</t>
  </si>
  <si>
    <t>Salesforce Select Account Record Type</t>
  </si>
  <si>
    <t>SelectAccountRecordTypeStep1</t>
  </si>
  <si>
    <t>SALESFORCE_NEW_BUTTON</t>
  </si>
  <si>
    <t>New Button</t>
  </si>
  <si>
    <t>SelectAccountRecordTypeStep2</t>
  </si>
  <si>
    <t>SelectFromDropdown</t>
  </si>
  <si>
    <t>SALESFORCE_RECORD_TYPE_DROPDOWN</t>
  </si>
  <si>
    <t>Selects the account record type for the new record like Student Account</t>
  </si>
  <si>
    <t>SelectAccountRecordTypeStep3</t>
  </si>
  <si>
    <t>SALESFORCE_RECORD_TYPE_CONTINUE_BUTTON</t>
  </si>
  <si>
    <t>Salesforce Set Common Fields Student Creation</t>
  </si>
  <si>
    <t>SetCommonFieldsStep1</t>
  </si>
  <si>
    <t>SALESFORCE_SALUTATION_DROPDOWN</t>
  </si>
  <si>
    <t>Select the salutation for the student name</t>
  </si>
  <si>
    <t>SetCommonFieldsStep2</t>
  </si>
  <si>
    <t>SALESFORCE_FIRST_NAME_TEXT_FIELD</t>
  </si>
  <si>
    <t>Enter the first name for the student</t>
  </si>
  <si>
    <t>SetCommonFieldsStep3</t>
  </si>
  <si>
    <t>SALESFORCE_LAST_NAME_TEXT_FIELD</t>
  </si>
  <si>
    <t>Enter the last name for the student</t>
  </si>
  <si>
    <t>SetCommonFieldsStep4</t>
  </si>
  <si>
    <t>SALESFORCE_GENDER_DROPDOWN</t>
  </si>
  <si>
    <t>Parameter4</t>
  </si>
  <si>
    <t>Select the gender for the student to be created</t>
  </si>
  <si>
    <t>SetCommonFieldsStep5</t>
  </si>
  <si>
    <t>CaptureData</t>
  </si>
  <si>
    <t>Parameter5</t>
  </si>
  <si>
    <t>Capture Last name to associate sponsor</t>
  </si>
  <si>
    <t>SetCommonFieldsStep6</t>
  </si>
  <si>
    <t>Parameter6</t>
  </si>
  <si>
    <t>Capture first name to associate sponsor</t>
  </si>
  <si>
    <t>SetCommonFieldsStep7</t>
  </si>
  <si>
    <t>SALESFORCE_MIDDLE_NAME_TEXT_FIELD</t>
  </si>
  <si>
    <t>Parameter7</t>
  </si>
  <si>
    <t>Set middle name field</t>
  </si>
  <si>
    <t>SetCommonFieldsStep8</t>
  </si>
  <si>
    <t>Parameter8</t>
  </si>
  <si>
    <t>Capture data from the middle name field</t>
  </si>
  <si>
    <t>SetCommonFieldsStep11</t>
  </si>
  <si>
    <t>SALESFORCE_PREFERRED_FIRST_NAME_TEXT_FIELD</t>
  </si>
  <si>
    <t>Parameter9</t>
  </si>
  <si>
    <t>Set preferred first name text field</t>
  </si>
  <si>
    <t>SetCommonFieldsStep12</t>
  </si>
  <si>
    <t>Parameter10</t>
  </si>
  <si>
    <t>Capture data from the preferred text name text field</t>
  </si>
  <si>
    <t>SetCommonFieldsStep13</t>
  </si>
  <si>
    <t>SALESFORCE_DOMICILE_DROPDOWN</t>
  </si>
  <si>
    <t>Parameter11</t>
  </si>
  <si>
    <t>Select the Domicile value from the drop down. E.g. LA~ Laos [Lao People's Democratic Republic], GD~ Grenada</t>
  </si>
  <si>
    <t>Salesforce Set Custom Fields Student Creation</t>
  </si>
  <si>
    <t>SetCustomFieldsStep1</t>
  </si>
  <si>
    <t>SALESFORCE_STUDENT_CYCLE_DROPDOWN</t>
  </si>
  <si>
    <t>Select student cycle as Pursue, Maintenance or No Further Action</t>
  </si>
  <si>
    <t>SetCustomFieldsStep2</t>
  </si>
  <si>
    <t>SALESFORCE_STUDENT_TYPE_DROPDOWN</t>
  </si>
  <si>
    <t>Select student type as International or Domestic</t>
  </si>
  <si>
    <t>SetCustomFieldsStep3</t>
  </si>
  <si>
    <t>SALESFORCE_LEGAL_ENTITY_DROPDOWN</t>
  </si>
  <si>
    <t>Select the legal entity to be either UC~COL, UC~WEB or LEGAL~CEU</t>
  </si>
  <si>
    <t>SetCustomFieldsStep4</t>
  </si>
  <si>
    <t>SALESFORCE_PRIMARY_NATIONALITY_TEXT_FIELD</t>
  </si>
  <si>
    <t>SetCustomFieldsStep5</t>
  </si>
  <si>
    <t>SALESFORCE_DISABILITY_TYPE_CODE_DROPDOWN</t>
  </si>
  <si>
    <t>Select the Disability Type Code Select value from the dropdown. E.g. 51~ Specific Learning Difficulty, 99~ Not Known etc.</t>
  </si>
  <si>
    <t>SetCustomFieldsStep6</t>
  </si>
  <si>
    <t>SALESFORCE_RELIGION_DROPDOWN</t>
  </si>
  <si>
    <t>Selects the religion value from the dropdown. E.g. 05~ Christian - Roman Catholic, 13~ Sikh etc.</t>
  </si>
  <si>
    <t>SetCustomFieldsStep7</t>
  </si>
  <si>
    <t>SALESFORCE_SEXUAL_ORIENTATION_DROPDOWN</t>
  </si>
  <si>
    <t>Selects the sexual orientation value from the dropdown. E.g. 05~ Other, 01~ Bisexual etc.</t>
  </si>
  <si>
    <t>SetCustomFieldsStep8</t>
  </si>
  <si>
    <t>SALESFORCE_GENDER_IDENTITY_DROPDOWN</t>
  </si>
  <si>
    <t>Selects the gender identity value from the dropdown. E.g. 01~ Yes, 02~ No</t>
  </si>
  <si>
    <t>SetCustomFieldsStep9</t>
  </si>
  <si>
    <t>SALESFORCE_STUDENT_OCCUPATION_DROPDOWN</t>
  </si>
  <si>
    <t>Selects the student occupation value from the dropdown. E.g. 3232~ Housing &amp; welfare officers, 2431~ Architects etc.</t>
  </si>
  <si>
    <t>SetCustomFieldsStep10</t>
  </si>
  <si>
    <t>Checkbox</t>
  </si>
  <si>
    <t>SALESFORCE_DISCOUNT_ELIGIBLE_CHECKBOX</t>
  </si>
  <si>
    <t>Sets the value for Discount Eligible checkbox</t>
  </si>
  <si>
    <t>SetCustomFieldsStep11</t>
  </si>
  <si>
    <t>SALESFORCE_VAT_CODE_TEXT_FIELD</t>
  </si>
  <si>
    <t xml:space="preserve">Enter the value for the VAT code </t>
  </si>
  <si>
    <t>SetCustomFieldsStep13</t>
  </si>
  <si>
    <t>SALESFORCE_STUDENT_FINANCE_ENGLAND_TEXT_FIELD</t>
  </si>
  <si>
    <t>Parameter12</t>
  </si>
  <si>
    <t>Enter the value in the Student Finance England # (SFE)</t>
  </si>
  <si>
    <t>SetCustomFieldsStep14</t>
  </si>
  <si>
    <t>SALESFORCE_DATE_OF_BIRTH_TEXT_FIELD</t>
  </si>
  <si>
    <t>Parameter13</t>
  </si>
  <si>
    <t>Enter the DOB in the DD/MM/YYYY format</t>
  </si>
  <si>
    <t>SetCustomFieldsStep15</t>
  </si>
  <si>
    <t>SALESFORCE_ETHNICITY_CODE_SELECT_DROPDOWN</t>
  </si>
  <si>
    <t>Parameter14</t>
  </si>
  <si>
    <t>Select Ethnicity</t>
  </si>
  <si>
    <t>SetCustomFieldsStep16</t>
  </si>
  <si>
    <t>SALESFORCE_ACCOUNT_PASSPORT_NUMBER_TEXT_FIELD</t>
  </si>
  <si>
    <t>Parameter15</t>
  </si>
  <si>
    <t>Salesforce Prefferred Phone Type</t>
  </si>
  <si>
    <t>PhoneTypeStep1</t>
  </si>
  <si>
    <t>SALESFORCE_PREFERRED_PHONE_DROPDOWN</t>
  </si>
  <si>
    <t>Select the value from the drop down like Mobile Phone etc.</t>
  </si>
  <si>
    <t>PhoneTypeStep2</t>
  </si>
  <si>
    <t>SALESFORCE_MOBILE_TEXT_FIELD</t>
  </si>
  <si>
    <t>Enter the work phone as a 10 digit number. E.g. 5337653465</t>
  </si>
  <si>
    <t>PhoneTypeStep3</t>
  </si>
  <si>
    <t>Capture data from mobile phone text field</t>
  </si>
  <si>
    <t>PhoneTypeStep4</t>
  </si>
  <si>
    <t>SALESFORCE_HOME_PHONE_TEXT_FIELD</t>
  </si>
  <si>
    <t>PhoneTypeStep5</t>
  </si>
  <si>
    <t>Capture data from work phone text field</t>
  </si>
  <si>
    <t>PhoneTypeStep6</t>
  </si>
  <si>
    <t>SALESFORCE_WORK_PHONE_TEXT_FIELD</t>
  </si>
  <si>
    <t>PhoneTypeStep7</t>
  </si>
  <si>
    <t>Salesforce Prefferred Email Type</t>
  </si>
  <si>
    <t>EmailTypeStep1</t>
  </si>
  <si>
    <t>SALESFORCE_PREFERRED_EMAIL_DROPDOWN</t>
  </si>
  <si>
    <t>Select the value from the drop down like Personal  Personal, etc.</t>
  </si>
  <si>
    <t>EmailTypeStep2</t>
  </si>
  <si>
    <t>SALESFORCE_PERSONAL_EMAIL_TEXT_FIELD</t>
  </si>
  <si>
    <t>Enter the email id in the Personal Email text field</t>
  </si>
  <si>
    <t>EmailTypeStep3</t>
  </si>
  <si>
    <t>Capture email id from the Personal Email text field</t>
  </si>
  <si>
    <t>Salesforce Set Common Fields Lead Creation</t>
  </si>
  <si>
    <t>SALESFORCE_BIRTHDATE_TEXT_FIELD</t>
  </si>
  <si>
    <t xml:space="preserve">Select the Birth Date in DD/MM/YYYY format </t>
  </si>
  <si>
    <t>SALESFORCE_PHONE_OPT_IN_RADIO_BUTTON</t>
  </si>
  <si>
    <t>Check "Phone Opt In" checkbox</t>
  </si>
  <si>
    <t>SALESFORCE_EMAIL_OPT_IN_RADIO_BUTTON</t>
  </si>
  <si>
    <t>Check "Email Opt In" checkbox</t>
  </si>
  <si>
    <t>RFI_LEAD_COUNTRY_OF_RESIDENCE_FIELD</t>
  </si>
  <si>
    <t>SALESFORCE_LEAD_COURSE_OF_INTEREST_DROPDOWN</t>
  </si>
  <si>
    <t>SetCommonFieldsStep9</t>
  </si>
  <si>
    <t>SALESFORCE_LEAD_SUBSORCE_RECENT_DROPDOWN</t>
  </si>
  <si>
    <t>SALESFORCE_LEAD_SOURCE_RECENT_DROPDOWN</t>
  </si>
  <si>
    <t>Salesforce Set Custom Fields Lead Creation</t>
  </si>
  <si>
    <t>SetCustomFieldStep1</t>
  </si>
  <si>
    <t>SALESFORCE_LEAD_STATUS_DROPDOWN</t>
  </si>
  <si>
    <t>Select the value from the lead status drop down like EM 3, LM 2, EM 1, LM 1 etc.</t>
  </si>
  <si>
    <t>Salesforce Save</t>
  </si>
  <si>
    <t>SaveStep1</t>
  </si>
  <si>
    <t>SALESFORCE_SAVE_BUTTON</t>
  </si>
  <si>
    <t>Save button</t>
  </si>
  <si>
    <t>Salesforce Save Address</t>
  </si>
  <si>
    <t>SaveStep2</t>
  </si>
  <si>
    <t>SALESFORCE_ACCOUNT_NAME_ADDRESS_LINK</t>
  </si>
  <si>
    <t>Salesforce Create Opportunity</t>
  </si>
  <si>
    <t>CreateOpportunityStep1</t>
  </si>
  <si>
    <t>SALESFORCE_NEW_OPPORTUNITY_BUTTON</t>
  </si>
  <si>
    <t>CreateOpportunityStep2</t>
  </si>
  <si>
    <t>SALESFORCE_CONTINUE_OPPORTUNITY_BUTTON</t>
  </si>
  <si>
    <t>CreateOpportunityStep3</t>
  </si>
  <si>
    <t>SALESFORCE_OPPORTUNITY_STATUS_DROPDOWN</t>
  </si>
  <si>
    <t>Select the value from the Status drop down like Accepted - Conditional Firm</t>
  </si>
  <si>
    <t>CreateOpportunityStep4</t>
  </si>
  <si>
    <t>SALESFORCE_OPPORTUNITY_NAME_TEXT_FIELD</t>
  </si>
  <si>
    <t>Enter the Opportunity Name</t>
  </si>
  <si>
    <t>CreateOpportunityStep5</t>
  </si>
  <si>
    <t>SALESFORCE_OPPORTUNITY_CLOSE_DATE_TEXT_FIELD</t>
  </si>
  <si>
    <t>Enter the Close Date in the format DD/MM/YYYY</t>
  </si>
  <si>
    <t>CreateOpportunityStep6</t>
  </si>
  <si>
    <t>SALESFORCE_CUSTOMER_GROUP_DROPDOWN</t>
  </si>
  <si>
    <t>Select the value from the Customer Group drop down like SELFFUND, ONLINE etc.</t>
  </si>
  <si>
    <t>CreateOpportunityStep7</t>
  </si>
  <si>
    <t>SALESFORCE_STUDENT_STATUS_DROPDOWN</t>
  </si>
  <si>
    <t>Select the value from the Student Status drop down like Cancellation Requested, Transfer Requested etc. This field can be kept blank</t>
  </si>
  <si>
    <t>CreateOpportunityStep8</t>
  </si>
  <si>
    <t>SALESFORCE_CAS_STATUS_DROPDOWN</t>
  </si>
  <si>
    <t>Select the value from the CAS Status drop down like Agent Approval Required, Issued etc. This field can be kept blank.</t>
  </si>
  <si>
    <t>CreateOpportunityStep10</t>
  </si>
  <si>
    <t>SALESFORCE_SPONSORSHIP_LEVEL_DROPDOWN</t>
  </si>
  <si>
    <t>Select the value from the Sponsorship Level drop down like --None--, Partial etc.</t>
  </si>
  <si>
    <t>CreateOpportunityStep11</t>
  </si>
  <si>
    <t>SALESFORCE_SPONSORSHIP_AMOUNT_TEXT_FIELD</t>
  </si>
  <si>
    <t>Enter any numeric value in the Sponsorship Amount field. This field can be kept blank.</t>
  </si>
  <si>
    <t>CreateOpportunityStep12</t>
  </si>
  <si>
    <t>SALESFORCE_SPONSORSHIP_PERCENTAGE_TEXT_FIELD</t>
  </si>
  <si>
    <t>Enter any numeric value in the Sponsorship Percentage field. This field can be kept blank.</t>
  </si>
  <si>
    <t>Salesforce Opportunity Capture Sponsorship Level</t>
  </si>
  <si>
    <t>CreateOpportunityStep13</t>
  </si>
  <si>
    <t>SALESFORCE_SPONSORSHIP_LEVEL_TEXT_FIELD</t>
  </si>
  <si>
    <t>Capture data from the Sponsorship Level field on the Opportunity page etc.</t>
  </si>
  <si>
    <t>Salesforce Save Opportunity</t>
  </si>
  <si>
    <t>CreateOpportunityStep9</t>
  </si>
  <si>
    <t>Salesforce Add Product And Submit</t>
  </si>
  <si>
    <t>AddProductStep1</t>
  </si>
  <si>
    <t>SALESFORCE_NEW_PRODUCT_CATALOG_BUTTON</t>
  </si>
  <si>
    <t>AddProductStep2</t>
  </si>
  <si>
    <t>SALESFORCE_SEARCH_PRODUCT_TEXT_FIELD</t>
  </si>
  <si>
    <t>AddProductStep3</t>
  </si>
  <si>
    <t>SALESFORCE_SEARCH_PRODUCT_BUTTON</t>
  </si>
  <si>
    <t>AddProductStep4</t>
  </si>
  <si>
    <t>ValidateText</t>
  </si>
  <si>
    <t>SALESFORCE_VALIDATE_PRODUCT_DATA_FIELD</t>
  </si>
  <si>
    <t>AddProductStep5</t>
  </si>
  <si>
    <t>SALESFORCE_SELECT_PRODUCT_CHECKBOX</t>
  </si>
  <si>
    <t>AddProductStep6</t>
  </si>
  <si>
    <t>AddProductStep7</t>
  </si>
  <si>
    <t>Wait</t>
  </si>
  <si>
    <t>AddProductStep8</t>
  </si>
  <si>
    <t>SALESFORCE_ADD_PRODUCT_BUTTON</t>
  </si>
  <si>
    <t>AddProductStep9</t>
  </si>
  <si>
    <t>SALESFORCE_SUBMIT_APPLICATION_BUTTON</t>
  </si>
  <si>
    <t>AddProductStep10</t>
  </si>
  <si>
    <t>SALESFORCE_OPPORTUNITY_RECORD_TYPE_DATA_FIELD</t>
  </si>
  <si>
    <t>Salesforce Search</t>
  </si>
  <si>
    <t>SearchStep1</t>
  </si>
  <si>
    <t>SALESFORCE_ADVANCED_SEARCH_LINK</t>
  </si>
  <si>
    <t>SearchStep2</t>
  </si>
  <si>
    <t>SALESFORCE_SEARCH_TEXT_FIELD</t>
  </si>
  <si>
    <t>Enter the value (Name , Profile ID etc.) with the help of which the account needs to searched for.</t>
  </si>
  <si>
    <t>SearchStep3</t>
  </si>
  <si>
    <t>SALESFORCE_SELECT_ALL_LINK</t>
  </si>
  <si>
    <t>SearchStep4</t>
  </si>
  <si>
    <t>SmartClientClick</t>
  </si>
  <si>
    <t>SALESFORCE_SEARCH_BUTTON</t>
  </si>
  <si>
    <t>SearchStep5</t>
  </si>
  <si>
    <t>CleanUp_SALESFORCE_ACCOUNT_LINK_IF_CASE_EXISTS</t>
  </si>
  <si>
    <t>Salesforce Convert Lead To Student</t>
  </si>
  <si>
    <t>ConvertLeadStep1</t>
  </si>
  <si>
    <t>SALESFORCE_CONVERT_TO_STUDENT_BUTTON</t>
  </si>
  <si>
    <t>ConvertLeadStep2</t>
  </si>
  <si>
    <t>SALESFORCE_NO_OPPORTUNITY_CHECKBOX</t>
  </si>
  <si>
    <t>Check the checkbox for 'Do not create a new opportunity upon conversion.'</t>
  </si>
  <si>
    <t>ConvertLeadStep3</t>
  </si>
  <si>
    <t>SALESFORCE_LEAD_OWNER_TEXT_FIELD</t>
  </si>
  <si>
    <t>Enter the Record Owner.</t>
  </si>
  <si>
    <t>ConvertLeadStep4</t>
  </si>
  <si>
    <t>SALESFORCE_LEAD_CONVERT_CONVERTED_STATUS_DROPDOWN</t>
  </si>
  <si>
    <t>Select the Converted Status. E.g. Shop</t>
  </si>
  <si>
    <t>ConvertLeadStep5</t>
  </si>
  <si>
    <t>SALESFORCE_LEAD_CONVERT_SUBJECT_TEXT_FIELD</t>
  </si>
  <si>
    <t>Enter the Subject. E.g. Call</t>
  </si>
  <si>
    <t>ConvertLeadStep6</t>
  </si>
  <si>
    <t>SALESFORCE_LEAD_CONVERT_TYPE_TEXT_DROPDOWN</t>
  </si>
  <si>
    <t>Select the Type value. E.g. Call</t>
  </si>
  <si>
    <t>ConvertLeadStep7</t>
  </si>
  <si>
    <t>SALESFORCE_LEAD_CONVERT_STATUS_DROPDOWN</t>
  </si>
  <si>
    <t>Select the Status value. E.g. Not Started</t>
  </si>
  <si>
    <t>ConvertLeadStep8</t>
  </si>
  <si>
    <t>SALESFORCE_LEAD_CONVERT_PRIORITY_DROPDOWN</t>
  </si>
  <si>
    <t>Select the Priority value. E.g. Normal</t>
  </si>
  <si>
    <t>ConvertLeadStep9</t>
  </si>
  <si>
    <t>SALESFORCE_CONVERT_BUTTON</t>
  </si>
  <si>
    <t>Convert button</t>
  </si>
  <si>
    <t>ConvertLeadStep10</t>
  </si>
  <si>
    <t>SALESFORCE_EDIT_LEAD_ACCOUNT_BUTTON</t>
  </si>
  <si>
    <t>Edit button</t>
  </si>
  <si>
    <t>ConvertLeadStep11</t>
  </si>
  <si>
    <t>Select the Student Type. E.g. Domestic</t>
  </si>
  <si>
    <t>ConvertLeadStep12</t>
  </si>
  <si>
    <t>Select the Legal Entity. E.g. LEGAL~CEU, UC~COL etc.</t>
  </si>
  <si>
    <t>ConvertLeadStep13</t>
  </si>
  <si>
    <t>ConvertLeadStep14</t>
  </si>
  <si>
    <t>ConvertLeadStep15</t>
  </si>
  <si>
    <t>SALESFORCE_PROFILE_SERVICES_ID_DATA_FIELD</t>
  </si>
  <si>
    <t>Capture Profile Services ID</t>
  </si>
  <si>
    <t>Salesforce Convert Lead To Student RFI</t>
  </si>
  <si>
    <t>SALESFORCE_EDIT_BUTTON</t>
  </si>
  <si>
    <t>Enter Mobile phone number</t>
  </si>
  <si>
    <t>SALESFORCE_LEAD_DATE_OF_BIRTH_TEXT_FIELD</t>
  </si>
  <si>
    <t>Enter the Date of Birth in the format DD/MM/YYYY</t>
  </si>
  <si>
    <t>RFI_LEAD_COURSE_OF_INTEREST_DROPDOWN</t>
  </si>
  <si>
    <t>RFI_LEAD_LEAD_SOURCE_RECENT_DROPDOWN</t>
  </si>
  <si>
    <t>RFI_LEAD_LEAD_SUBSOURCE_RECENT_DROPDOWN</t>
  </si>
  <si>
    <t>SALESFORCE_EDIT_ADDRESS_LINK</t>
  </si>
  <si>
    <t>SALESFORCE_ADDRESS_LINE_1TEXT_FIELD</t>
  </si>
  <si>
    <t>Enter Line 1 address filed</t>
  </si>
  <si>
    <t>SALESFORCE_CITY_TEXT_FIELD</t>
  </si>
  <si>
    <t>Ente City address filed</t>
  </si>
  <si>
    <t>SALESFORCE_POSTAL_CODE_TEXT_FIELD</t>
  </si>
  <si>
    <t>Enter Postal Code address filed</t>
  </si>
  <si>
    <t>SALESFORCE_COUNTRY_TEXT_FIELD</t>
  </si>
  <si>
    <t>Enter Country address filed</t>
  </si>
  <si>
    <t>SALESFORCE_GET_PROFILE_ID_BUTTON</t>
  </si>
  <si>
    <t>ConvertLeadStep16</t>
  </si>
  <si>
    <t>ConvertLeadStep17</t>
  </si>
  <si>
    <t>ConvertLeadStep18</t>
  </si>
  <si>
    <t>ConvertLeadStep19</t>
  </si>
  <si>
    <t>ConvertLeadStep20</t>
  </si>
  <si>
    <t>ConvertLeadStep21</t>
  </si>
  <si>
    <t>ConvertLeadStep22</t>
  </si>
  <si>
    <t>Parameter16</t>
  </si>
  <si>
    <t>ConvertLeadStep23</t>
  </si>
  <si>
    <t>Parameter17</t>
  </si>
  <si>
    <t>ConvertLeadStep24</t>
  </si>
  <si>
    <t>ConvertLeadStep25</t>
  </si>
  <si>
    <t>ConvertLeadStep26</t>
  </si>
  <si>
    <t>Parameter18</t>
  </si>
  <si>
    <t>ConvertLeadStep27</t>
  </si>
  <si>
    <t>Parameter19</t>
  </si>
  <si>
    <t>ConvertLeadStep28</t>
  </si>
  <si>
    <t>Parameter20</t>
  </si>
  <si>
    <t>Select the value for Gender.</t>
  </si>
  <si>
    <t>ConvertLeadStep29</t>
  </si>
  <si>
    <t>Parameter21</t>
  </si>
  <si>
    <t>ConvertLeadStep30</t>
  </si>
  <si>
    <t>ConvertLeadStep31</t>
  </si>
  <si>
    <t>Parameter22</t>
  </si>
  <si>
    <t>Salesforce Add Address Set Common Fields</t>
  </si>
  <si>
    <t>AddAddressStep1</t>
  </si>
  <si>
    <t>SALESFORCE_NEW_ADDRESS_BUTTON</t>
  </si>
  <si>
    <t>New Address Button</t>
  </si>
  <si>
    <t>AddAddressStep2</t>
  </si>
  <si>
    <t>SALESFORCE_ADDRESS_TYPE_DROPDOWN</t>
  </si>
  <si>
    <t>Select the value from the Address Type drop down like Statement, Mailing, Home etc.</t>
  </si>
  <si>
    <t>AddAddressStep3</t>
  </si>
  <si>
    <t>Enter the free text value in Address Line 1 field.</t>
  </si>
  <si>
    <t>AddAddressStep4</t>
  </si>
  <si>
    <t>SALESFORCE_IS_PRIMARY_CHECKBOX</t>
  </si>
  <si>
    <t>Set the check box to true.</t>
  </si>
  <si>
    <t>AddAddressStep5</t>
  </si>
  <si>
    <t>Enter the name of the city in the City field</t>
  </si>
  <si>
    <t>AddAddressStep6</t>
  </si>
  <si>
    <t>Enter a 6 digit alphanumeric value in the Other Postal Code field. E.g. PG9 9JL</t>
  </si>
  <si>
    <t>AddAddressStep7</t>
  </si>
  <si>
    <t>Enter the country in the Country field</t>
  </si>
  <si>
    <t>AddAddressStep8</t>
  </si>
  <si>
    <t>Capture data from the Address line1 field</t>
  </si>
  <si>
    <t>AddAddressStep9</t>
  </si>
  <si>
    <t>Capture data from the City field</t>
  </si>
  <si>
    <t>AddAddressStep10</t>
  </si>
  <si>
    <t>Capture data from the Postal Code field</t>
  </si>
  <si>
    <t>AddAddressStep11</t>
  </si>
  <si>
    <t>Capture data from the Country field</t>
  </si>
  <si>
    <t>Salesforce Add Address Set Custom Fields</t>
  </si>
  <si>
    <t>SALESFORCE_ADDRESS_LINE_2_TEXT_FIELD</t>
  </si>
  <si>
    <t>Enter the free text value in Address Line 2 field.</t>
  </si>
  <si>
    <t>SALESFORCE_ADDRESS_LINE_3_TEXT_FIELD</t>
  </si>
  <si>
    <t>Enter the free text value in Address Line 3 field.</t>
  </si>
  <si>
    <t>SALESFORCE_ADDRESS_LINE_4_TEXT_FIELD</t>
  </si>
  <si>
    <t>Enter the free text value in Address Line 4 field.</t>
  </si>
  <si>
    <t>SALESFORCE_LOCALITY_TEXT_FIELD</t>
  </si>
  <si>
    <t>Enter the locality in the Locality field.</t>
  </si>
  <si>
    <t>Capture data from the Address line2 field</t>
  </si>
  <si>
    <t>Capture data from the Address line3 field</t>
  </si>
  <si>
    <t>Capture data from the Address line4 field</t>
  </si>
  <si>
    <t>Salesforce Get Profile ID</t>
  </si>
  <si>
    <t>GetProfileIDStep1</t>
  </si>
  <si>
    <t>Get Profile ID button</t>
  </si>
  <si>
    <t>GetProfileIDStep2</t>
  </si>
  <si>
    <t>Capture the value populated in the Profile Services ID field</t>
  </si>
  <si>
    <t>Salesforce Get Address ID</t>
  </si>
  <si>
    <t>GetAddressIDStep1</t>
  </si>
  <si>
    <t>SALESFORCE_ADDRESS_ID_DATA_FIELD</t>
  </si>
  <si>
    <t>Capture the value populated in the Address ID field</t>
  </si>
  <si>
    <t>Salesforce Create And Submit Training Manager</t>
  </si>
  <si>
    <t>CreateTrainingManagerStep2</t>
  </si>
  <si>
    <t>SALESFORCE_NEW_CONTACT_BUTTON</t>
  </si>
  <si>
    <t>Click "New Contact" button</t>
  </si>
  <si>
    <t>CreateTrainingManagerStep3</t>
  </si>
  <si>
    <t>Select "Training Manager" record type</t>
  </si>
  <si>
    <t>CreateTrainingManagerStep4</t>
  </si>
  <si>
    <t>CreateTrainingManagerStep5</t>
  </si>
  <si>
    <t>Select prefix. Values: Mr, Mrs, Miss, Ms, Dr, Prof</t>
  </si>
  <si>
    <t>CreateTrainingManagerStep6</t>
  </si>
  <si>
    <t>SALESFORCE_FIRST_NAME_LEAD_TEXT_FIELD</t>
  </si>
  <si>
    <t xml:space="preserve">Enter first name </t>
  </si>
  <si>
    <t>CreateTrainingManagerStep7</t>
  </si>
  <si>
    <t>SALESFORCE_LAST_NAME_LEAD_TEXT_FIELD</t>
  </si>
  <si>
    <t xml:space="preserve">Enter last name </t>
  </si>
  <si>
    <t>CreateTrainingManagerStep8</t>
  </si>
  <si>
    <t>SALESFORCE_TITLE_BUSINESS_CARD_TEXT_FIELD</t>
  </si>
  <si>
    <t>Enter Title as of Business.Card</t>
  </si>
  <si>
    <t>CreateTrainingManagerStep9</t>
  </si>
  <si>
    <t xml:space="preserve">Enter middle name </t>
  </si>
  <si>
    <t>CreateTrainingManagerStep10</t>
  </si>
  <si>
    <t>SALESFORCE_PREFFERRED_EMAIl_DROPDOWN</t>
  </si>
  <si>
    <t>Select preffered email from dropdown. Values: Personal, Work</t>
  </si>
  <si>
    <t>CreateTrainingManagerStep11</t>
  </si>
  <si>
    <t>SALESFORCE_HOME_EMAIL_TEXT_FIELD</t>
  </si>
  <si>
    <t>Enter home email</t>
  </si>
  <si>
    <t>CreateTrainingManagerStep12</t>
  </si>
  <si>
    <t xml:space="preserve">Enter personal email </t>
  </si>
  <si>
    <t>CreateTrainingManagerStep13</t>
  </si>
  <si>
    <t>SALESFORCE_WORK_EMAIL_TEXT_FIELD</t>
  </si>
  <si>
    <t>Enter work email</t>
  </si>
  <si>
    <t>CreateTrainingManagerStep14</t>
  </si>
  <si>
    <t>SALESFORCE_PREFFERRED_PHONE_DROPDOWN</t>
  </si>
  <si>
    <t>Select preffered phone from dropdown.Values: Home, Mobile, Work, Fax</t>
  </si>
  <si>
    <t>CreateTrainingManagerStep15</t>
  </si>
  <si>
    <t>Enter home phone</t>
  </si>
  <si>
    <t>CreateTrainingManagerStep16</t>
  </si>
  <si>
    <t>SALESFORCE_MOBILE_PHONE_TEXT_FIELD</t>
  </si>
  <si>
    <t>Enter mobile phone</t>
  </si>
  <si>
    <t>CreateTrainingManagerStep17</t>
  </si>
  <si>
    <t>Enter work phone</t>
  </si>
  <si>
    <t>CreateTrainingManagerStep18</t>
  </si>
  <si>
    <t>Enter VAT Code</t>
  </si>
  <si>
    <t>CreateTrainingManagerStep19</t>
  </si>
  <si>
    <t>SALESFORCE_PROFESSION_DROPDOWN</t>
  </si>
  <si>
    <t>Select preffered profession from dropdown. Values: Law~ Law, LPD~ Management / Leadership &amp; Personal Development, FaT~ Finance &amp; Tax, FS~ Financial Services / City</t>
  </si>
  <si>
    <t>CreateTrainingManagerStep20</t>
  </si>
  <si>
    <t>SALESFORCE_DEPARTMENT_TEXT_FIELD</t>
  </si>
  <si>
    <t>Enter department</t>
  </si>
  <si>
    <t>CreateTrainingManagerStep21</t>
  </si>
  <si>
    <t>SALESFORCE_CONTACT_EMAIL_TEXT_FIELD</t>
  </si>
  <si>
    <t>Enter contact email</t>
  </si>
  <si>
    <t>CreateTrainingManagerStep22</t>
  </si>
  <si>
    <t>SALESFORCE_BUSINESS_UNIT_TEXT_FIELD</t>
  </si>
  <si>
    <t>Enter business unit</t>
  </si>
  <si>
    <t>CreateTrainingManagerStep23</t>
  </si>
  <si>
    <t>SALESFORCE_EMPLOYEE_ID_TEXT_FIELD</t>
  </si>
  <si>
    <t>Enter  employee id</t>
  </si>
  <si>
    <t>CreateTrainingManagerStep24</t>
  </si>
  <si>
    <t>SALESFORCE_COST_CENTRE_NUMBER_TEXT_FIELD</t>
  </si>
  <si>
    <t>Enter cost centre number</t>
  </si>
  <si>
    <t>CreateTrainingManagerStep25</t>
  </si>
  <si>
    <t>SALESFORCE_OFFICE_LOCATION_TEXT_FIELD</t>
  </si>
  <si>
    <t>Enter office location</t>
  </si>
  <si>
    <t>CreateTrainingManagerStep26</t>
  </si>
  <si>
    <t>SALESFORCE_GROUP_TEXT_FIELD</t>
  </si>
  <si>
    <t>Parameter23</t>
  </si>
  <si>
    <t>Enter group</t>
  </si>
  <si>
    <t>CreateTrainingManagerStep27</t>
  </si>
  <si>
    <t>SALESFORCE_REPORTING_REQUIRED_CHECKBOX</t>
  </si>
  <si>
    <t>Parameter24</t>
  </si>
  <si>
    <t>Set checbox for Reporting Required</t>
  </si>
  <si>
    <t>CreateTrainingManagerStep28</t>
  </si>
  <si>
    <t>SALESFORCE_FAX_TEXT_FIELD</t>
  </si>
  <si>
    <t>Parameter25</t>
  </si>
  <si>
    <t>Enter fax</t>
  </si>
  <si>
    <t>CreateTrainingManagerStep29</t>
  </si>
  <si>
    <t>SALESFORCE_DOB_TRAINING_MANAGER_TEXT_FIELD</t>
  </si>
  <si>
    <t>Parameter26</t>
  </si>
  <si>
    <t>Enter date of birth in format DD/MM/YYYY</t>
  </si>
  <si>
    <t>CreateTrainingManagerStep30</t>
  </si>
  <si>
    <t>Click "Save" button</t>
  </si>
  <si>
    <t>CreateTrainingManagerStep31</t>
  </si>
  <si>
    <t>SALESFORCE_SUBMIT_MANAGER_BUTTON</t>
  </si>
  <si>
    <t>Click "Submit Training manager" button</t>
  </si>
  <si>
    <t>CreateTrainingManagerStep32</t>
  </si>
  <si>
    <t>SALESFORCE_PROFILE_SERVICES_ID_TRMANAGER_DATA_FIELD</t>
  </si>
  <si>
    <t>Parameter27</t>
  </si>
  <si>
    <t>Capture the Profile Services ID</t>
  </si>
  <si>
    <t>CreateTrainingManagerStep33</t>
  </si>
  <si>
    <t>SALESFORCE_BANNER_ID_TRMANAGER_DATA_FIELD</t>
  </si>
  <si>
    <t>Parameter28</t>
  </si>
  <si>
    <t>Capture the Banner ID</t>
  </si>
  <si>
    <t>CreateTrainingManagerStep34</t>
  </si>
  <si>
    <t>SALESFORCE_TRMANAGER_EDIT_BUTTON</t>
  </si>
  <si>
    <t>Click "Edit" button</t>
  </si>
  <si>
    <t>CreateTrainingManagerStep35</t>
  </si>
  <si>
    <t>SALESFORCE_TRMANAGER_ACTIVE_CHECKBOX</t>
  </si>
  <si>
    <t>Parameter29</t>
  </si>
  <si>
    <t>Set checbox with label "Active"</t>
  </si>
  <si>
    <t>CreateTrainingManagerStep36</t>
  </si>
  <si>
    <t>CreateTrainingManagerStep37</t>
  </si>
  <si>
    <t>SALESFORCE_TM_NAME_DATA_FIELD</t>
  </si>
  <si>
    <t>Parameter30</t>
  </si>
  <si>
    <t>Salesforce Add Qualification To Student</t>
  </si>
  <si>
    <t>AddQualificationStep1</t>
  </si>
  <si>
    <t>SALESFORCE_NEW_QUALIFICATION_BUTTON</t>
  </si>
  <si>
    <t>Click 'New Qualification' button</t>
  </si>
  <si>
    <t>AddQualificationStep3</t>
  </si>
  <si>
    <t>SALESFORCE_TARIFF_POINTS_TEXT_FIELD</t>
  </si>
  <si>
    <t>Enter Tariff Points. Value: any 3 digit number.</t>
  </si>
  <si>
    <t>AddQualificationStep4</t>
  </si>
  <si>
    <t>SALESFORCE_GRADE_TEXT_FIELD</t>
  </si>
  <si>
    <t>Enter Grade.</t>
  </si>
  <si>
    <t>AddQualificationStep5</t>
  </si>
  <si>
    <t>SALESFORCE_NARIC_INDICATOR_CHECKBOX</t>
  </si>
  <si>
    <t>Select NARIC Indicator checkbox.</t>
  </si>
  <si>
    <t>AddQualificationStep6</t>
  </si>
  <si>
    <t>SALESFORCE_NARIC_GRADE_DROPDOWN</t>
  </si>
  <si>
    <t xml:space="preserve">Select NARIC Equivalent Grade form dropdown. Values: 8~ Specialist awards, 7~ Level 7 Diploma, 6~ Level 6 Diploma, 5~ Level 5 BTEC Higher National Diploma, 4~ Level 4 Certificate, 3~ Level 3 Certificate, 2~ Level 2,1~ Entry level </t>
  </si>
  <si>
    <t>AddQualificationStep7</t>
  </si>
  <si>
    <t>SALESFORCE_USED_FOR_OFFER_CHECKBOX</t>
  </si>
  <si>
    <t>Select Used For Offer checkbox.</t>
  </si>
  <si>
    <t>AddQualificationStep8</t>
  </si>
  <si>
    <t>SALESFORCE_QUALIFICATION_SUBJECT_TEXT_FIELD</t>
  </si>
  <si>
    <t>Enter Qualification Subject. Value: Hindi</t>
  </si>
  <si>
    <t>AddQualificationStep9</t>
  </si>
  <si>
    <t>SALESFORCE_QUALIFICATION_TYPE_TEXT_FIELD</t>
  </si>
  <si>
    <t>Enter Qualification Type. Value: GCE A Level</t>
  </si>
  <si>
    <t>AddQualificationStep10</t>
  </si>
  <si>
    <t>SALESFORCE_QUALIFICATION_STATUS_DROPDOWN</t>
  </si>
  <si>
    <t>Select Status from dropdown. Values: Predicted, Actual, Review</t>
  </si>
  <si>
    <t>AddQualificationStep11</t>
  </si>
  <si>
    <t>SALESFORCE_QUALIFICATION_DATE_TEXT_FIELD</t>
  </si>
  <si>
    <t>Enter Qualification Date.</t>
  </si>
  <si>
    <t>AddQualificationStep12</t>
  </si>
  <si>
    <t>Click Save</t>
  </si>
  <si>
    <t>AddQualificationStep13</t>
  </si>
  <si>
    <t>SALESFORCE_QN_ID_DATA_FIELD</t>
  </si>
  <si>
    <t>Capture QN ID</t>
  </si>
  <si>
    <t>AddQualificationStep14</t>
  </si>
  <si>
    <t>SALESFORCE_QN_TARIFF_POINTS_DATA_FIELD</t>
  </si>
  <si>
    <t>AddQualificationStep16</t>
  </si>
  <si>
    <t>SALESFORCE_QN_GRADE_DATA_FIELD</t>
  </si>
  <si>
    <t>AddQualificationStep17</t>
  </si>
  <si>
    <t>SALESFORCE_NARIC_GRADE_DATA_FIELD</t>
  </si>
  <si>
    <t>AddQualificationStep18</t>
  </si>
  <si>
    <t>SALESFORCE_NARIC_DATE_DATA_FIELD</t>
  </si>
  <si>
    <t>AddQualificationStep19</t>
  </si>
  <si>
    <t>SALESFORCE_QUALIFICATION_SUBJECT_DATA_FIELD</t>
  </si>
  <si>
    <t>AddQualificationStep20</t>
  </si>
  <si>
    <t>SALESFORCE_QUALIFICATION_TYPE_DATA_FIELD</t>
  </si>
  <si>
    <t>AddQualificationStep21</t>
  </si>
  <si>
    <t>SALESFORCE_QUALIFICATION_STATUS_DATA_FIELD</t>
  </si>
  <si>
    <t>AddQualificationStep22</t>
  </si>
  <si>
    <t>SALESFORCE_QUALIFICATION_DATE_DATA_FIELD</t>
  </si>
  <si>
    <t>AddQualificationStep23</t>
  </si>
  <si>
    <t>SALESFORCE_LINK_TO_ACCOUNT_PAGE</t>
  </si>
  <si>
    <t>Salesforce Provision Business Account</t>
  </si>
  <si>
    <t>ProvisionBusinessAccountStep1</t>
  </si>
  <si>
    <t>SALESFORCE_BA_GET_COMPANY_PROFILE_ID_BUTTON</t>
  </si>
  <si>
    <t>Clicks Get Company Profile ID button</t>
  </si>
  <si>
    <t>ProvisionBusinessAccountStep2</t>
  </si>
  <si>
    <t>SALESFORCE_BA_CREATE_AR_SIS_SERVICE_BUTTON</t>
  </si>
  <si>
    <t>Clicks Create AR/SIS Service button</t>
  </si>
  <si>
    <t>ProvisionBusinessAccountStep3</t>
  </si>
  <si>
    <t>SALESFORCE_BA_PROFILE_COMPANY_ID_FIELD</t>
  </si>
  <si>
    <t>Capture Profile Company ID</t>
  </si>
  <si>
    <t>ProvisionBusinessAccountStep4</t>
  </si>
  <si>
    <t>SALESFORCE_BA_AR_CUSTOMER_NUMBER_FIELD</t>
  </si>
  <si>
    <t>Capture AR Customer Number</t>
  </si>
  <si>
    <t>ProvisionBusinessAccountStep5</t>
  </si>
  <si>
    <t>SALESFORCE_BA_SIS_COMPANY_ID_FIELD</t>
  </si>
  <si>
    <t>Capture SIS Company ID</t>
  </si>
  <si>
    <t>ProvisionBusinessAccountStep6</t>
  </si>
  <si>
    <t>SALESFORCE_ACCOUNT_NAME_DATA_FIELD</t>
  </si>
  <si>
    <t>Capture the company name</t>
  </si>
  <si>
    <t>Salesforce Verify Alert For Duplicate Account</t>
  </si>
  <si>
    <t>SALESFORCE_BA_GET_COMPANY_PROFILE_ID_BUTTON_EXPECT_ALERT_FOR_DUPLICATE</t>
  </si>
  <si>
    <t xml:space="preserve">Salesforce Provision Business Account SLA </t>
  </si>
  <si>
    <t>SALESFORCE_SLA_BA_GET_COMPANY_PROFILE_ID_BUTTON</t>
  </si>
  <si>
    <t>SALESFORCE_SLA_BA_CREATE_AR_SIS_SERVICE_BUTTON</t>
  </si>
  <si>
    <t>ProvisionBusinessAccountStep7</t>
  </si>
  <si>
    <t>Salesforce Capture NonDemographic Fields Account</t>
  </si>
  <si>
    <t>EditNonDemographicStep1</t>
  </si>
  <si>
    <t>SALESFORCE_STUDENT_CYCLE_DATA_FIELD</t>
  </si>
  <si>
    <t>EditNonDemographicStep2</t>
  </si>
  <si>
    <t>SALESFORCE_STUDENT_TYPE_DATA_FIELD</t>
  </si>
  <si>
    <t>EditNonDemographicStep3</t>
  </si>
  <si>
    <t>SALESFORCE_LEGAL_ENTITY_DATA_FIELD</t>
  </si>
  <si>
    <t>EditNonDemographicStep5</t>
  </si>
  <si>
    <t>SALESFORCE_DISABILITY_TYPE_CODE_DATA_FIELD</t>
  </si>
  <si>
    <t>EditNonDemographicStep6</t>
  </si>
  <si>
    <t>SALESFORCE_RELIGION_DATA_FIELD</t>
  </si>
  <si>
    <t>EditNonDemographicStep7</t>
  </si>
  <si>
    <t>SALESFORCE_SEXUAL_ORIENTATION_DATA_FIELD</t>
  </si>
  <si>
    <t>EditNonDemographicStep8</t>
  </si>
  <si>
    <t>SALESFORCE_GENDER_IDENTITY_DATA_FIELD</t>
  </si>
  <si>
    <t>EditNonDemographicStep9</t>
  </si>
  <si>
    <t>SALESFORCE_STUDENT_OCCUPATION_DATA_FIELD</t>
  </si>
  <si>
    <t>EditNonDemographicStep10</t>
  </si>
  <si>
    <t>SALESFORCE_VAT_CODE_DATA_FIELD</t>
  </si>
  <si>
    <t>EditNonDemographicStep11</t>
  </si>
  <si>
    <t>SALESFORCE_DOMICILE_DATA_FIELD</t>
  </si>
  <si>
    <t>EditNonDemographicStep12</t>
  </si>
  <si>
    <t>SALESFORCE_STUDENT_FINANCE_ENGLAND_DATA_FIELD</t>
  </si>
  <si>
    <t>SALESFORCE_ETHNICITY_DATA_FIELD</t>
  </si>
  <si>
    <t>Salesforce Capture NonDemographic Fields Opportunity</t>
  </si>
  <si>
    <t>SALESFORCE_COURSE_INSTANCE_DATA_FIELD</t>
  </si>
  <si>
    <t>SALESFORCE_PC_ATTRIBUTE_CODE_ONE_DATA_FIELD</t>
  </si>
  <si>
    <t>SALESFORCE_COHORT_CODE_DATA_FIELD</t>
  </si>
  <si>
    <t>SALESFORCE_TERM_CODE_DATA_FIELD</t>
  </si>
  <si>
    <t>SALESFORCE_OPPORTUNITY_ID_DATA_FIELD</t>
  </si>
  <si>
    <t>SALESFORCE_COURSE_INSTANCE_LINK</t>
  </si>
  <si>
    <t>SALESFORCE_COURSE_START_DATE_DATA_FIELD</t>
  </si>
  <si>
    <t>SALESFORCE_COURSE_END_DATE_DATA_FIELD</t>
  </si>
  <si>
    <t>SALESFORCE_COURSE_FIELD_OF_STUDY_DATA_FIELD</t>
  </si>
  <si>
    <t>Salesforce Edit Student Account</t>
  </si>
  <si>
    <t>EditStudentAccountStep1</t>
  </si>
  <si>
    <t>EditStudentAccountStep2</t>
  </si>
  <si>
    <t>SALESFORCE_PREFIX_DROPDOWN</t>
  </si>
  <si>
    <t>EditStudentAccountStep3</t>
  </si>
  <si>
    <t>EditStudentAccountStep4</t>
  </si>
  <si>
    <t>EditStudentAccountStep6</t>
  </si>
  <si>
    <t>EditStudentAccountStep5</t>
  </si>
  <si>
    <t>EditStudentAccountStep7</t>
  </si>
  <si>
    <t>Select the value from the drop down like Mobile Phone</t>
  </si>
  <si>
    <t>EditStudentAccountStep8</t>
  </si>
  <si>
    <t>EditStudentAccountStep9</t>
  </si>
  <si>
    <t>Select the value from the drop down like Personal</t>
  </si>
  <si>
    <t>EditStudentAccountStep10</t>
  </si>
  <si>
    <t>EditStudentAccountStep11</t>
  </si>
  <si>
    <t>Salesforce Associate New Sponsorship To Student</t>
  </si>
  <si>
    <t>AssociateSponsorhipStep1</t>
  </si>
  <si>
    <t>SALESFORCE_NEW_SPONSORHIP_BUTTON</t>
  </si>
  <si>
    <t>AssociateSponsorhipStep2</t>
  </si>
  <si>
    <t>SALESFORCE_ACTIVE_CHECKBOX</t>
  </si>
  <si>
    <t>Value should be True</t>
  </si>
  <si>
    <t>AssociateSponsorhipStep3</t>
  </si>
  <si>
    <t>SALESFORCE_OPPORTUNITY_TEXT_FIELD</t>
  </si>
  <si>
    <t>AssociateSponsorhipStep4</t>
  </si>
  <si>
    <t>SALESFORCE_COMPANY_TEXT_FIELD</t>
  </si>
  <si>
    <t>AssociateSponsorhipStep5</t>
  </si>
  <si>
    <t>SALESFORCE_TRAINING_MANAGER_TEXT_FIELD</t>
  </si>
  <si>
    <t>Salesforce Get Credentials For Student BPP</t>
  </si>
  <si>
    <t>GetCredentialsStep1</t>
  </si>
  <si>
    <t>GetCredentialsStep2</t>
  </si>
  <si>
    <t>SALESFORCE_USERNAME_DATA_FIELD</t>
  </si>
  <si>
    <t>GetCredentialsStep3</t>
  </si>
  <si>
    <t>SALESFORCE_PASSWORD_DATA_FIELD</t>
  </si>
  <si>
    <t>GetCredentialsStep4</t>
  </si>
  <si>
    <t>SALESFORCE_EMAIL_ADDRESS_DATA_FIELD</t>
  </si>
  <si>
    <t>Salesforce Navigate To Student Page BPP</t>
  </si>
  <si>
    <t>NavigateToStudentStep1</t>
  </si>
  <si>
    <t>SALESFORCE_ACCOUNT_NAME_OPPORTUNITY_BUTTON</t>
  </si>
  <si>
    <t>Salesforce Navigate To Opportunity Page BPP</t>
  </si>
  <si>
    <t>NavigateToOpportunityStep1</t>
  </si>
  <si>
    <t>SALESFORCE_OPPORTUNITY_LINK_BUTTON</t>
  </si>
  <si>
    <t>Salesforce Navigate To Student Page TM</t>
  </si>
  <si>
    <t>SALESFORCE_ACCOUNT_NAME_TM_BUTTON</t>
  </si>
  <si>
    <t>Salesforce Create Faculty</t>
  </si>
  <si>
    <t>CreateFacultyStep1</t>
  </si>
  <si>
    <t>SALESFORCE_FIRST_NAME_FACULTY_TEXT_FIELD</t>
  </si>
  <si>
    <r>
      <rPr>
        <sz val="11"/>
        <rFont val="Calibri"/>
        <charset val="134"/>
      </rPr>
      <t xml:space="preserve">Enter first name. </t>
    </r>
    <r>
      <rPr>
        <b/>
        <sz val="11"/>
        <rFont val="Calibri"/>
        <charset val="134"/>
      </rPr>
      <t>Please use Admin role to create Faculty</t>
    </r>
  </si>
  <si>
    <t>CreateFacultyStep2</t>
  </si>
  <si>
    <t>SALESFORCE_LAST_NAME_FACULTY_TEXT_FIELD</t>
  </si>
  <si>
    <t>CreateFacultyStep3</t>
  </si>
  <si>
    <t>SALESFORCE_DATE_OF_BIRTH_FACULTY_TEXT_FIELD</t>
  </si>
  <si>
    <r>
      <rPr>
        <sz val="11"/>
        <rFont val="宋体"/>
        <charset val="134"/>
      </rPr>
      <t xml:space="preserve">Enter date of birth: </t>
    </r>
    <r>
      <rPr>
        <b/>
        <sz val="11"/>
        <rFont val="Calibri"/>
        <charset val="134"/>
      </rPr>
      <t>MM/DD/YYYY</t>
    </r>
  </si>
  <si>
    <t>CreateFacultyStep4</t>
  </si>
  <si>
    <t>SALESFORCE_PHONE_FACULTY_TEXT_FIELD</t>
  </si>
  <si>
    <t>Enter Phone</t>
  </si>
  <si>
    <t>CreateFacultyStep5</t>
  </si>
  <si>
    <t>SALESFORCE_EMAIL_FACULTY_TEXT_FIELD</t>
  </si>
  <si>
    <t>Enter Email</t>
  </si>
  <si>
    <t>CreateFacultyStep6</t>
  </si>
  <si>
    <t>SALESFORCE_STREET1_FACULTY_TEXT_FIELD</t>
  </si>
  <si>
    <t>Enter Street1</t>
  </si>
  <si>
    <t>CreateFacultyStep7</t>
  </si>
  <si>
    <t>SALESFORCE_CITY_FACULTY_TEXT_FIELD</t>
  </si>
  <si>
    <t>EnterCity</t>
  </si>
  <si>
    <t>CreateFacultyStep8</t>
  </si>
  <si>
    <t xml:space="preserve">Capture first name. </t>
  </si>
  <si>
    <t>CreateFacultyStep9</t>
  </si>
  <si>
    <t xml:space="preserve">Capture last name </t>
  </si>
  <si>
    <t>Salesforce Create Faculty Custom Fields</t>
  </si>
  <si>
    <t>CreateFacultyCustomStep1</t>
  </si>
  <si>
    <t>SALESFORCE_MIDDLE_NAME_FACULTY_TEXT_FIELD</t>
  </si>
  <si>
    <t>CreateFacultyCustomStep2</t>
  </si>
  <si>
    <t>SALESFORCE_COUNTRY_FACULTY_TEXT_FIELD</t>
  </si>
  <si>
    <t>Enter Country</t>
  </si>
  <si>
    <t>CreateFacultyCustomStep3</t>
  </si>
  <si>
    <t>CreateFacultyCustomStep4</t>
  </si>
  <si>
    <t>SALESFORCE_SUBMIT_FACULTY_BPP_BUTTON</t>
  </si>
  <si>
    <t>CreateFacultyCustomStep5</t>
  </si>
  <si>
    <t>SALESFORCE_BANNER_ID_FACULTY_DATA_FIELD</t>
  </si>
  <si>
    <t>CreateFacultyCustomStep6</t>
  </si>
  <si>
    <t>SALESFORCE_USERNAME_FACULTY_BPP_DATA_FIELD</t>
  </si>
  <si>
    <t>CreateFacultyCustomStep7</t>
  </si>
  <si>
    <t>SALESFORCE_PASSWORD_FACULTY_BPP_DATA_FIELD</t>
  </si>
  <si>
    <t>CreateFacultyCustomStep8</t>
  </si>
  <si>
    <t>SALESFORCE_FACULTY_ID_BPP_DATA_FIELD</t>
  </si>
  <si>
    <t>CreateFacultyCustomStep9</t>
  </si>
  <si>
    <t>CreateFacultyCustomStep10</t>
  </si>
  <si>
    <t>CreateFacultyCustomStep11</t>
  </si>
  <si>
    <t>CreateFacultyCustomStep12</t>
  </si>
  <si>
    <t>SALESFORCE_STAFF_EMAIL_FACULTY_BPP_DATA_FIELD</t>
  </si>
  <si>
    <t>CreateFacultyCustomStep13</t>
  </si>
  <si>
    <t>SLAInformationPopup</t>
  </si>
  <si>
    <t>SLAPopupStep1</t>
  </si>
  <si>
    <t>JSAlert</t>
  </si>
  <si>
    <t>Verify Opportunity Record Type</t>
  </si>
  <si>
    <t>OpportunityRecordTypeStep1</t>
  </si>
  <si>
    <t>Verify opportunity record type.(Expected to be  Locked Application after apllication is submitted)</t>
  </si>
  <si>
    <t>Verify Account Record Type</t>
  </si>
  <si>
    <t>SALESFORCE_ACCOUNT_RECORD_TYPE_DATA_FIELD</t>
  </si>
  <si>
    <t>Verify account record type.(Expected to be Locked Student Account after apllication is submitted)</t>
  </si>
  <si>
    <t>Validate Successfully Login Salesforce</t>
  </si>
  <si>
    <t>LoginSalesforceStep1</t>
  </si>
  <si>
    <t>SALESFORCE_MY_TASKS_DATA_FIELD</t>
  </si>
  <si>
    <t>Validates if user is logged into salesforce</t>
  </si>
  <si>
    <t>LoginSalesforceStep2</t>
  </si>
  <si>
    <t>SALESFORCE_USER_MENU_BUTTON</t>
  </si>
  <si>
    <t>LoginSalesforceStep3</t>
  </si>
  <si>
    <t>SALESFORCE_LOGOUT_BUTTON</t>
  </si>
  <si>
    <t>Validate Successfully Login CAS</t>
  </si>
  <si>
    <t>CAS_SUCCESS_LOGIN_DATA_FIELD</t>
  </si>
  <si>
    <t>Validates if user is logged in portal</t>
  </si>
  <si>
    <t>Salesforce Validate Student Credentials After Provision</t>
  </si>
  <si>
    <t>ValidateStudentCredentialsStep1</t>
  </si>
  <si>
    <t>SALESFORCE_STUDENT_USER_NAME_AFTER_PROVISION</t>
  </si>
  <si>
    <t>ValidateStudentCredentialsStep2</t>
  </si>
  <si>
    <t>SALESFORCE_STUDENT_USER_PASSWORD_AFTER_PROVISION</t>
  </si>
  <si>
    <t>ValidateStudentCredentialsStep3</t>
  </si>
  <si>
    <t>SALESFORCE_STUDENT_USER_EMAIL_AFTER_PROVISION</t>
  </si>
  <si>
    <t>ValidateStudentCredentialsStep4</t>
  </si>
  <si>
    <t>ValidateStudentCredentialsStep5</t>
  </si>
  <si>
    <t>ValidateStudentCredentialsStep6</t>
  </si>
  <si>
    <t>Validate Created Lead Selfregistration</t>
  </si>
  <si>
    <t>ValidateCreatedLeadStep1</t>
  </si>
  <si>
    <t>SALEFORCE_LEAD_NAME_DATA_FIELD</t>
  </si>
  <si>
    <t>Validates last name for newly created Lead.</t>
  </si>
  <si>
    <t>ValidateCreatedLeadStep2</t>
  </si>
  <si>
    <t>SALEFORCE_LEAD_EMAIL_DATA_FIELD</t>
  </si>
  <si>
    <t>Validates email</t>
  </si>
  <si>
    <t>ValidateCreatedLeadStep3</t>
  </si>
  <si>
    <t>SALEFORCE_LEAD_SOURCE_DATA_FIELD</t>
  </si>
  <si>
    <t>Validates Lead Source</t>
  </si>
  <si>
    <t>ValidateCreatedLeadStep4</t>
  </si>
  <si>
    <t>Captures Profile Srvices ID</t>
  </si>
  <si>
    <t>Validate Updated User Self Registartion</t>
  </si>
  <si>
    <t>ValidateUserStep1</t>
  </si>
  <si>
    <t>SALESFORCE_FIRST_CASE_LINK</t>
  </si>
  <si>
    <t>ValidateUserStep2</t>
  </si>
  <si>
    <t>SALESFORCE_CASE_STUDENT_NAME</t>
  </si>
  <si>
    <t>Salesforce Capture Term Code</t>
  </si>
  <si>
    <t>SalesforceCaptureTermCodeStep1</t>
  </si>
  <si>
    <t>Salesforce Capture Banner ID</t>
  </si>
  <si>
    <t>SalesforceBannerProfileIDStep1</t>
  </si>
  <si>
    <t>SALESFORCE_BANNER_ID_DATA_FIELD</t>
  </si>
  <si>
    <t>Salesforce Validate Student Statuses</t>
  </si>
  <si>
    <t>SalesforceValidateStatusStep1</t>
  </si>
  <si>
    <t>SALESFORCE_STUDENT_STATUS_CODE_FIELD</t>
  </si>
  <si>
    <t>SalesforceValidateStatusStep2</t>
  </si>
  <si>
    <t>SALESFORCE_STUDENT_STATUS_DISPLAY_FIELD</t>
  </si>
  <si>
    <t>Salesforce Validate BPP Email</t>
  </si>
  <si>
    <t>SalesforceUpdateBPPEmailStep1</t>
  </si>
  <si>
    <t>SALESFORCE_BPP_EMAIL_FIELD</t>
  </si>
  <si>
    <t>Salesforce Capture First and Last Name</t>
  </si>
  <si>
    <t>SalesforceCaptureAccountNameStep1</t>
  </si>
  <si>
    <t>SALESFORCE_FIRST_LAST_NAME</t>
  </si>
  <si>
    <t>Linking Student to a Coach</t>
  </si>
  <si>
    <t>LinkingStudentCoachStep1</t>
  </si>
  <si>
    <t>LinkingStudentCoachStep2</t>
  </si>
  <si>
    <t>SALESFORCE_COACH_LOOKUP_ICON</t>
  </si>
  <si>
    <t>LinkingStudentCoachStep3</t>
  </si>
  <si>
    <t>SwitchToWindow</t>
  </si>
  <si>
    <t>Switch to lookup window</t>
  </si>
  <si>
    <t>LinkingStudentCoachStep4</t>
  </si>
  <si>
    <t>SALESFORCE_LOOKUP_SEARCH_TEXT_FIELD</t>
  </si>
  <si>
    <t>Enter valid Coach/Faculty ID</t>
  </si>
  <si>
    <t>LinkingStudentCoachStep5</t>
  </si>
  <si>
    <t>SALESFORCE_LOOKUP_WINDOW_GO_BUTTON</t>
  </si>
  <si>
    <t>LinkingStudentCoachStep6</t>
  </si>
  <si>
    <t>SALESFORCE_LOOKUP_WINDOW_FIRST_ITEM_IN_SEARCH</t>
  </si>
  <si>
    <t>LinkingStudentCoachStep7</t>
  </si>
  <si>
    <t>Switch to main window</t>
  </si>
  <si>
    <t>LinkingStudentCoachStep8</t>
  </si>
  <si>
    <t>SALESFORCE_COACH_EDIT_PAGE_DATA_FIELD</t>
  </si>
  <si>
    <t>Saving Coach's ID</t>
  </si>
  <si>
    <t>Validate Coach is Linked</t>
  </si>
  <si>
    <t>ValidateCoachStep1</t>
  </si>
  <si>
    <t>SALESFORCE_COACH_DATA_FIELD</t>
  </si>
  <si>
    <t>Validate Coach's ID</t>
  </si>
  <si>
    <t>Salesforce Completed Checklist Items</t>
  </si>
  <si>
    <t>SalesforceCompletedChecklistItemsStep1</t>
  </si>
  <si>
    <t>ValidateObjectProperty</t>
  </si>
  <si>
    <t>SALESFORCE_COMPLETED_CHECKLIST_ITEMS</t>
  </si>
  <si>
    <t>Salesforce Decision Code</t>
  </si>
  <si>
    <t>DecisionCodeStep1</t>
  </si>
  <si>
    <t>SALESFORCE_OPPORTUNITY_APPLICATION_STATUS_CODE_DATA_FIELD</t>
  </si>
  <si>
    <t>Has to be AM</t>
  </si>
  <si>
    <t>DecisionCodeStep2</t>
  </si>
  <si>
    <t>SALESFORCE_OPPORTUNITY_APPLICATION_STATUS_DISPLAY_DATA_FIELD</t>
  </si>
  <si>
    <t>Has to be Admitted (Final)</t>
  </si>
  <si>
    <t>Salesforce Get Student Full Name</t>
  </si>
  <si>
    <t>GetStudentFullNameStep1</t>
  </si>
  <si>
    <t>STUDENT_FULL_NAME</t>
  </si>
  <si>
    <t>Salesforce Capture Student Credentials After Provision</t>
  </si>
  <si>
    <t>CaptureStudentCredentialsStep1</t>
  </si>
  <si>
    <t>CaptureStudentCredentialsStep2</t>
  </si>
  <si>
    <t>Salesforce Navigate To Address Page BPP</t>
  </si>
  <si>
    <t>NavigateToAddressStep1</t>
  </si>
  <si>
    <t>SALESFORCE_ADDRESS_LINK_BUTTON</t>
  </si>
  <si>
    <t>Salesforce Validate Updated Address BPP</t>
  </si>
  <si>
    <t>ValidateUpdatedAddressStep1</t>
  </si>
  <si>
    <t>SALESFORCE_ADDRESS_LINE_ONE_VALIDATE_FIELD</t>
  </si>
  <si>
    <t>Validate updated address line 1</t>
  </si>
  <si>
    <t>ValidateUpdatedAddressStep2</t>
  </si>
  <si>
    <t>SALESFORCE_ADDRESS_LINE_TWO_VALIDATE_FIELD</t>
  </si>
  <si>
    <t>Validate updated address line 2</t>
  </si>
  <si>
    <t>ValidateUpdatedAddressStep3</t>
  </si>
  <si>
    <t>SALESFORCE_ADDRESS_CITY_VALIDATE_FIELD</t>
  </si>
  <si>
    <t>Validate updated city</t>
  </si>
  <si>
    <t>ValidateUpdatedAddressStep4</t>
  </si>
  <si>
    <t>SALESFORCE_ADDRESS_POSTAL_CODE_VALIDATE_FIELD</t>
  </si>
  <si>
    <t>Validate updated postal code</t>
  </si>
  <si>
    <t>ValidateUpdatedAddressStep5</t>
  </si>
  <si>
    <t>SALESFORCE_ADDRESS_COUNTRY_VALIDATE_FIELD</t>
  </si>
  <si>
    <t>Validate updated country code</t>
  </si>
  <si>
    <t>Salesforce Validate Student Personal Data</t>
  </si>
  <si>
    <t>ValidateStudentPersonalDataStep1</t>
  </si>
  <si>
    <t>validate First Name value</t>
  </si>
  <si>
    <t>ValidateStudentPersonalDataStep2</t>
  </si>
  <si>
    <t>Validate Last Name value</t>
  </si>
  <si>
    <t>ValidateStudentPersonalDataStep3</t>
  </si>
  <si>
    <t>Validate Prefix value</t>
  </si>
  <si>
    <t>SALESFORCE_PREFERRED_FIRST_NAME_VALIDATE_FIELD</t>
  </si>
  <si>
    <t>Validate Preferred first name value</t>
  </si>
  <si>
    <t>SALESFORCE_MIDDLE_NAME_VALIDATE_FIELD</t>
  </si>
  <si>
    <t>Validate Middle name value</t>
  </si>
  <si>
    <t>SALESFORCE_PREFERRED_PHONE_VALIDATE_FIELD</t>
  </si>
  <si>
    <t>Validate Preferred phone value</t>
  </si>
  <si>
    <t>SALESFORCE_PREFERRED_EMAIL_VALIDATE_FIELD</t>
  </si>
  <si>
    <t>Validate Preferred email value</t>
  </si>
  <si>
    <t>SALESFORCE_WORK_EMAIL_VALIDATE_FIELD</t>
  </si>
  <si>
    <t>Validate work email value</t>
  </si>
  <si>
    <t>Salesforce Add Product Without Submit Application</t>
  </si>
  <si>
    <t>AddProductWithoutSubmitStep1</t>
  </si>
  <si>
    <t>AddProductWithoutSubmitStep2</t>
  </si>
  <si>
    <t>AddProductWithoutSubmitStep3</t>
  </si>
  <si>
    <t>AddProductWithoutSubmitStep4</t>
  </si>
  <si>
    <t>AddProductWithoutSubmitStep5</t>
  </si>
  <si>
    <t>AddProductWithoutSubmitStep6</t>
  </si>
  <si>
    <t>AddProductWithoutSubmitStep7</t>
  </si>
  <si>
    <t>AddProductWithoutSubmitStep8</t>
  </si>
  <si>
    <t>Salesforce Inactivate First Sponsorship</t>
  </si>
  <si>
    <t>InactivateSponsorshipStep1</t>
  </si>
  <si>
    <t>SALESFORCE_FIRST_STUDENT_SPONSORSHIP</t>
  </si>
  <si>
    <t>Navigate to first sponsorship from the list</t>
  </si>
  <si>
    <t>InactivateSponsorshipStep2</t>
  </si>
  <si>
    <t>Click Edit Button</t>
  </si>
  <si>
    <t>InactivateSponsorshipStep3</t>
  </si>
  <si>
    <t>Value should be False</t>
  </si>
  <si>
    <t>InactivateSponsorshipStep4</t>
  </si>
  <si>
    <t>Save Form</t>
  </si>
  <si>
    <t>Salesforce Navigate To First Student Opportunity And Submit</t>
  </si>
  <si>
    <t>FirstStudentOpportunityStep1</t>
  </si>
  <si>
    <t>SALESFORCE_FIRST_STUDENT_OPPORTUNITY</t>
  </si>
  <si>
    <t>Navigate to first opportunity from the list</t>
  </si>
  <si>
    <t>FirstStudentOpportunityStep2</t>
  </si>
  <si>
    <t>Capture Sponsorship Level</t>
  </si>
  <si>
    <t>FirstStudentOpportunityStep3</t>
  </si>
  <si>
    <t>Salesforce Inactivate Second Sponsorship</t>
  </si>
  <si>
    <t>SALESFORCE_SECOND_STUDENT_SPONSORSHIP</t>
  </si>
  <si>
    <t>Salesforce Instances Search</t>
  </si>
  <si>
    <t>InstancesSearchStep1</t>
  </si>
  <si>
    <t>InstancesSearchStep2</t>
  </si>
  <si>
    <t>SALESFORCE_INSTANCES_TAB</t>
  </si>
  <si>
    <t>InstancesSearchStep3</t>
  </si>
  <si>
    <t>SALESFORCE_INSTANCES_SEARCH_FIELD</t>
  </si>
  <si>
    <t>InstancesSearchStep4</t>
  </si>
  <si>
    <t>SALESFORCE_INSTANCES_FIND_INSTANCE_BUTTON</t>
  </si>
  <si>
    <t>Salesforce Validate Offering</t>
  </si>
  <si>
    <t>ValidateOfferingStep1</t>
  </si>
  <si>
    <t>SALESFORCE_INSTANCES_FIRST_ITEM_LINK</t>
  </si>
  <si>
    <t>ValidateOfferingStep2</t>
  </si>
  <si>
    <t>SALESFORCE_INSTANCES_ITEM_INSTANCE_NAME</t>
  </si>
  <si>
    <t>ValidateOfferingStep3</t>
  </si>
  <si>
    <t>SALESFORCE_INSTANCES_ITEM_ACTIVE_CHECKBOX</t>
  </si>
  <si>
    <t>ValidateOfferingStep4</t>
  </si>
  <si>
    <t>SALESFORCE_INSTANCES_ITEM_MODE</t>
  </si>
  <si>
    <t>ValidateOfferingStep5</t>
  </si>
  <si>
    <t>SALESFORCE_INSTANCES_ITEM_LOCATION</t>
  </si>
  <si>
    <t>ValidateOfferingStep6</t>
  </si>
  <si>
    <t>SALESFORCE_INSTANCES_ITEM_UCAS_CODE</t>
  </si>
  <si>
    <t>ValidateOfferingStep7</t>
  </si>
  <si>
    <t>SALESFORCE_INSTANCES_ITEM_INSTANCE_ID</t>
  </si>
  <si>
    <t>ValidateOfferingStep8</t>
  </si>
  <si>
    <t>SALESFORCE_INSTANCES_ITEM_BNR_PRICE</t>
  </si>
  <si>
    <t>ValidateOfferingStep9</t>
  </si>
  <si>
    <t>SALESFORCE_INSTANCES_ITEM_PRODUCT_TYPE</t>
  </si>
  <si>
    <t>ValidateOfferingStep10</t>
  </si>
  <si>
    <t>SALESFORCE_INSTANCES_ITEM_MIN_CAPACITY</t>
  </si>
  <si>
    <t>ValidateOfferingStep11</t>
  </si>
  <si>
    <t>SALESFORCE_INSTANCES_ITEM_MAX_CAPACITY</t>
  </si>
  <si>
    <t>ValidateOfferingStep12</t>
  </si>
  <si>
    <t>SALESFORCE_INSTANCES_ITEM_TERM_CODE</t>
  </si>
  <si>
    <t>Salesforce Parent and Guardian Occupation</t>
  </si>
  <si>
    <t>SalesforceOccupationStep1</t>
  </si>
  <si>
    <t>SALESFORCE_PARENT_GUARDIAN_OCCUPATION_FIELD</t>
  </si>
  <si>
    <t>Salesforce Validate Gender</t>
  </si>
  <si>
    <t>SalesforceValidateGenderStep1</t>
  </si>
  <si>
    <t>SALESFORCE_GENDER_FIELD</t>
  </si>
  <si>
    <t xml:space="preserve">Salesforce Modify Opportunity </t>
  </si>
  <si>
    <t>ModifyOpportunityStep1</t>
  </si>
  <si>
    <t>ModifyOpportunityStep2</t>
  </si>
  <si>
    <t xml:space="preserve">Select the value from the Sponsorship Level drop down </t>
  </si>
  <si>
    <t>ModifyOpportunityStep3</t>
  </si>
  <si>
    <t xml:space="preserve">Enter any numeric value in the Sponsorship Amount field. </t>
  </si>
  <si>
    <t>ModifyOpportunityStep4</t>
  </si>
  <si>
    <t>Enter any numeric value in the Sponsorship Percentage field.</t>
  </si>
  <si>
    <t>ModifyOpportunityStep5</t>
  </si>
  <si>
    <t xml:space="preserve">Capture a value from the Sponsorship Amount field. </t>
  </si>
  <si>
    <t>ModifyOpportunityStep6</t>
  </si>
  <si>
    <t>Capture a value from the Sponsorship Percentage field.</t>
  </si>
  <si>
    <t>Salesforce Navigate To First Student Opportunity</t>
  </si>
  <si>
    <t>Salesforce Verify Parent and Child relationship</t>
  </si>
  <si>
    <t>SalesforceParentAccountStep1</t>
  </si>
  <si>
    <t>SALESFORCE_VIEW_HIERARCHY_LINK</t>
  </si>
  <si>
    <t>SalesforceParentAccountStep2</t>
  </si>
  <si>
    <t>SALESFORCE_PARENT_COMPANY</t>
  </si>
  <si>
    <t>SalesforceParentAccountStep3</t>
  </si>
  <si>
    <t>SALESFORCE_CHILD_COMPANIES_ROW_ONE</t>
  </si>
  <si>
    <t>SalesforceParentAccountStep4</t>
  </si>
  <si>
    <t>SALESFORCE_CHILD_COMPANIES_ROW_TWO</t>
  </si>
  <si>
    <t>SalesforceParentAccountStep5</t>
  </si>
  <si>
    <t>SALESFORCE_CHILD_COMPANIES_ROW_ONE_LINK</t>
  </si>
  <si>
    <t>SalesforceParentAccountStep6</t>
  </si>
  <si>
    <t>SALESFORCE_COMPANY_EDIT</t>
  </si>
  <si>
    <t>SalesforceParentAccountStep7</t>
  </si>
  <si>
    <t>SALESFORCE_PARENT_ACCOUNT_TEXT_FIELD</t>
  </si>
  <si>
    <t>SalesforceParentAccountStep8</t>
  </si>
  <si>
    <t>Salesforce Delete Next Child Company</t>
  </si>
  <si>
    <t>SalesforceDeleteNextChildStep1</t>
  </si>
  <si>
    <t>SalesforceDeleteNextChildStep2</t>
  </si>
  <si>
    <t>SalesforceDeleteNextChildStep3</t>
  </si>
  <si>
    <t>SalesforceDeleteNextChildStep4</t>
  </si>
  <si>
    <t>SalesforceDeleteNextChildStep5</t>
  </si>
  <si>
    <t>Verify Duplicate Account Alert</t>
  </si>
  <si>
    <t>VerifyDuplicateAccount1</t>
  </si>
  <si>
    <t>SALESFORCE_GET_PROFILE_ID_BUTTON_DUP</t>
  </si>
  <si>
    <t>Click Profile ID button</t>
  </si>
  <si>
    <t>VerifyDuplicateAccount2</t>
  </si>
  <si>
    <t>Verify message on Alert and accept it</t>
  </si>
  <si>
    <t>Salesforce Update Student Phone Numbers</t>
  </si>
  <si>
    <t>UpdateStudentPhoneNumbers1</t>
  </si>
  <si>
    <t>UpdateStudentPhoneNumbers2</t>
  </si>
  <si>
    <t>Select the value from the drop down like Mobile</t>
  </si>
  <si>
    <t>UpdateStudentPhoneNumbers3</t>
  </si>
  <si>
    <t>UpdateStudentPhoneNumbers4</t>
  </si>
  <si>
    <t>UpdateStudentPhoneNumbers5</t>
  </si>
  <si>
    <t>SALESFORCE_OTHER_PHONE_TEXT_FIELD</t>
  </si>
  <si>
    <t>SALESFORCE_PARENTS_PHONE_TEXT_FIELD</t>
  </si>
  <si>
    <t>UpdateStudentPhoneNumbers6</t>
  </si>
  <si>
    <t>Salesforce Capture DOB</t>
  </si>
  <si>
    <t>SalesforceCaptureDOBStep1</t>
  </si>
  <si>
    <t>Salesforce Edit Account Page</t>
  </si>
  <si>
    <t>SalesforceEditAccountStep1</t>
  </si>
  <si>
    <t>Salesforce Clear Home Phone</t>
  </si>
  <si>
    <t>SalesforceClearHomePhoneStep1</t>
  </si>
  <si>
    <t>ClearText</t>
  </si>
  <si>
    <t>Salesforce Clear Mobile Phone</t>
  </si>
  <si>
    <t>SalesforceClearMobilePhoneStep1</t>
  </si>
  <si>
    <t>Salesforce Clear Work Phone</t>
  </si>
  <si>
    <t>SalesforceClearWorkPhoneStep1</t>
  </si>
  <si>
    <t>Salesforce Enter DOB</t>
  </si>
  <si>
    <t>SalesforceEnterDOBStep1</t>
  </si>
  <si>
    <t>Salesforce Open Lead Link</t>
  </si>
  <si>
    <t>SalesforceOpenLeadLinkStep1</t>
  </si>
  <si>
    <t>SALESFORCE_OPEN_LEAD_LINK</t>
  </si>
  <si>
    <t>Salesforce Lead Capture First and Last Name</t>
  </si>
  <si>
    <t>SalesforceCaptureLeadNameStep1</t>
  </si>
  <si>
    <t>SALESFORCE_LEAD_FIRST_LAST_NAME</t>
  </si>
  <si>
    <t>Salesforce IDM-136 Fake Login Verification</t>
  </si>
  <si>
    <t>SalesforceFakeLoginStep1</t>
  </si>
  <si>
    <t>PORTAL_INCORRECT_CREDENTIALS_LOGIN</t>
  </si>
  <si>
    <t>SalesforceFakeLoginStep2</t>
  </si>
  <si>
    <t>PORTAL_EMPTY_USERNAME</t>
  </si>
  <si>
    <t>Salesforce Capture Attribute Codes</t>
  </si>
  <si>
    <t>SalesforceCaptureAttributeStep1</t>
  </si>
  <si>
    <t>SalesforceCaptureAttributeStep2</t>
  </si>
  <si>
    <t>SALESFORCE_PC_ATTRIBUTE_CODE_TWO_DATA_FIELD</t>
  </si>
  <si>
    <t>SalesforceCaptureAttributeStep3</t>
  </si>
  <si>
    <t>SALESFORCE_PC_ATTRIBUTE_CODE_THREE_DATA_FIELD</t>
  </si>
  <si>
    <t>SalesforceCaptureAttributeStep4</t>
  </si>
  <si>
    <t>SALESFORCE_ATTRIBUTE_CODE_SELECT_FIELD</t>
  </si>
  <si>
    <t>Salesforce Validate Attribute Codes</t>
  </si>
  <si>
    <t>SalesforceValidateAttributeStep1</t>
  </si>
  <si>
    <t>SalesforceValidateAttributeStep2</t>
  </si>
  <si>
    <t>SalesforceValidateAttributeStep3</t>
  </si>
  <si>
    <t>SalesforceValidateAttributeStep4</t>
  </si>
  <si>
    <t>Salesforce Add Company to Company</t>
  </si>
  <si>
    <t>AddCompanyToCompanyStep1</t>
  </si>
  <si>
    <t>AddCompanyToCompanyStep2</t>
  </si>
  <si>
    <t>Select "Business Development Account" record type</t>
  </si>
  <si>
    <t>AddCompanyToCompanyStep3</t>
  </si>
  <si>
    <t>AddCompanyToCompanyStep4</t>
  </si>
  <si>
    <t>AddCompanyToCompanyStep5</t>
  </si>
  <si>
    <t>AddCompanyToCompanyStep6</t>
  </si>
  <si>
    <t>AddCompanyToCompanyStep7</t>
  </si>
  <si>
    <t>SALESFORCY_COMPANY_B2B_EMAIL_TEXT_FIELD</t>
  </si>
  <si>
    <t>Enter email</t>
  </si>
  <si>
    <t>AddCompanyToCompanyStep8</t>
  </si>
  <si>
    <t>SALESFORCY_COMPANY_B2B_MOBILE_TEXT_FIELD</t>
  </si>
  <si>
    <t>AddCompanyToCompanyStep9</t>
  </si>
  <si>
    <t>SALESFORCY_COMPANY_B2B_PHONE_TEXT_FIELD</t>
  </si>
  <si>
    <t>Enter phone</t>
  </si>
  <si>
    <t>AddCompanyToCompanyStep10</t>
  </si>
  <si>
    <t>AddCompanyToCompanyStep11</t>
  </si>
  <si>
    <t>Validate Company  Account name</t>
  </si>
  <si>
    <t>Salesforce Search Lead to Account</t>
  </si>
  <si>
    <t>Salesforce add Gender</t>
  </si>
  <si>
    <t>SalesforceAddGenderStep1</t>
  </si>
  <si>
    <t>SalesforceAddGenderStep2</t>
  </si>
  <si>
    <t>Salesforce Student Account Main</t>
  </si>
  <si>
    <t>SalesforcStudentAccountStep1</t>
  </si>
  <si>
    <t>SalesforcStudentAccountStep2</t>
  </si>
  <si>
    <t>SalesforcStudentAccountStep3</t>
  </si>
  <si>
    <t>SalesforcStudentAccountStep4</t>
  </si>
  <si>
    <t>SalesforcStudentAccountStep5</t>
  </si>
  <si>
    <t>SalesforcStudentAccountStep6</t>
  </si>
  <si>
    <t>SalesforcStudentAccountStep7</t>
  </si>
  <si>
    <t>SalesforcStudentAccountStep8</t>
  </si>
  <si>
    <t>SalesforcStudentAccountStep9</t>
  </si>
  <si>
    <t>SalesforcStudentAccountStep10</t>
  </si>
  <si>
    <t>SalesforcStudentAccountStep11</t>
  </si>
  <si>
    <t>SalesforcStudentAccountStep12</t>
  </si>
  <si>
    <t>SalesforcStudentAccountStep13</t>
  </si>
  <si>
    <t>SalesforcStudentAccountStep14</t>
  </si>
  <si>
    <t>SalesforcStudentAccountStep15</t>
  </si>
  <si>
    <t>SalesforcStudentAccountStep16</t>
  </si>
  <si>
    <t>SalesforcStudentAccountStep17</t>
  </si>
  <si>
    <t>SalesforcStudentAccountStep18</t>
  </si>
  <si>
    <t>SalesforcStudentAccountStep19</t>
  </si>
  <si>
    <t>SalesforcStudentAccountStep20</t>
  </si>
  <si>
    <t>Salesforce Student Account Dublicate</t>
  </si>
  <si>
    <t>SalesforcDublicateStep1</t>
  </si>
  <si>
    <t>SalesforcDublicateStep2</t>
  </si>
  <si>
    <t>SalesforcDublicateStep3</t>
  </si>
  <si>
    <t>SalesforcDublicateStep4</t>
  </si>
  <si>
    <t>SalesforcDublicateStep5</t>
  </si>
  <si>
    <t>SalesforcDublicateStep6</t>
  </si>
  <si>
    <t>SalesforcDublicateStep7</t>
  </si>
  <si>
    <t>SalesforcDublicateStep9</t>
  </si>
  <si>
    <t>SalesforcDublicateStep11</t>
  </si>
  <si>
    <t>Salesforce Work Phone Number Duplicate</t>
  </si>
  <si>
    <t>SalesforceChangePhoneStep1</t>
  </si>
  <si>
    <t>SalesforceChangePhoneStep2</t>
  </si>
  <si>
    <t>SalesforceChangePhoneStep3</t>
  </si>
  <si>
    <t>SalesforceChangePhoneStep4</t>
  </si>
  <si>
    <t>SalesforceChangePhoneStep5</t>
  </si>
  <si>
    <t>Salesforce Mobile Phone Number Duplicate</t>
  </si>
  <si>
    <t>Salesforce Change Mobile Phone Number</t>
  </si>
  <si>
    <t>Salesforce Email Duplicate</t>
  </si>
  <si>
    <t>SalesforceChangeEmailStep1</t>
  </si>
  <si>
    <t>SalesforceChangeEmailStep2</t>
  </si>
  <si>
    <t>SalesforceChangeEmailStep3</t>
  </si>
  <si>
    <t>SalesforceChangeEmailStep4</t>
  </si>
  <si>
    <t>Salesforce Change Email</t>
  </si>
  <si>
    <t>SalesforceChangeEmailStep5</t>
  </si>
  <si>
    <t>Salesforce Change Postal Code</t>
  </si>
  <si>
    <t>SalesforceChangePostalCodeStep1</t>
  </si>
  <si>
    <t>SalesforceChangePostalCodeStep2</t>
  </si>
  <si>
    <t>SalesforceChangePostalCodeStep3</t>
  </si>
  <si>
    <t>Salesforce Lead Account Main</t>
  </si>
  <si>
    <t>SalesforcStudentAccountStep21</t>
  </si>
  <si>
    <t>SalesforcStudentAccountStep22</t>
  </si>
  <si>
    <t>SalesforcStudentAccountStep23</t>
  </si>
  <si>
    <t>Salesforce Save Address Lead</t>
  </si>
  <si>
    <t>SALESFORCE_LEAD_NAME_ADDRESS_LINK</t>
  </si>
  <si>
    <t>Salesforce Navigate To Cases Tab</t>
  </si>
  <si>
    <t>NavigateToCasesStep1</t>
  </si>
  <si>
    <t>NavigateToCasesStep2</t>
  </si>
  <si>
    <t>SALESFORCE_CASES_TAB_LINK</t>
  </si>
  <si>
    <t>Salesforce Create Case Without Subtype</t>
  </si>
  <si>
    <t>CreateCasesStep1</t>
  </si>
  <si>
    <t>SALESFORCE_CASE_CONTACT_NAME_TEXT_FIELD</t>
  </si>
  <si>
    <t>CreateCasesStep2</t>
  </si>
  <si>
    <t>SALESFORCE_CASE_CASE_ORIGIN_DROPDOWN</t>
  </si>
  <si>
    <t>CreateCasesStep3</t>
  </si>
  <si>
    <t>SALESFORCE_CASE_QUERY_TYPE_DROPDOWN</t>
  </si>
  <si>
    <t>CreateCasesStep5</t>
  </si>
  <si>
    <t>SALESFORCE_CASE_STUDY_LOCATION_DROPDOWN</t>
  </si>
  <si>
    <t>CreateCasesStep6</t>
  </si>
  <si>
    <t>SALESFORCE_CASE_SCHOOL_DROPDOWN</t>
  </si>
  <si>
    <t>CreateCasesStep7</t>
  </si>
  <si>
    <t>SALESFORCE_CASE_PROGRAMME_TEXT_FIELD</t>
  </si>
  <si>
    <t>Salesforce Validate Case Queue</t>
  </si>
  <si>
    <t>ValidateCasesStep1</t>
  </si>
  <si>
    <t>SALESFORCE_CASE_OWNER_DATA_FIELD</t>
  </si>
  <si>
    <t>ValidateCasesStep2</t>
  </si>
  <si>
    <t>SALESFORCE_CASE_NUMBER_DATA_FIELD</t>
  </si>
  <si>
    <t>Salesforce Create Case With Subtype</t>
  </si>
  <si>
    <t>CreateCasesStep4</t>
  </si>
  <si>
    <t>SALESFORCE_CASE_QUERY_SUBTYPE_DROPDOWN</t>
  </si>
  <si>
    <t>Salesforce Create IOS Case With Subtype</t>
  </si>
  <si>
    <t>SALESFORCE_CASE_IOS_FORM_RECEIVED_DROPDOWN</t>
  </si>
  <si>
    <t>Salesforce Create Business Development Account</t>
  </si>
  <si>
    <t>CreateBusDevAccountStep1</t>
  </si>
  <si>
    <t>SALESFORCE_ACCOUNT_NAME_TEXT_FIELD</t>
  </si>
  <si>
    <t>CreateBusDevAccountStep2</t>
  </si>
  <si>
    <t>CreateBusDevAccountStep3</t>
  </si>
  <si>
    <t>SALESFORCE_ACCOUNT_CATEGORY_DROPDOWN</t>
  </si>
  <si>
    <t>CreateBusDevAccountStep32</t>
  </si>
  <si>
    <t>SALESFORCE_COMPANY_NAME_DATA_FIELD</t>
  </si>
  <si>
    <t>CreateBusDevAccountStep4</t>
  </si>
  <si>
    <t>SALESFORCE_TIER_ONE_DROPDOWN</t>
  </si>
  <si>
    <t>CreateBusDevAccountStep5</t>
  </si>
  <si>
    <t>SALESFORCE_TIER_TWO_DROPDOWN</t>
  </si>
  <si>
    <t>CreateBusDevAccountStep7</t>
  </si>
  <si>
    <t>SALESFORCE_ACRONYM_TEXT_FIELD</t>
  </si>
  <si>
    <t>CreateBusDevAccountStep8</t>
  </si>
  <si>
    <t>SALESFORCE_INDUSTRY_TYPE_DROPDOWN</t>
  </si>
  <si>
    <t>CreateBusDevAccountStep9</t>
  </si>
  <si>
    <t>SALESFORCE_VAT_NUMBER_TEXT_FIELD</t>
  </si>
  <si>
    <t>CreateBusDevAccountStep10</t>
  </si>
  <si>
    <t>SALESFORCE_EU_TAX_REGISTERED_CHECKBOX</t>
  </si>
  <si>
    <t>CreateBusDevAccountStep11</t>
  </si>
  <si>
    <t>SALESFORCE_CUSTOMER_TYPE_DROPDOWN</t>
  </si>
  <si>
    <t>CreateBusDevAccountStep12</t>
  </si>
  <si>
    <t>SALESFORCE_REPORTING_REQUIRED_BA_CHECKBOX</t>
  </si>
  <si>
    <t>CreateBusDevAccountStep13</t>
  </si>
  <si>
    <t>SALESFORCE_EMPLOYEES_TEXT_FIELD</t>
  </si>
  <si>
    <t>CreateBusDevAccountStep14</t>
  </si>
  <si>
    <t>SALESFORCE_LEGAL_ENTITY_BA_DROPDOWN</t>
  </si>
  <si>
    <t>CreateBusDevAccountStep15</t>
  </si>
  <si>
    <t>SALESFORCE_PAYMENT_TERMS_DROPDOWN</t>
  </si>
  <si>
    <t>CreateBusDevAccountStep16</t>
  </si>
  <si>
    <t>SALESFORCE_PHONE_TEXT_FIELD</t>
  </si>
  <si>
    <t>CreateBusDevAccountStep17</t>
  </si>
  <si>
    <t>CreateBusDevAccountStep19</t>
  </si>
  <si>
    <t>SALESFORCE_INVOICE_METHOD_DROPDOWN</t>
  </si>
  <si>
    <t>CreateBusDevAccountStep20</t>
  </si>
  <si>
    <t>SALESFORCE_INVOICE_DELIVERY_DROPDOWN</t>
  </si>
  <si>
    <t>CreateBusDevAccountStep21</t>
  </si>
  <si>
    <t>SALESFORCE_CORRESPONDENCE_DETAIL_DROPDOWN</t>
  </si>
  <si>
    <t>CreateBusDevAccountStep22</t>
  </si>
  <si>
    <t>SALESFORCE_INVOICE_EMAIL_ADDRESS_TEXT_FIELD</t>
  </si>
  <si>
    <t>CreateBusDevAccountStep23</t>
  </si>
  <si>
    <t>SALESFORCE_SLA_INFORMATION_TEXT_FIELD</t>
  </si>
  <si>
    <t>CreateBusDevAccountStep24</t>
  </si>
  <si>
    <t>SALESFORCE_TURNOVER_TEXT_FIELD</t>
  </si>
  <si>
    <t>CreateBusDevAccountStep25</t>
  </si>
  <si>
    <t>SALESFORCE_DISCOUNT_TEXT_FIELD</t>
  </si>
  <si>
    <t>CreateBusDevAccountStep26</t>
  </si>
  <si>
    <t>SALESFORCE_CREDIT_LIMIT_TEXT_FIELD</t>
  </si>
  <si>
    <t>CreateBusDevAccountStep27</t>
  </si>
  <si>
    <t>SALESFORCE_BOOKING_REQUIREMENTS_TEXT_FIELD</t>
  </si>
  <si>
    <t>CreateBusDevAccountStep28</t>
  </si>
  <si>
    <t>SALESFORCE_BOOKING_NOTES_TEXT_FIELD</t>
  </si>
  <si>
    <t>CreateBusDevAccountStep29</t>
  </si>
  <si>
    <t>SALESFORCE_INVOICING_TYPE_DROPDOWN</t>
  </si>
  <si>
    <t>CreateBusDevAccountStep30</t>
  </si>
  <si>
    <t>SALESFORCE_CREDIT_STATUS_DROPDOWN</t>
  </si>
  <si>
    <t>CreateBusDevAccountStep31</t>
  </si>
  <si>
    <t>Salesforce Create Business Development Contact</t>
  </si>
  <si>
    <t>SALESFORCE_PESRONAL_INFORMATION_FIELD</t>
  </si>
  <si>
    <t>SALESFORCE_MAILING_STREET_FIELD</t>
  </si>
  <si>
    <t>SALESFORCE_MAILING_CITY_FIELD</t>
  </si>
  <si>
    <t>SALESFORCE_MAILING_COUNTY_FIELD</t>
  </si>
  <si>
    <t>SALESFORCE_MAILING_POST_CODE_FIELD</t>
  </si>
  <si>
    <t>SALESFORCE_MAILING_COUNTRY_FIELD</t>
  </si>
  <si>
    <t>CreateTrainingManagerStep38</t>
  </si>
  <si>
    <t>CreateTrainingManagerStep40</t>
  </si>
  <si>
    <t>CreateTrainingManagerStep41</t>
  </si>
  <si>
    <t>CreateTrainingManagerStep42</t>
  </si>
  <si>
    <t>Salesforce Create Business Development Opportunity</t>
  </si>
  <si>
    <t>SALESFORCE_OPPORTUNITY_ACCOUNT_NAME_TEXT_FIELD</t>
  </si>
  <si>
    <t>SALESFORCE_TYPE_DROPDOWN</t>
  </si>
  <si>
    <t>SALESFORCE_AMOUNT_FIELD</t>
  </si>
  <si>
    <t>SALESFORCE_DESCRIPTION_FIELD</t>
  </si>
  <si>
    <t>CreateOpportunityStep14</t>
  </si>
  <si>
    <t>SALESFORCE_DESIRED_START_DATE_FIELD</t>
  </si>
  <si>
    <t>CreateOpportunityStep15</t>
  </si>
  <si>
    <t>CreateOpportunityStep16</t>
  </si>
  <si>
    <t>SALESFORCE_OPPORTUNITY_HEADER_TEXT</t>
  </si>
  <si>
    <t>Salesforce Capture Student Data</t>
  </si>
  <si>
    <t>CaptureStudentDataStep1</t>
  </si>
  <si>
    <t>CaptureStudentDataStep2</t>
  </si>
  <si>
    <t>CaptureStudentDataStep3</t>
  </si>
  <si>
    <t>SALESFORCE_AR_GLOBAL_CUSTOMER_NUMBER_DATA_FIELD</t>
  </si>
  <si>
    <t>CaptureStudentDataStep4</t>
  </si>
  <si>
    <t>SALESFORCE_AR_CUSTOMER_NUMBER_DATA_FIELD</t>
  </si>
  <si>
    <t>CaptureStudentDataStep5</t>
  </si>
  <si>
    <t>CaptureStudentDataStep6</t>
  </si>
  <si>
    <t>CaptureStudentDataStep7</t>
  </si>
  <si>
    <t>SALESFORCE_PHONE_FIELD</t>
  </si>
  <si>
    <t>CaptureStudentDataStep8</t>
  </si>
  <si>
    <t>SALESFORCE_EMAIL_FIELD</t>
  </si>
  <si>
    <t>CaptureStudentDataStep9</t>
  </si>
  <si>
    <t>SALESFORCE_DATE_OF_BIRTH_FIELD</t>
  </si>
  <si>
    <t>CaptureStudentDataStep10</t>
  </si>
  <si>
    <t>SALESFORCE_ADRESS_LINE_ONE_FIELD</t>
  </si>
  <si>
    <t>CaptureStudentDataStep11</t>
  </si>
  <si>
    <t>SALESFORCE_CITY_FIELD</t>
  </si>
  <si>
    <t>CaptureStudentDataStep12</t>
  </si>
  <si>
    <t>SALESFORCE_POSTAL_CODE_FIELD</t>
  </si>
  <si>
    <t>CaptureStudentDataStep13</t>
  </si>
  <si>
    <t>SALESFORCE_COUNTRY_FIELD</t>
  </si>
  <si>
    <t>Salesforce Capture Banner And AR Fields</t>
  </si>
  <si>
    <t>CaptureBannerArFieldsStep1</t>
  </si>
  <si>
    <t>CaptureBannerArFieldsStep2</t>
  </si>
  <si>
    <t>CaptureBannerArFieldsStep3</t>
  </si>
  <si>
    <t>CaptureBannerArFieldsStep4</t>
  </si>
  <si>
    <t>Salesforce UAT Capture Attribute Codes</t>
  </si>
  <si>
    <t>Banner Login</t>
  </si>
  <si>
    <t>BannerLoginStep1</t>
  </si>
  <si>
    <t>BannerLoginStep2</t>
  </si>
  <si>
    <t>BANNER_INB_LINK</t>
  </si>
  <si>
    <t>BannerLoginStep3</t>
  </si>
  <si>
    <t>PORTAL_USERNAME_TEXT_FIELD</t>
  </si>
  <si>
    <t>BannerLoginStep4</t>
  </si>
  <si>
    <t>PORTAL_PASSWORD_TEXT_FIELD</t>
  </si>
  <si>
    <t>BannerLoginStep5</t>
  </si>
  <si>
    <t>PORTAL_LOGIN_BUTTON</t>
  </si>
  <si>
    <t>Banner Navigate To Form</t>
  </si>
  <si>
    <t>BannerNavigateToFormStep1</t>
  </si>
  <si>
    <t>BANNER_GO_TO_FORM_TEXT_FIELD</t>
  </si>
  <si>
    <t>BannerNavigateToFormStep2</t>
  </si>
  <si>
    <t xml:space="preserve">Form name </t>
  </si>
  <si>
    <t>BannerNavigateToFormStep3</t>
  </si>
  <si>
    <t>PressKey</t>
  </si>
  <si>
    <t>Banner Save</t>
  </si>
  <si>
    <t>BannerSaveStep1</t>
  </si>
  <si>
    <t>BANNER_SAVE_BUTTON</t>
  </si>
  <si>
    <t>Banner Exit</t>
  </si>
  <si>
    <t>BannerExitStep1</t>
  </si>
  <si>
    <t>BANNER_EXIT_BUTTON</t>
  </si>
  <si>
    <t>BannerExitStep2</t>
  </si>
  <si>
    <t>Banner Set Decision Code</t>
  </si>
  <si>
    <t>BannerSetDecisionCodeStep1</t>
  </si>
  <si>
    <t>BANNER_ID_TEXT_FIELD</t>
  </si>
  <si>
    <t>Banner ID of the student</t>
  </si>
  <si>
    <t>BannerSetDecisionCodeStep2</t>
  </si>
  <si>
    <t>BANNER_TERM_TEXT_FIELD</t>
  </si>
  <si>
    <t>BannerSetDecisionCodeStep3</t>
  </si>
  <si>
    <t>BANNER_GO_BUTTON</t>
  </si>
  <si>
    <t>BannerSetDecisionCodeStep4</t>
  </si>
  <si>
    <t>BANNER_SAADCRV_SET_DECISION_INSERT_BUTTON</t>
  </si>
  <si>
    <t>BannerSetDecisionCodeStep5</t>
  </si>
  <si>
    <t>BANNER_DECISION_CODE_TEXT_FIELD</t>
  </si>
  <si>
    <t>Decision code needed to set. Possible values: AC, CA, CF, DC, RE</t>
  </si>
  <si>
    <t>Banner Set Decision Code Popup</t>
  </si>
  <si>
    <t>BANNER_NOTIFICATION_POPUP</t>
  </si>
  <si>
    <t>Banner Activate Faculty</t>
  </si>
  <si>
    <t>BannerActivateFacultyStep1</t>
  </si>
  <si>
    <t>ID</t>
  </si>
  <si>
    <t>BannerActivateFacultyStep2</t>
  </si>
  <si>
    <t>BANNER_TERM_KEY_BLOCK_TEXT_FIELD</t>
  </si>
  <si>
    <t>Term. Value has to be 000000</t>
  </si>
  <si>
    <t>BannerActivateFacultyStep3</t>
  </si>
  <si>
    <t>BannerActivateFacultyStep4</t>
  </si>
  <si>
    <t>BANNER_FACULTY_STATUS_TEXT_FIELD</t>
  </si>
  <si>
    <r>
      <rPr>
        <sz val="11"/>
        <rFont val="宋体"/>
        <charset val="134"/>
      </rPr>
      <t xml:space="preserve">Enter Status. Has to be </t>
    </r>
    <r>
      <rPr>
        <b/>
        <sz val="11"/>
        <rFont val="Calibri"/>
        <charset val="134"/>
      </rPr>
      <t>AC</t>
    </r>
    <r>
      <rPr>
        <sz val="11"/>
        <rFont val="宋体"/>
        <charset val="134"/>
      </rPr>
      <t xml:space="preserve"> (active)</t>
    </r>
  </si>
  <si>
    <t>BannerActivateFacultyStep5</t>
  </si>
  <si>
    <t>BANNER_FACULTY_ACTIVATE_CHECKBOX</t>
  </si>
  <si>
    <t>BannerActivateFacultyStep6</t>
  </si>
  <si>
    <t>BannerActivateFacultyStep7</t>
  </si>
  <si>
    <t>BannerActivateFacultyStep8</t>
  </si>
  <si>
    <t>Banner Enter Banner ID and NextBlock</t>
  </si>
  <si>
    <t>SikuliSetText</t>
  </si>
  <si>
    <t>SikuliClick</t>
  </si>
  <si>
    <t>BANNER_NEXT_BLOCK_BUTTON</t>
  </si>
  <si>
    <t>Banner Demographic Update Current Identification</t>
  </si>
  <si>
    <t>BannerDemographicUpdatesStep1</t>
  </si>
  <si>
    <t>BANNER_SPAIDEN_CURRENT_IDENTIFICATION_BLOCK</t>
  </si>
  <si>
    <t>BannerDemographicUpdatesStep2</t>
  </si>
  <si>
    <t>BANNER_SPAIDEN_LAST_NAME_TEXT_FIELD</t>
  </si>
  <si>
    <t>new Last Name value</t>
  </si>
  <si>
    <t>BannerDemographicUpdatesStep3</t>
  </si>
  <si>
    <t>BANNER_SPAIDEN_FIRST_NAME_TEXT_FIELD</t>
  </si>
  <si>
    <t>new First Name value</t>
  </si>
  <si>
    <t>BannerDemographicUpdatesStep4</t>
  </si>
  <si>
    <t>BANNER_SPAIDEN_MIDDLE_NAME_TEXT_FIELD</t>
  </si>
  <si>
    <t>new Middle Name value</t>
  </si>
  <si>
    <t>BannerDemographicUpdatesStep5</t>
  </si>
  <si>
    <t>BANNER_SPAIDEN_PREFIX_TEXT_FIELD</t>
  </si>
  <si>
    <t>new Prefix value</t>
  </si>
  <si>
    <t>BannerDemographicUpdatesStep6</t>
  </si>
  <si>
    <t>BANNER_SPAIDEN_SUFFIX_TEXT_FIELD</t>
  </si>
  <si>
    <t>new Suffix value</t>
  </si>
  <si>
    <t>BannerDemographicUpdatesStep7</t>
  </si>
  <si>
    <t>BANNER_SPAIDEN_PREFERRED_FIRST_NAME_TEXT_FIELD</t>
  </si>
  <si>
    <t>new Preferred First Name value</t>
  </si>
  <si>
    <t>Banner Demographic Update Address</t>
  </si>
  <si>
    <t>BANNER_SPAIDEN_ADDRESS_BLOCK</t>
  </si>
  <si>
    <t>BANNER_SPAIDEN_STREET_LINE1_NAME_TEXT_FIELD</t>
  </si>
  <si>
    <t>new Street Line1</t>
  </si>
  <si>
    <t>BANNER_SPAIDEN_STREET_LINE2_NAME_TEXT_FIELD</t>
  </si>
  <si>
    <t>new Street Line2</t>
  </si>
  <si>
    <t>BANNER_SPAIDEN_STREET_LINE3_NAME_TEXT_FIELD</t>
  </si>
  <si>
    <t>new Street Line3</t>
  </si>
  <si>
    <t>BANNER_SPAIDEN_STREET_LINE4_NAME_TEXT_FIELD</t>
  </si>
  <si>
    <t>new Street Line4</t>
  </si>
  <si>
    <t>BANNER_SPAIDEN_CITY_TEXT_FIELD</t>
  </si>
  <si>
    <t>new City</t>
  </si>
  <si>
    <t>BANNER_SPAIDEN_STATE_TEXT_FIELD</t>
  </si>
  <si>
    <t>new State</t>
  </si>
  <si>
    <t>BannerDemographicUpdatesStep8</t>
  </si>
  <si>
    <t>BANNER_SPAIDEN_ZIP_CODE_TEXT_FIELD</t>
  </si>
  <si>
    <t>new ZIP code</t>
  </si>
  <si>
    <t>BannerDemographicUpdatesStep9</t>
  </si>
  <si>
    <t>BANNER_SPAIDEN_NATION_TEXT_FIELD</t>
  </si>
  <si>
    <t>new Nation</t>
  </si>
  <si>
    <t>Banner Demographic Update Telephone</t>
  </si>
  <si>
    <t>BANNER_SPAIDEN_TELEPHONE_BLOCK</t>
  </si>
  <si>
    <t>BANNER_SPAIDEN_TELEPHONE_TYPE_TEXT_FIELD</t>
  </si>
  <si>
    <t>new Telephone Type</t>
  </si>
  <si>
    <t>BANNER_SPAIDEN_AREA_CODE_TEXT_FIELD</t>
  </si>
  <si>
    <t>new Area Code</t>
  </si>
  <si>
    <t>BANNER_SPAIDEN_PHONE_NUMBER_TEXT_FIELD</t>
  </si>
  <si>
    <t>new Phone Number</t>
  </si>
  <si>
    <t>BANNER_SPAIDEN_EXTENSION_TEXT_FIELD</t>
  </si>
  <si>
    <t>new Extension</t>
  </si>
  <si>
    <t>Banner Demographic Update BirthDate</t>
  </si>
  <si>
    <t>BANNER_SPAIDEN_BIOGRAPHICAL_BLOCK</t>
  </si>
  <si>
    <t>BANNER_SPAIDEN_BIRTH_DATE_TEXT_FIELD</t>
  </si>
  <si>
    <t>new BirthDate. Format: dd-mmm-yyyy. Example: 01-JUN-2017</t>
  </si>
  <si>
    <t>Banner Demographic Update SetMailGender</t>
  </si>
  <si>
    <t>BANNER_SPAIDEN_MAIL_RADIO_BUTTON</t>
  </si>
  <si>
    <t>Banner Demographic Update SetFemaleGender</t>
  </si>
  <si>
    <t>BANNER_SPAIDEN_FEMAIL_RADIO_BUTTON</t>
  </si>
  <si>
    <t>Banner Demographic Update Email</t>
  </si>
  <si>
    <t>BANNER_SPAIDEN_EMAIL_BLOCK</t>
  </si>
  <si>
    <t>BANNER_SPAIDEN_EMAIL_TYPE_TEXT_FIELD</t>
  </si>
  <si>
    <t>new Email Type</t>
  </si>
  <si>
    <t>BANNER_SPAIDEN_EMAIL_ADDRESS_TEXT_FIELD</t>
  </si>
  <si>
    <t>new Email Address</t>
  </si>
  <si>
    <t>Banner Grade Student</t>
  </si>
  <si>
    <t>BannerGradeStudentStep1</t>
  </si>
  <si>
    <t>BANNER_TERM_SFASLST_TEXT_FIELD</t>
  </si>
  <si>
    <t>Value: 201617</t>
  </si>
  <si>
    <t>BannerGradeStudentStep2</t>
  </si>
  <si>
    <t>BANNER_CRN_SFASLST_TEXT_FIELD</t>
  </si>
  <si>
    <t>Value: 9301</t>
  </si>
  <si>
    <t>BannerGradeStudentStep3</t>
  </si>
  <si>
    <t>BannerGradeStudentStep4</t>
  </si>
  <si>
    <t>SikuliPressEnter</t>
  </si>
  <si>
    <t>BannerGradeStudentStep5</t>
  </si>
  <si>
    <t>SikuliValidateText</t>
  </si>
  <si>
    <t>Banner Assign To Course</t>
  </si>
  <si>
    <t>AssignToCourseStep1</t>
  </si>
  <si>
    <t>AssignToCourseStep2</t>
  </si>
  <si>
    <t>AssignToCourseStep3</t>
  </si>
  <si>
    <t>AssignToCourseStep4</t>
  </si>
  <si>
    <t>AssignToCourseStep5</t>
  </si>
  <si>
    <t>AssignToCourseStep6</t>
  </si>
  <si>
    <t>BANNER_CRN_SFAREGS_TEXT_FIELD</t>
  </si>
  <si>
    <t>AssignToCourseStep7</t>
  </si>
  <si>
    <t>AssignToCourseStep8</t>
  </si>
  <si>
    <t>AssignToCourseStep9</t>
  </si>
  <si>
    <t>AssignToCourseStep10</t>
  </si>
  <si>
    <t>Banner Sponsor Relationship SZASPOS</t>
  </si>
  <si>
    <t>BannerSponsorRelationshipStep1</t>
  </si>
  <si>
    <t>BANNER_SZASPOS_ID_FIELD</t>
  </si>
  <si>
    <t>BannerSponsorRelationshipStep2</t>
  </si>
  <si>
    <t>BannerSponsorRelationshipStep3</t>
  </si>
  <si>
    <t>BANNER_SZASPOS_EMAIL_ADDRESS_FIELD</t>
  </si>
  <si>
    <t>BannerSponsorRelationshipStep4</t>
  </si>
  <si>
    <t xml:space="preserve">Student Email Address </t>
  </si>
  <si>
    <t>BannerSponsorRelationshipStep5</t>
  </si>
  <si>
    <t>BannerSponsorRelationshipStep6</t>
  </si>
  <si>
    <t>BANNER_SZASPOS_SPONSOR_SPRIDEN_ID_FIELD</t>
  </si>
  <si>
    <t>BannerSponsorRelationshipStep7</t>
  </si>
  <si>
    <t>Sponsor BANNER id</t>
  </si>
  <si>
    <t>BannerSponsorRelationshipStep8</t>
  </si>
  <si>
    <t>BANNER_SZASPOS_SPONSOR_NAME_FIELD</t>
  </si>
  <si>
    <t>BannerSponsorRelationshipStep9</t>
  </si>
  <si>
    <t>Sponsor Name</t>
  </si>
  <si>
    <t>BannerSponsorRelationshipStep10</t>
  </si>
  <si>
    <t>BANNER_SZASPOS_VAT_NUMBER_FIELD</t>
  </si>
  <si>
    <t>BannerSponsorRelationshipStep11</t>
  </si>
  <si>
    <t>Sponsor VAT Number</t>
  </si>
  <si>
    <t>BannerSponsorRelationshipStep12</t>
  </si>
  <si>
    <t>BANNER_SZASPON_SPONSORSHIP_LEVEL_FIELD</t>
  </si>
  <si>
    <t>BannerSponsorRelationshipStep13</t>
  </si>
  <si>
    <t>Sponsorship Level</t>
  </si>
  <si>
    <t>Banner SGASTDN student status change</t>
  </si>
  <si>
    <t>BannerSGASTDNstatusChangeStep1</t>
  </si>
  <si>
    <t>BannerSGASTDNstatusChangeStep2</t>
  </si>
  <si>
    <t>BANNER_TERM_STV_TEXT_FIELD</t>
  </si>
  <si>
    <t>BannerSGASTDNstatusChangeStep3</t>
  </si>
  <si>
    <t>BannerSGASTDNstatusChangeStep4</t>
  </si>
  <si>
    <t>BANNER_SGASTDN_STUDENT_STATUS_FIELD</t>
  </si>
  <si>
    <t>BannerSGASTDNstatusChangeStep5</t>
  </si>
  <si>
    <t>BannerSGASTDNstatusChangeStep6</t>
  </si>
  <si>
    <t>BannerSGASTDNstatusChangeStep7</t>
  </si>
  <si>
    <t>Banner Update BPP Email</t>
  </si>
  <si>
    <t>BannerUpdateBPPEmailStep1</t>
  </si>
  <si>
    <t>BannerUpdateBPPEmailStep2</t>
  </si>
  <si>
    <t>BannerUpdateBPPEmailStep3</t>
  </si>
  <si>
    <t>BannerUpdateBPPEmailStep4</t>
  </si>
  <si>
    <t>BannerUpdateBPPEmailStep5</t>
  </si>
  <si>
    <t>BannerUpdateBPPEmailStep6</t>
  </si>
  <si>
    <t>SikuliCaptureData</t>
  </si>
  <si>
    <t>Capture Email Address</t>
  </si>
  <si>
    <t>BannerUpdateBPPEmailStep7</t>
  </si>
  <si>
    <t>Banner Close SOATEST form</t>
  </si>
  <si>
    <t>BannerCloseSOATESTformStep1</t>
  </si>
  <si>
    <t>Banner Enter Term Code</t>
  </si>
  <si>
    <t>BannerEnterTermCode1</t>
  </si>
  <si>
    <t>BANNER_SFAREGS_TERM_CODE_FIELD</t>
  </si>
  <si>
    <t>Banner Register Student to CRN</t>
  </si>
  <si>
    <t>BannerRegisterStudentToCRNStep1</t>
  </si>
  <si>
    <t>BannerRegisterStudentToCRNStep2</t>
  </si>
  <si>
    <t>BannerRegisterStudentToCRNStep3</t>
  </si>
  <si>
    <t>BannerRegisterStudentToCRNStep4</t>
  </si>
  <si>
    <t>BANNER_NEXT_SECTION</t>
  </si>
  <si>
    <t>BannerRegisterStudentToCRNStep5</t>
  </si>
  <si>
    <t>WaitForObjectState</t>
  </si>
  <si>
    <t>BANNER_SFAREGS_NEXT_BLOCK_WAIT_DIV</t>
  </si>
  <si>
    <t>BannerRegisterStudentToCRNStep6</t>
  </si>
  <si>
    <t>BANNER_SFAREGS_CRN_FIELD</t>
  </si>
  <si>
    <t>BannerRegisterStudentToCRNStep9</t>
  </si>
  <si>
    <t>BannerRegisterStudentToCRNStep8</t>
  </si>
  <si>
    <t>Banner Demographic Validate Current Identification</t>
  </si>
  <si>
    <t>BannerDemographicValidateStep1</t>
  </si>
  <si>
    <t>validate Last Name value</t>
  </si>
  <si>
    <t>BannerDemographicValidateStep2</t>
  </si>
  <si>
    <t>BannerDemographicValidateStep3</t>
  </si>
  <si>
    <t>BannerDemographicValidateStep4</t>
  </si>
  <si>
    <t>BannerDemographicValidateStep5</t>
  </si>
  <si>
    <t>validate Middle Name value</t>
  </si>
  <si>
    <t>BannerDemographicValidateStep6</t>
  </si>
  <si>
    <t>validate Prefix value</t>
  </si>
  <si>
    <t>BannerDemographicValidateStep7</t>
  </si>
  <si>
    <t>validate Suffix value</t>
  </si>
  <si>
    <t>BannerDemographicValidateStep8</t>
  </si>
  <si>
    <t>validate Preferred First Name value</t>
  </si>
  <si>
    <t>Banner Demographic Capture Current Identification</t>
  </si>
  <si>
    <t>capture Last Name value</t>
  </si>
  <si>
    <t>capture First Name value</t>
  </si>
  <si>
    <t>capture Middle Name value</t>
  </si>
  <si>
    <t>capture Prefix value</t>
  </si>
  <si>
    <t>capture Suffix value</t>
  </si>
  <si>
    <t>capture Preferred First Name value</t>
  </si>
  <si>
    <t>Banner Demographic Validate Address</t>
  </si>
  <si>
    <t>SPAIDEN_ADDRESS_TYPE_FIELD</t>
  </si>
  <si>
    <t>validate data in  Address type field</t>
  </si>
  <si>
    <t>validate Street Line1</t>
  </si>
  <si>
    <t>validate Street Line2</t>
  </si>
  <si>
    <t>validate City</t>
  </si>
  <si>
    <t>validate ZIP code</t>
  </si>
  <si>
    <t>Banner Demographic Capture Address</t>
  </si>
  <si>
    <t>BannerDemographicCaptureStep1</t>
  </si>
  <si>
    <t>capture data from Street Line1</t>
  </si>
  <si>
    <t>BannerDemographicCaptureStep2</t>
  </si>
  <si>
    <t>capture data from Street Line2</t>
  </si>
  <si>
    <t>BannerDemographicCaptureStep3</t>
  </si>
  <si>
    <t>capture data from City</t>
  </si>
  <si>
    <t>BannerDemographicCaptureStep4</t>
  </si>
  <si>
    <t>capture data from ZIP code</t>
  </si>
  <si>
    <t>Banner Demographic Validate Email</t>
  </si>
  <si>
    <t>BannerValidateEmailStep1</t>
  </si>
  <si>
    <t>BannerValidateEmailStep2</t>
  </si>
  <si>
    <t>BannerValidateEmailStep3</t>
  </si>
  <si>
    <t>BannerValidateEmailStep4</t>
  </si>
  <si>
    <t>validate Email Address</t>
  </si>
  <si>
    <t>Banner Demographic Capture Email</t>
  </si>
  <si>
    <t>BannerCaptureEmailStep1</t>
  </si>
  <si>
    <t>capture Email Address</t>
  </si>
  <si>
    <t xml:space="preserve">Banner SAAADMS Navigate to Checklist </t>
  </si>
  <si>
    <t>BannerSAAADMSChecklistStep1</t>
  </si>
  <si>
    <t>BannerSAAADMSChecklistStep2</t>
  </si>
  <si>
    <t>BannerSAAADMSChecklistStep3</t>
  </si>
  <si>
    <t>BannerSAAADMSChecklistStep4</t>
  </si>
  <si>
    <t>BANNER_SAAADMS_CHECKLIST_TAB</t>
  </si>
  <si>
    <t>Banner SAAADMS Set Admission Request Date</t>
  </si>
  <si>
    <t>BannerSAAADMSChecklistFirstDateStep1</t>
  </si>
  <si>
    <t>BANNER_SAAADMS_FIRST_ADMISSION_REQUEST</t>
  </si>
  <si>
    <t>BannerSAAADMSChecklistFirstDateStep2</t>
  </si>
  <si>
    <t>BANNER_SAAADMS_FIRST_ATTRIBUTE_DATE_FIELD</t>
  </si>
  <si>
    <t>BannerSAAADMSChecklistFirstDateStep3</t>
  </si>
  <si>
    <t>BANNER_SAAADMS_SECOND_ADMISSION_REQUEST_FIELD</t>
  </si>
  <si>
    <t>BannerSAAADMSChecklistFirstDateStep4</t>
  </si>
  <si>
    <t>BANNER_SAAADMS_SECOND_ATTRIBUTE_DATE_FIELD</t>
  </si>
  <si>
    <t>BannerSAAADMSChecklistFirstDateStep5</t>
  </si>
  <si>
    <t>BANNER_SAAADMS_THIRD_ADMISSION_REQUEST_FIELD</t>
  </si>
  <si>
    <t>BannerSAAADMSChecklistFirstDateStep6</t>
  </si>
  <si>
    <t>BANNER_SAAADMS_THIRD_ATTRIBUTE_DATE_FIELD</t>
  </si>
  <si>
    <t>Banner Change Curriculum Status</t>
  </si>
  <si>
    <t>BannerChangeCurriculaStatusStep1</t>
  </si>
  <si>
    <t>BANNER_SFAREGS_TERM_TEXT_FIELD</t>
  </si>
  <si>
    <t>BannerChangeCurriculaStatusStep2</t>
  </si>
  <si>
    <t>BannerChangeCurriculaStatusStep3</t>
  </si>
  <si>
    <t>BannerChangeCurriculaStatusStep4</t>
  </si>
  <si>
    <t>BANNER_SFAREGS_CURRICULA_TAB</t>
  </si>
  <si>
    <t>BannerChangeCurriculaStatusStep5</t>
  </si>
  <si>
    <t>BANNER_SFAREGS_CURRICULA_UPDATE_BUTTON</t>
  </si>
  <si>
    <t>BannerChangeCurriculaStatusStep6</t>
  </si>
  <si>
    <t>BANNER_SFAREGS_CURRICULA_ACTIVITY_TEXT_FIELD</t>
  </si>
  <si>
    <t>Has to be TEMP_REGISTERED</t>
  </si>
  <si>
    <t>BannerChangeCurriculaStatusStep7</t>
  </si>
  <si>
    <t>BannerChangeCurriculaStatusStep8</t>
  </si>
  <si>
    <t>Banner Delete Student from course CRN</t>
  </si>
  <si>
    <t>BannerRegisterStudentToCRNStep0</t>
  </si>
  <si>
    <t>BannerRegisterStudentToCRNStep7</t>
  </si>
  <si>
    <t>BANNER_SFAREGS_STATUS_PANEL</t>
  </si>
  <si>
    <t>BANNER_SFAREGS_STATUS_FIELD</t>
  </si>
  <si>
    <t>BannerRegisterStudentToCRNStep10</t>
  </si>
  <si>
    <t>BannerRegisterStudentToCRNStep11</t>
  </si>
  <si>
    <t>BannerRegisterStudentToCRNStep12</t>
  </si>
  <si>
    <t>BannerRegisterStudentToCRNStep13</t>
  </si>
  <si>
    <t>Banner Demographic Update Address End to End</t>
  </si>
  <si>
    <t>BannerDemographicUpdatesEndtoEndStep1</t>
  </si>
  <si>
    <t>BannerDemographicUpdatesEndToEndStep2</t>
  </si>
  <si>
    <t>BannerDemographicUpdatesEndToEndStep3</t>
  </si>
  <si>
    <t>BannerDemographicUpdatesEndToEndStep4</t>
  </si>
  <si>
    <t>BannerDemographicUpdatesEndToEndStep5</t>
  </si>
  <si>
    <t>Banner Demographic Update Current Id End To End</t>
  </si>
  <si>
    <t>BannerDemographicUpdatesEndToEndStep1</t>
  </si>
  <si>
    <t>BannerDemographicUpdatesEndToEndStep6</t>
  </si>
  <si>
    <t>Banner Demographic Update Email End to End</t>
  </si>
  <si>
    <t>BannerUpdateEmailEndToEndStep1</t>
  </si>
  <si>
    <t>BannerUpdateEmailEndToEndStep2</t>
  </si>
  <si>
    <t>Banner Demographic Update Telephone End to End</t>
  </si>
  <si>
    <t>BannerDemographicPhoneUpdateEndToEndStep1</t>
  </si>
  <si>
    <t>BannerDemographicPhoneUpdateEndToEndStep2</t>
  </si>
  <si>
    <t>BannerDemographicPhoneUpdateEndToEndStep3</t>
  </si>
  <si>
    <t>BannerDemographicPhoneUpdateEndToEndStep4</t>
  </si>
  <si>
    <t>BannerDemographicPhoneUpdateEndToEndStep5</t>
  </si>
  <si>
    <t>Banner Demographic Capture Telephone End to End</t>
  </si>
  <si>
    <t>BannerDemographicPhoneCaptureEndToEndStep1</t>
  </si>
  <si>
    <t>capture Area Code</t>
  </si>
  <si>
    <t>BannerDemographicPhoneCaptureEndToEndStep2</t>
  </si>
  <si>
    <t>capture Phone Number</t>
  </si>
  <si>
    <t>Banner Sponsorship End Date Validation</t>
  </si>
  <si>
    <t>BannerSponsorshipEndDateStep1</t>
  </si>
  <si>
    <t>SikuliValidateDate</t>
  </si>
  <si>
    <t>SZASPOS_SPONSOR_END_DATE</t>
  </si>
  <si>
    <t>Validate if current date is set</t>
  </si>
  <si>
    <t>Banner Validate Sexual Orientation</t>
  </si>
  <si>
    <t>BannerSetValidateSexualOrientationtep1</t>
  </si>
  <si>
    <t>BannerSetValidateSexualOrientationtep2</t>
  </si>
  <si>
    <t>BannerSetValidateSexualOrientationtep3</t>
  </si>
  <si>
    <t>BANNER_SKASPIN_SEXUAL_ORIENTATION_TEXT_DATA_FIELD</t>
  </si>
  <si>
    <t>Text field of of Sexual Orientation</t>
  </si>
  <si>
    <t>BannerSetValidateSexualOrientationtep4</t>
  </si>
  <si>
    <t>BANNER_SKASPIN_SEXUAL_ORIENTATION_NUMBER_DATA_FIELD</t>
  </si>
  <si>
    <t>SIS number of Sexual Orientation</t>
  </si>
  <si>
    <t>BannerSetValidateSexualOrientationtep5</t>
  </si>
  <si>
    <t>Banner Validate Religion and Ethnicity</t>
  </si>
  <si>
    <t>BannerSetValidateReligionEthnicityStep1</t>
  </si>
  <si>
    <t>BannerSetValidateReligionEthnicityStep2</t>
  </si>
  <si>
    <t>BannerSetValidateReligionEthnicityStep3</t>
  </si>
  <si>
    <t>BANNER_SPAPERS_RELIGION_TEXT_DATA_FIELD</t>
  </si>
  <si>
    <t>Validate text field of Religion</t>
  </si>
  <si>
    <t>BannerSetValidateReligionEthnicityStep4</t>
  </si>
  <si>
    <t>BANNER_SPAPERS_RELIGION_NUMBER_DATA_FIELD</t>
  </si>
  <si>
    <t>Validate number field of Religion</t>
  </si>
  <si>
    <t>BannerSetValidateReligionEthnicityStep5</t>
  </si>
  <si>
    <t>BANNER_SPAPERS_ETHNICITY_TEXT_DATA_FIELD</t>
  </si>
  <si>
    <t>Validate text field of Ethnicity</t>
  </si>
  <si>
    <t>BannerSetValidateReligionEthnicityStep6</t>
  </si>
  <si>
    <t>BANNER_SPAPERS_ETHNICITY_NUMBER_DATA_FIELD</t>
  </si>
  <si>
    <t>Validate number field of Ethnicity</t>
  </si>
  <si>
    <t>BannerSetValidateReligionEthnicityStep7</t>
  </si>
  <si>
    <t>Banner Occupation</t>
  </si>
  <si>
    <t>BannerOccupationStep1</t>
  </si>
  <si>
    <t>BannerOccupationStep2</t>
  </si>
  <si>
    <t>BANNER_SKAHINS_ENTRY_PROFILE_TAB</t>
  </si>
  <si>
    <t>BannerOccupationStep3</t>
  </si>
  <si>
    <t>BANNER_SKAHINS_OCCUPATION_CODE_FIELD</t>
  </si>
  <si>
    <t>BannerOccupationStep4</t>
  </si>
  <si>
    <t>Banner Validate International Status SAADMS</t>
  </si>
  <si>
    <t>BannerValidateInternationalStep1</t>
  </si>
  <si>
    <t>BANNER_SAADMS_CONTACTS_ATTRIBUTES_TAB</t>
  </si>
  <si>
    <t>BannerValidateInternationalStep2</t>
  </si>
  <si>
    <t>BANNER_SAADMS_STATUS_CODE_FIELD</t>
  </si>
  <si>
    <t>IN code should be displayed</t>
  </si>
  <si>
    <t>Banner Validate International Status SGASADD</t>
  </si>
  <si>
    <t>BANNER_SGASADD_TERM_TEXT_FIELD</t>
  </si>
  <si>
    <t>Value entered for automation 201415</t>
  </si>
  <si>
    <t>BannerValidateInternationalStep3</t>
  </si>
  <si>
    <t>BannerValidateInternationalStep4</t>
  </si>
  <si>
    <t>BANNER_SGASADD_INTERNATIONAL_ATTRIBUTE_STATUS_CODE_FIELD</t>
  </si>
  <si>
    <t>BannerValidateInternationalStep5</t>
  </si>
  <si>
    <t>Banner Reset Text In SZASPOS Id Field</t>
  </si>
  <si>
    <t>ResetTextSZASPOSStep1</t>
  </si>
  <si>
    <t>BANNER_ROLLBACK_BUTTON</t>
  </si>
  <si>
    <t>Rollback</t>
  </si>
  <si>
    <t>ResetTextSZASPOSStep2</t>
  </si>
  <si>
    <t>BANNER_SZASPON_POPULATED_ID_FIELD</t>
  </si>
  <si>
    <t>Set text toalready populated SZASPOS id field</t>
  </si>
  <si>
    <t>SZASPOS Validate Two Sponsorships</t>
  </si>
  <si>
    <t>BANNER_ENTER_QUERY_BUTTON</t>
  </si>
  <si>
    <t>BANNER_EXECUTE_QUERY_BUTTON</t>
  </si>
  <si>
    <t>BannerSponsorRelationshipStep14</t>
  </si>
  <si>
    <t>BannerSponsorshipEndDateStep15</t>
  </si>
  <si>
    <t>BannerSponsorRelationshipStep16</t>
  </si>
  <si>
    <t>BannerSponsorRelationshipStep17</t>
  </si>
  <si>
    <t>BannerSponsorRelationshipStep18</t>
  </si>
  <si>
    <t>BannerSponsorRelationshipStep19</t>
  </si>
  <si>
    <t>BannerSponsorRelationshipStep20</t>
  </si>
  <si>
    <t>BannerSponsorRelationshipStep21</t>
  </si>
  <si>
    <t>BannerSponsorRelationshipStep22</t>
  </si>
  <si>
    <t>BannerSponsorRelationshipStep23</t>
  </si>
  <si>
    <t>BannerSponsorRelationshipStep24</t>
  </si>
  <si>
    <t>Banner Sponsorship Maintenance SZASPON</t>
  </si>
  <si>
    <t>BannerSponsorshipMaintenanceStep1</t>
  </si>
  <si>
    <t>BANNER_SZASPON_ID_FIELD</t>
  </si>
  <si>
    <t>Banner ID of the company</t>
  </si>
  <si>
    <t>BannerSponsorshipMaintenanceStep2</t>
  </si>
  <si>
    <t>BannerSponsorshipMaintenanceStep3</t>
  </si>
  <si>
    <t>BANNER_SZASPON_SPONSOR_SHORT_TITLE_FIELD</t>
  </si>
  <si>
    <t>BannerSponsorshipMaintenanceStep4</t>
  </si>
  <si>
    <t xml:space="preserve">Sponsor Short Title </t>
  </si>
  <si>
    <t>BannerSponsorshipMaintenanceStep5</t>
  </si>
  <si>
    <t>BANNER_SZASPON_VAT_NUMBER_FIELD</t>
  </si>
  <si>
    <t>BannerSponsorshipMaintenanceStep6</t>
  </si>
  <si>
    <t xml:space="preserve">Sponsor Vat Number </t>
  </si>
  <si>
    <t>BannerSponsorshipMaintenanceStep7</t>
  </si>
  <si>
    <t>BannerSponsorshipMaintenanceStep8</t>
  </si>
  <si>
    <t>BANNER_SZASPON_STUDENT_ID_FIELD</t>
  </si>
  <si>
    <t>BannerSponsorshipMaintenanceStep9</t>
  </si>
  <si>
    <t>BANNER_SZASPON_STUDENT_ID_SELECTED_FIELD</t>
  </si>
  <si>
    <t>Student Id field</t>
  </si>
  <si>
    <t>BannerSponsorshipMaintenanceStep10</t>
  </si>
  <si>
    <t>BANNER_SZASPON_FIRST_NAME_FIELD</t>
  </si>
  <si>
    <t>BannerSponsorshipMaintenanceStep11</t>
  </si>
  <si>
    <t>Student First Name</t>
  </si>
  <si>
    <t>BannerSponsorshipMaintenanceStep12</t>
  </si>
  <si>
    <t>BANNER_SZASPON_LAST_NAME_FIELD</t>
  </si>
  <si>
    <t>BannerSponsorshipMaintenanceStep13</t>
  </si>
  <si>
    <t>Student Last Name</t>
  </si>
  <si>
    <t>BannerSponsorshipMaintenanceStep14</t>
  </si>
  <si>
    <t>BANNER_SZASPON_STUDENT_PREFERRED_EMAIL_FIELD</t>
  </si>
  <si>
    <t>BannerSponsorshipMaintenanceStep15</t>
  </si>
  <si>
    <t>Student Preferred Email</t>
  </si>
  <si>
    <t>BannerSponsorshipMaintenanceStep16</t>
  </si>
  <si>
    <t>BannerSponsorshipMaintenanceStep17</t>
  </si>
  <si>
    <t>Student Sponsorship Level</t>
  </si>
  <si>
    <t>Banner  Validate Gender Identification</t>
  </si>
  <si>
    <t>BannerValidateGenderIdenStep1</t>
  </si>
  <si>
    <t>BannerValidateGenderIdenStep2</t>
  </si>
  <si>
    <t>BannerValidateGenderIdenStep3</t>
  </si>
  <si>
    <t>BANNER_SKASPIN_GENDER_IDENTITY</t>
  </si>
  <si>
    <t>BannerValidateGenderIdenStep4</t>
  </si>
  <si>
    <t>BannerValidateGenderIdenStep5</t>
  </si>
  <si>
    <t>Banner Next Block</t>
  </si>
  <si>
    <t>BannerNextBlockStep1</t>
  </si>
  <si>
    <t>Banner SAAADMS Attribute Codes</t>
  </si>
  <si>
    <t>BannerSAAADMSAttributesStep1</t>
  </si>
  <si>
    <t>BANNER_ID_FIELD</t>
  </si>
  <si>
    <t>BannerSAAADMSAttributesStep2</t>
  </si>
  <si>
    <t>BannerSAAADMSAttributesStep3</t>
  </si>
  <si>
    <t>BannerSAAADMSAttributesStep4</t>
  </si>
  <si>
    <t>BannerSAAADMSAttributesStep5</t>
  </si>
  <si>
    <t>BannerSAAADMSAttributesStep6</t>
  </si>
  <si>
    <t>BannerSAAADMSAttributesStep7</t>
  </si>
  <si>
    <t>BannerSAAADMSAttributesStep8</t>
  </si>
  <si>
    <t>BannerSAAADMSAttributesStep9</t>
  </si>
  <si>
    <t>BannerSAAADMSAttributesStep10</t>
  </si>
  <si>
    <t>BannerSAAADMSAttributesStep11</t>
  </si>
  <si>
    <t>BANNER_SAAADMS_STATUS_CODE_ONE</t>
  </si>
  <si>
    <t>BannerSAAADMSAttributesStep12</t>
  </si>
  <si>
    <t>BANNER_SAAADMS_STATUS_CODE_TWO</t>
  </si>
  <si>
    <t>BannerSAAADMSAttributesStep13</t>
  </si>
  <si>
    <t>BANNER_SAAADMS_INSERT_ATTRIBUTE_BUTTON</t>
  </si>
  <si>
    <t>BannerSAAADMSAttributesStep14</t>
  </si>
  <si>
    <t>BANNER_SAAADMS_STATUS_CODE_THREE</t>
  </si>
  <si>
    <t>BannerSAAADMSAttributesStep15</t>
  </si>
  <si>
    <t>BannerSAAADMSAttributesStep16</t>
  </si>
  <si>
    <t>BannerSAAADMSAttributesStep17</t>
  </si>
  <si>
    <t>Banner NextBlock</t>
  </si>
  <si>
    <t>Banner SGASADD Attribute Codes</t>
  </si>
  <si>
    <t>BannerSGASADDAttributesStep1</t>
  </si>
  <si>
    <t>BannerSGASADDAttributesStep2</t>
  </si>
  <si>
    <t>BannerSGASADDAttributesStep3</t>
  </si>
  <si>
    <t>BannerSGASADDAttributesStep4</t>
  </si>
  <si>
    <t>BannerSGASADDAttributesStep5</t>
  </si>
  <si>
    <t>BannerSGASADDAttributesStep6</t>
  </si>
  <si>
    <t>BannerSGASADDAttributesStep7</t>
  </si>
  <si>
    <t>BannerSGASADDAttributesStep8</t>
  </si>
  <si>
    <t>BANNER_SGASADD_FIRST_ATTRIBUTE_STATUS_CODE_FIELD</t>
  </si>
  <si>
    <t>BannerSGASADDAttributesStep9</t>
  </si>
  <si>
    <t>BANNER_SGASADD_SECOND_ATTRIBUTE_STATUS_CODE_FIELD</t>
  </si>
  <si>
    <t>BannerSGASADDAttributesStep10</t>
  </si>
  <si>
    <t>BANNER_SGASADD_INSERT_ATTRIBUTE_BUTTON</t>
  </si>
  <si>
    <t>BannerSGASADDAttributesStep11</t>
  </si>
  <si>
    <t>BANNER_SGASADD_THIRD_ATTRIBUTE_STATUS_CODE_FIELD</t>
  </si>
  <si>
    <t>BannerSGASADDAttributesStep12</t>
  </si>
  <si>
    <t>BannerSGASADDAttributesStep13</t>
  </si>
  <si>
    <t>BANNER_CONFIRM_REGISTRATION_FEE</t>
  </si>
  <si>
    <t>BannerSGASADDAttributesStep14</t>
  </si>
  <si>
    <t>BannerSGASADDAttributesStep15</t>
  </si>
  <si>
    <t>Reenter Banner</t>
  </si>
  <si>
    <t>ReenterBannerStep1</t>
  </si>
  <si>
    <t>ReenterBannerStep2</t>
  </si>
  <si>
    <t>Banner Logout</t>
  </si>
  <si>
    <t>BannerLogoutStep1</t>
  </si>
  <si>
    <t>BANNER_LOGOUT_BUTTON</t>
  </si>
  <si>
    <t>BannerLogoutStep2</t>
  </si>
  <si>
    <t>Self Registration Login</t>
  </si>
  <si>
    <t>SelfRegistrationLoginStep1</t>
  </si>
  <si>
    <t>SelfRegistrationLoginStep2</t>
  </si>
  <si>
    <t>SELFREGISTRATION_USERNAME_TEXT_FIELD</t>
  </si>
  <si>
    <t>SelfRegistrationLoginStep3</t>
  </si>
  <si>
    <t>SELFREGISTRATION_PASSWORD_TEXT_FIELD</t>
  </si>
  <si>
    <t>SelfRegistrationLoginStep4</t>
  </si>
  <si>
    <t>SELFREGISTRATION_LOGIN_BUTTON</t>
  </si>
  <si>
    <t>It Click the Login Button</t>
  </si>
  <si>
    <t>RFI Request</t>
  </si>
  <si>
    <t>RFIRequestStep1</t>
  </si>
  <si>
    <t xml:space="preserve"> </t>
  </si>
  <si>
    <t>RFIRequestStep2</t>
  </si>
  <si>
    <t>RFI_CURRENTLY_STUDYING_DROPDOWN</t>
  </si>
  <si>
    <t>Select requested value from 
Are you currently studying with us?  dropdown. Set YES</t>
  </si>
  <si>
    <t>RFIRequestStep3</t>
  </si>
  <si>
    <t>RFI_TITLE_DROPDOWN</t>
  </si>
  <si>
    <t>Select requested value from Title dropdown</t>
  </si>
  <si>
    <t>RFIRequestStep4</t>
  </si>
  <si>
    <t>RFI_FIRST_NAME_TEXT_FIELD</t>
  </si>
  <si>
    <t>Enter text into First Name field</t>
  </si>
  <si>
    <t>RFIRequestStep5</t>
  </si>
  <si>
    <t>RFI_LAST_NAME_TEXT_FIELD</t>
  </si>
  <si>
    <t>Enter text into Last Name field</t>
  </si>
  <si>
    <t>RFIRequestStep6</t>
  </si>
  <si>
    <t>RFI_EMAIL_TEXT_FIELD</t>
  </si>
  <si>
    <t>Enter text into Email field</t>
  </si>
  <si>
    <t>RFIRequestStep7</t>
  </si>
  <si>
    <t>RFI_PHONE_TEXT_FIELD</t>
  </si>
  <si>
    <t>Enter text into Phone field</t>
  </si>
  <si>
    <t>RFIRequestStep8</t>
  </si>
  <si>
    <t>RFI_EU/EK_DROPDOWN</t>
  </si>
  <si>
    <t>Select requested value from Are you EU/UK? Dropdown</t>
  </si>
  <si>
    <t>RFIRequestStep9</t>
  </si>
  <si>
    <t>RFI_ID_NUMBER/SRN_TEXT_FIELD</t>
  </si>
  <si>
    <t>Enter text into BPP Student ID Number/SRN  field</t>
  </si>
  <si>
    <t>RFIRequestStep10</t>
  </si>
  <si>
    <t>RFI_WHAT_STUDYING_DROPDOWN</t>
  </si>
  <si>
    <t>Select requested value from What are you Studying?  Dropdown</t>
  </si>
  <si>
    <t>RFIRequestStep11</t>
  </si>
  <si>
    <t>RFI_WHAT_QUERY_ABOUT_DROPDOWN</t>
  </si>
  <si>
    <t>Select requested value from What is your query about? Dropdown</t>
  </si>
  <si>
    <t>RFIRequestStep12</t>
  </si>
  <si>
    <t>RFI_SUBSCRIBE_FOR_NEWS_CHECKBOX</t>
  </si>
  <si>
    <t>Check/Unchech the checkbox asking about subscribing for news</t>
  </si>
  <si>
    <t>RFIRequestStep13</t>
  </si>
  <si>
    <t>Capture First Name</t>
  </si>
  <si>
    <t>RFIRequestStep14</t>
  </si>
  <si>
    <t>RFIRequestStep15</t>
  </si>
  <si>
    <t>Capture Email</t>
  </si>
  <si>
    <t>RFIRequestStep16</t>
  </si>
  <si>
    <t>RFI_SEND_REQUEST_BUTTON</t>
  </si>
  <si>
    <t>Clicks on Send Request button</t>
  </si>
  <si>
    <t>Validate Successfully Login Self Registration</t>
  </si>
  <si>
    <t>SELFREGISTRATION_SUCCESS_MESSAGE_DATA_FIELD</t>
  </si>
  <si>
    <t>Validates if user is logged into selfregistration form</t>
  </si>
  <si>
    <t>Register User Self Registration</t>
  </si>
  <si>
    <t>RegisterUserStep1</t>
  </si>
  <si>
    <t>This parameter is added to perform Post Action wait for Register button which appears only in few seconds after the page is loaded</t>
  </si>
  <si>
    <t>RegisterUserStep2</t>
  </si>
  <si>
    <t>SELFREGISTRATION_REGISTER_BUTTON</t>
  </si>
  <si>
    <t>RegisterUserStep3</t>
  </si>
  <si>
    <t>SELFREGISTRATION_FIRST_NAME_TEXT_FIELD</t>
  </si>
  <si>
    <t>Enter First Name</t>
  </si>
  <si>
    <t>RegisterUserStep4</t>
  </si>
  <si>
    <t>SELFREGISTRATION_LAST_NAME_TEXT_FIELD</t>
  </si>
  <si>
    <t>Enter Last Name</t>
  </si>
  <si>
    <t>RegisterUserStep5</t>
  </si>
  <si>
    <t>SELFREGISTRATION_VISIBLE_PASSWORD_ICON</t>
  </si>
  <si>
    <t>RegisterUserStep6</t>
  </si>
  <si>
    <t>Capture Data for First Name field</t>
  </si>
  <si>
    <t>RegisterUserStep7</t>
  </si>
  <si>
    <t>Capture Data for Last Name field</t>
  </si>
  <si>
    <t>RegisterUserStep8</t>
  </si>
  <si>
    <t>SELFREGISTRATION_EMAIL_TEXT_FIELD</t>
  </si>
  <si>
    <t>Type in Email</t>
  </si>
  <si>
    <t>RegisterUserStep9</t>
  </si>
  <si>
    <t>SELFREGISTRATION_CREATE_PAGE_PASSWORD_TEXT_FIELD</t>
  </si>
  <si>
    <t>Enter Password</t>
  </si>
  <si>
    <t>RegisterUserStep10</t>
  </si>
  <si>
    <t>RegisterUserStep11</t>
  </si>
  <si>
    <t>SELFREGISTRATION_CONFIRM_PASSWORD_TEXT_FIELD</t>
  </si>
  <si>
    <t>Confirm Password</t>
  </si>
  <si>
    <t>RegisterUserStep12</t>
  </si>
  <si>
    <t>SELFREGISTRATION_TELEPHONE_TEXT_FIELD</t>
  </si>
  <si>
    <t>Enter Telephone</t>
  </si>
  <si>
    <t>RegisterUserStep13</t>
  </si>
  <si>
    <t>Capture Data for Telephone field</t>
  </si>
  <si>
    <t>RegisterUserStep14</t>
  </si>
  <si>
    <t>SELFREGISTRATION_SEARCH_ADDRESS_TEXT_FIELD</t>
  </si>
  <si>
    <t>Enter Address</t>
  </si>
  <si>
    <t>RegisterUserStep15</t>
  </si>
  <si>
    <t>SELFREGISTRATION_SELECT_ADDRESS_FROM_LIST</t>
  </si>
  <si>
    <t>RegisterUserStep16</t>
  </si>
  <si>
    <t>Captures Email</t>
  </si>
  <si>
    <t>RegisterUserStep17</t>
  </si>
  <si>
    <t>RadioButton</t>
  </si>
  <si>
    <t>SELF_REG_RADIO_BUTTON_RECEIVE_INFO</t>
  </si>
  <si>
    <t>Has to be TRUE</t>
  </si>
  <si>
    <t>RegisterUserStep18</t>
  </si>
  <si>
    <t>SELFREGISTRATION_REGISTER_NOW_BUTTON</t>
  </si>
  <si>
    <t>Update User Self Registration</t>
  </si>
  <si>
    <t>UpdateUserStep1</t>
  </si>
  <si>
    <t>SELFREGISTRATION_UPDATE_FIRST_NAME_TEXT_FIELD</t>
  </si>
  <si>
    <t>UpdateUserStep2</t>
  </si>
  <si>
    <t>SELFREGISTRATION_UPDATE_LAST_NAME_TEXT_FIELD</t>
  </si>
  <si>
    <t>UpdateUserStep3</t>
  </si>
  <si>
    <t>UpdateUserStep4</t>
  </si>
  <si>
    <t>UpdateUserStep5</t>
  </si>
  <si>
    <t>UpdateUserStep6</t>
  </si>
  <si>
    <t>SELFREGISTRATION_ADDRESS_NOT_FOUND_BUTTON</t>
  </si>
  <si>
    <t>UpdateUserStep7</t>
  </si>
  <si>
    <t>SELFREGISTRATION_ADDRESS_LINE_1_TEXT_FIELD</t>
  </si>
  <si>
    <t>UpdateUserStep8</t>
  </si>
  <si>
    <t>SELFREGISTRATION_ADDRESS_LINE_2_TEXT_FIELD</t>
  </si>
  <si>
    <t>UpdateUserStep9</t>
  </si>
  <si>
    <t>SELFREGISTRATION_CITY_TEXT_FIELD</t>
  </si>
  <si>
    <t>UpdateUserStep10</t>
  </si>
  <si>
    <t>SELFREGISTRATION_POSTAL_CODE_TEXT_FIELD</t>
  </si>
  <si>
    <t>UpdateUserStep11</t>
  </si>
  <si>
    <t>UpdateUserStep12</t>
  </si>
  <si>
    <t>UpdateUserStep13</t>
  </si>
  <si>
    <t>UpdateUserStep14</t>
  </si>
  <si>
    <t>UpdateUserStep15</t>
  </si>
  <si>
    <t>SELFREGISTRATION_UPDATE_PROFILE_BUTTON</t>
  </si>
  <si>
    <t>UpdateUserStep16</t>
  </si>
  <si>
    <t>SELFREGISTRATION_UPDATE_SUCCES_MESSAGE_DATA_FIELD</t>
  </si>
  <si>
    <t>Value to be validated:  Update Successful!</t>
  </si>
  <si>
    <t>Validate Update on Self Registration Page</t>
  </si>
  <si>
    <t>Navigate</t>
  </si>
  <si>
    <t>Direct App Student Registration</t>
  </si>
  <si>
    <t>StudentRegistrationStep1</t>
  </si>
  <si>
    <t>StudentRegistrationStep15</t>
  </si>
  <si>
    <t>DIRECT_APP_REGISTER_LINK_LOGIN_PAGE</t>
  </si>
  <si>
    <t>StudentRegistrationStep2</t>
  </si>
  <si>
    <t>DIRECT_APP_FIRST_NAME_FIELD</t>
  </si>
  <si>
    <t>StudentRegistrationStep3</t>
  </si>
  <si>
    <t>StudentRegistrationStep4</t>
  </si>
  <si>
    <t>DIRECT_APP_SURNAME_FIELD</t>
  </si>
  <si>
    <t>StudentRegistrationStep5</t>
  </si>
  <si>
    <t>StudentRegistrationStep6</t>
  </si>
  <si>
    <t>CleanUp_DIRECTAPP_ACCEPT_AND_CLOSE_COOKIES_TOP_RIBBON_BUTTON</t>
  </si>
  <si>
    <t>StudentRegistrationStep7</t>
  </si>
  <si>
    <t>DIRECT_APP_EMAIL_FIELD</t>
  </si>
  <si>
    <t>StudentRegistrationStep8</t>
  </si>
  <si>
    <t>StudentRegistrationStep9</t>
  </si>
  <si>
    <t>DIRECT_APP_TELEPHONE_NUMBER_FIELD</t>
  </si>
  <si>
    <t>StudentRegistrationStep10</t>
  </si>
  <si>
    <t>DIRECT_APP_PASSWORD_FIELD</t>
  </si>
  <si>
    <t>StudentRegistrationStep11</t>
  </si>
  <si>
    <t>StudentRegistrationStep13</t>
  </si>
  <si>
    <t>DIRECT_APP_I_AM_HAPPY_TO_RECEIVE_INFORMATION_FROM_BPP_RADIO_BTN</t>
  </si>
  <si>
    <t>DIRECT_APP_REGISTER_BUTTON</t>
  </si>
  <si>
    <t>Create Professional Apprenticeships Application</t>
  </si>
  <si>
    <t>CreateApplicationStep1</t>
  </si>
  <si>
    <t>DIRECTAPP_GO_TO_MY_APPLICATIONS_BUTTON</t>
  </si>
  <si>
    <t>CreateApplicationStep2</t>
  </si>
  <si>
    <t>DIRECTAPP_WHAT_ARE_YOU_APPLYING_FOR_DROPDOWN_ICON</t>
  </si>
  <si>
    <t>CreateApplicationStep3</t>
  </si>
  <si>
    <t>DIRECTAPP_BPP_PROFESSIONAL_APPRENTICESHIPS_DROPDOWN_OPTION</t>
  </si>
  <si>
    <t>CreateApplicationStep4</t>
  </si>
  <si>
    <t>DIRECTAPP_PROGRAMME_DROPDOWN_ICON</t>
  </si>
  <si>
    <t>CreateApplicationStep5</t>
  </si>
  <si>
    <t>DIRECTAPP_PROGRAMME_CHARTERED_MANAGER_DEGREE_OPTION</t>
  </si>
  <si>
    <t>CreateApplicationStep6</t>
  </si>
  <si>
    <t>DIRECTAPP_LOCATION_DROPDOWN_ICON</t>
  </si>
  <si>
    <t>CreateApplicationStep7</t>
  </si>
  <si>
    <t>DIRECTAPP_LOCATION_BLENDED_LEARNING_OPTION</t>
  </si>
  <si>
    <t>CreateApplicationStep8</t>
  </si>
  <si>
    <t>DIRECTAPP_START_DATE_DATA_FIELD</t>
  </si>
  <si>
    <t>Has to be January 2019</t>
  </si>
  <si>
    <t>CreateApplicationStep9</t>
  </si>
  <si>
    <t>DIRECTAPP_CREATE_APPLICATION_BUTTON</t>
  </si>
  <si>
    <t>Start Professional Apprenticeships Application</t>
  </si>
  <si>
    <t>StartApplicationStep1</t>
  </si>
  <si>
    <t>DIRECTAPP_START_APPLICATION_BUTTON</t>
  </si>
  <si>
    <t>StartApplicationStep2</t>
  </si>
  <si>
    <t>DIRECTAPP_ELIGIBILITY_CRITERIA_SECTION</t>
  </si>
  <si>
    <t>StartApplicationStep3</t>
  </si>
  <si>
    <t>DIRECTAPP_ARE_YOU_AGED_FIFTEEN_RADIOBUTTON</t>
  </si>
  <si>
    <t>Has to be True</t>
  </si>
  <si>
    <t>StartApplicationStep4</t>
  </si>
  <si>
    <t>DIRECTAPP_DO_YOU_HAVE_HUSBAND_WIFE_RADIOBUTTON</t>
  </si>
  <si>
    <t>StartApplicationStep5</t>
  </si>
  <si>
    <t>DIRECTAPP_RIGHT_TO_WORK_IN_ENGLAND_RADIOBUTTON</t>
  </si>
  <si>
    <t>StartApplicationStep6</t>
  </si>
  <si>
    <t>DIRECTAPP_WORKING_HOURS_AT_LEAST_FIFITY_RADIOBUTTON</t>
  </si>
  <si>
    <t>StartApplicationStep7</t>
  </si>
  <si>
    <t>DIRECTAPP_ENROLLED_DEPARTMENT_OF_EDUCATION_RADIOBUTTON</t>
  </si>
  <si>
    <t>StartApplicationStep8</t>
  </si>
  <si>
    <t>DIRECTAPP_WORK_AND_LEARNING_RADIOBUTTON</t>
  </si>
  <si>
    <t>StartApplicationStep9</t>
  </si>
  <si>
    <t>DIRECTAPP_SIXTEEN_HOURS_A_WEEK_RADIOBUTTON</t>
  </si>
  <si>
    <t>StartApplicationStep10</t>
  </si>
  <si>
    <t>DIRECTAPP_GAIN_KNOWLEDGE_SKILLS_RADIOBUTTON</t>
  </si>
  <si>
    <t>StartApplicationStep11</t>
  </si>
  <si>
    <t>DIRECTAPP_CONFIRM_NEW_JOB_ROLE_RADIOBUTTON</t>
  </si>
  <si>
    <t>StartApplicationStep12</t>
  </si>
  <si>
    <t>DIRECTAPP_DISCUSSED_APPLICATION_RADIOBUTTON</t>
  </si>
  <si>
    <t>StartApplicationStep13</t>
  </si>
  <si>
    <t>DIRECTAPP_APPLICATION_NEXT_BUTTON</t>
  </si>
  <si>
    <t>StartApplicationStep14</t>
  </si>
  <si>
    <t>DIRECTAPP_APPLICATION_TITLE_DROPDOWN</t>
  </si>
  <si>
    <t>StartApplicationStep15</t>
  </si>
  <si>
    <t>DIRECTAPP_APPLICATION_TITLE_DROPDOWN_DR_OPTION</t>
  </si>
  <si>
    <t>StartApplicationStep16</t>
  </si>
  <si>
    <t>DIRECTAPP_APPLICATION_INSURANCE_TEXT_FIELD</t>
  </si>
  <si>
    <t>Any number</t>
  </si>
  <si>
    <t>StartApplicationStep17</t>
  </si>
  <si>
    <t>DIRECTAPP_APPLICATION_DOB_TEXT_FIELD</t>
  </si>
  <si>
    <t>DOB in format DD/MM/YYYY</t>
  </si>
  <si>
    <t>StartApplicationStep18</t>
  </si>
  <si>
    <t>StartApplicationStep19</t>
  </si>
  <si>
    <t>DIRECTAPP_APPLICATION_ADDRESS_LINE_ONE_TEXT_FIELD</t>
  </si>
  <si>
    <t>Any address</t>
  </si>
  <si>
    <t>StartApplicationStep20</t>
  </si>
  <si>
    <t>DIRECTAPP_APPLICATION_TOWN_CITY_TEXT_FIELD</t>
  </si>
  <si>
    <t>Any city</t>
  </si>
  <si>
    <t>StartApplicationStep21</t>
  </si>
  <si>
    <t>DIRECTAPP_APPLICATION_POSTAL_CODE_TEXT_FIELD</t>
  </si>
  <si>
    <t>Any postal code</t>
  </si>
  <si>
    <t>StartApplicationStep22</t>
  </si>
  <si>
    <t>DIRECTAPP_APPLICATION_ADDRESS_LINE_TWO_TEXT_FIELD</t>
  </si>
  <si>
    <t>StartApplicationStep23</t>
  </si>
  <si>
    <t>DIRECTAPP_PHONE_NUMBER_INPUT</t>
  </si>
  <si>
    <t>DIRECTAPP_APPLICATION_HEADER_DATA_FIELD</t>
  </si>
  <si>
    <t>StartApplicationStep24</t>
  </si>
  <si>
    <t>DIRECTAPP_APPLICATION_MARK_AS_COMPLETE_CHECKBOX</t>
  </si>
  <si>
    <t>StartApplicationStep25</t>
  </si>
  <si>
    <t>StartApplicationStep26</t>
  </si>
  <si>
    <t>DIRECTAPP_WORK_AND_ADDITIONAL_INFO_AGED_NINETEEN_PLUS_RADIOBUTTON</t>
  </si>
  <si>
    <t>StartApplicationStep27</t>
  </si>
  <si>
    <t>StartApplicationStep28</t>
  </si>
  <si>
    <t>StartApplicationStep29</t>
  </si>
  <si>
    <t>DIRECTAPP_GENDER_DROPDOWN</t>
  </si>
  <si>
    <t>StartApplicationStep30</t>
  </si>
  <si>
    <t>DIRECTAPP_GENDER_NOT_TO_SAY_OPTION</t>
  </si>
  <si>
    <t>StartApplicationStep31</t>
  </si>
  <si>
    <t>DIRECTAPP_GENDER_AT_BIRTH_DROPDOWN</t>
  </si>
  <si>
    <t>StartApplicationStep32</t>
  </si>
  <si>
    <t>DIRECTAPP_GENDER_AT_BIRTH_YES_OPTION</t>
  </si>
  <si>
    <t>StartApplicationStep33</t>
  </si>
  <si>
    <t>DIRECTAPP_ETHNICITY_DROPDOWN</t>
  </si>
  <si>
    <t>StartApplicationStep34</t>
  </si>
  <si>
    <t>DIRECTAPP_ETHNICITY_WHITE_AND_BLACK_AFRICAN_OPTION</t>
  </si>
  <si>
    <t>StartApplicationStep35</t>
  </si>
  <si>
    <t>DIRECTAPP_RELIGION_DROPDOWN</t>
  </si>
  <si>
    <t>StartApplicationStep36</t>
  </si>
  <si>
    <t>DIRECTAPP_RELIGION_CHRISTIAN_OPTION</t>
  </si>
  <si>
    <t>StartApplicationStep37</t>
  </si>
  <si>
    <t>DIRECTAPP_SEXUAL_ORIENTATION_DROPDOWN</t>
  </si>
  <si>
    <t>StartApplicationStep38</t>
  </si>
  <si>
    <t>DIRECTAPP_SEXUAL_ORIENTATION_HETEROSEXUAL_OPTION</t>
  </si>
  <si>
    <t>StartApplicationStep39</t>
  </si>
  <si>
    <t>DIRECTAPP_LEARNING_DISABILITY_NO_RADIOBUTTON</t>
  </si>
  <si>
    <t>StartApplicationStep40</t>
  </si>
  <si>
    <t>StartApplicationStep41</t>
  </si>
  <si>
    <t>StartApplicationStep42</t>
  </si>
  <si>
    <t>DIRECTAPP_COUNTRY_OF_BIRTH_ICON</t>
  </si>
  <si>
    <t>StartApplicationStep43</t>
  </si>
  <si>
    <t>DIRECTAPP_ALBANIA_OPTION</t>
  </si>
  <si>
    <t>StartApplicationStep44</t>
  </si>
  <si>
    <t>DIRECTAPP_COUNTRY_OF_NATIONALITY_ICON</t>
  </si>
  <si>
    <t>StartApplicationStep45</t>
  </si>
  <si>
    <t>DIRECTAPP_UNITED_KINGDOM_OPTION</t>
  </si>
  <si>
    <t>StartApplicationStep46</t>
  </si>
  <si>
    <t>DIRECTAPP_COUNTRY_OF_DOMICILE_ICON</t>
  </si>
  <si>
    <t>StartApplicationStep47</t>
  </si>
  <si>
    <t>DIRECTAPP_ARUBA_OPTION</t>
  </si>
  <si>
    <t>StartApplicationStep48</t>
  </si>
  <si>
    <t>DIRECTAPP_NEED_VISA_NO_RADIOBUTTON</t>
  </si>
  <si>
    <t>StartApplicationStep49</t>
  </si>
  <si>
    <t>DIRECTAPP_IS_ENGLISH_YOUR_FIRST_LANGUAGE_ICON</t>
  </si>
  <si>
    <t>StartApplicationStep50</t>
  </si>
  <si>
    <t>DIRECTAPP_ENGLISH_LANGUAGE_YES_OPTION</t>
  </si>
  <si>
    <t>StartApplicationStep51</t>
  </si>
  <si>
    <t>StartApplicationStep52</t>
  </si>
  <si>
    <t>StartApplicationStep53</t>
  </si>
  <si>
    <t>DIRECTAPP_APPLICATION_ADD_QUALIFICATION_BUTTON</t>
  </si>
  <si>
    <t>StartApplicationStep54</t>
  </si>
  <si>
    <t>DIRECTAPP_APPLICATION_COUNTRY_OF_STUDY_DROPDOWN</t>
  </si>
  <si>
    <t>StartApplicationStep55</t>
  </si>
  <si>
    <t>DIRECTAPP_APPLICATION_COUNTRY_OF_STUDY_UK_OPTION</t>
  </si>
  <si>
    <t>StartApplicationStep56</t>
  </si>
  <si>
    <t>DIRECTAPP_APPLICATION_EDUCATION_TYPE_DEGREE_OPTION</t>
  </si>
  <si>
    <t>StartApplicationStep57</t>
  </si>
  <si>
    <t>DIRECTAPP_APPLICATION_QUALIFICATION_TITLE_DROPDOWN</t>
  </si>
  <si>
    <t>StartApplicationStep58</t>
  </si>
  <si>
    <t>DIRECTAPP_APPLICATION_QUALIFICATION_TITLE_TEXT_FIELD</t>
  </si>
  <si>
    <t>StartApplicationStep59</t>
  </si>
  <si>
    <t>BPP_DIGITAL_BESPOKE_QUALIFICATION_FOUNDTATION_DEGREE</t>
  </si>
  <si>
    <t>StartApplicationStep60</t>
  </si>
  <si>
    <t>DIRECTAPP_APPLICATION_SUBJECT_DATA_FIELD</t>
  </si>
  <si>
    <t>StartApplicationStep61</t>
  </si>
  <si>
    <t>DIRECTAPP_APPLICATION_SUBJECT_SEARCH_TEXT_FIELD</t>
  </si>
  <si>
    <t>StartApplicationStep62</t>
  </si>
  <si>
    <t>BPP_DIGITAL_BESPOKE_QUALIFICATION_APPLIED_LAW</t>
  </si>
  <si>
    <t>StartApplicationStep63</t>
  </si>
  <si>
    <t>DIRECTAPP_APPLICATION_AWARDING_INSTITUTION_DROPDOWN</t>
  </si>
  <si>
    <t>StartApplicationStep64</t>
  </si>
  <si>
    <t>DIRECTAPP_APPLICATION_AWARDING_INSTITUTION_TEXT_FIELD</t>
  </si>
  <si>
    <t>StartApplicationStep65</t>
  </si>
  <si>
    <t>BPP_DIGITAL_BESPOKE_QUALIFICATION_ZASKIN_COLLEGE</t>
  </si>
  <si>
    <t>StartApplicationStep66</t>
  </si>
  <si>
    <t>DIRECTAPP_APPLICATION_GRADE_CLASS_TEXT_FIELD</t>
  </si>
  <si>
    <t>StartApplicationStep67</t>
  </si>
  <si>
    <t>DIRECTAPP_APPLICATION_YEAR_COMPLETED_TEXT_FIELD</t>
  </si>
  <si>
    <t>StartApplicationStep68</t>
  </si>
  <si>
    <t>StartApplicationStep69</t>
  </si>
  <si>
    <t>DIRECTAPP_APPLICATION_EXAMINING_BODY_TEXT_FIELD</t>
  </si>
  <si>
    <t>Parameter31</t>
  </si>
  <si>
    <t>StartApplicationStep70</t>
  </si>
  <si>
    <t>DIRECTAPP_APPLICATION_ADD_BUTTON</t>
  </si>
  <si>
    <t>StartApplicationStep71</t>
  </si>
  <si>
    <t>Parameter32</t>
  </si>
  <si>
    <t>StartApplicationStep72</t>
  </si>
  <si>
    <t>Parameter33</t>
  </si>
  <si>
    <t>StartApplicationStep73</t>
  </si>
  <si>
    <t>StartApplicationStep74</t>
  </si>
  <si>
    <t>DIRECTAPP_APPLICATION_COMPANY/EMPLOYER_NAME_TEXT_FIELD</t>
  </si>
  <si>
    <t>Parameter34</t>
  </si>
  <si>
    <t>StartApplicationStep75</t>
  </si>
  <si>
    <t>DIRECTAPP_APPLICATION_JOB_TITLE_TEXT_FIELD</t>
  </si>
  <si>
    <t>Parameter35</t>
  </si>
  <si>
    <t>StartApplicationStep76</t>
  </si>
  <si>
    <t>DIRECTAPP_APPLICATION_CONTRACTED_WORKING_HOURS_TEXT_FIELD</t>
  </si>
  <si>
    <t>Parameter36</t>
  </si>
  <si>
    <t>StartApplicationStep77</t>
  </si>
  <si>
    <t>DIRECTAPP_APPLICATION_LINE_MANAGER_FIRST_NAME_TEXT_FIELD</t>
  </si>
  <si>
    <t>Parameter37</t>
  </si>
  <si>
    <t>StartApplicationStep78</t>
  </si>
  <si>
    <t>DIRECTAPP_APPLICATION_LINE_MANAGER_LAST_NAME_TEXT_FIELD</t>
  </si>
  <si>
    <t>Parameter38</t>
  </si>
  <si>
    <t>StartApplicationStep79</t>
  </si>
  <si>
    <t>DIRECTAPP_APPLICATION_LINE_MANAGER_JOB_TITLE_TEXT_FIELD</t>
  </si>
  <si>
    <t>Parameter39</t>
  </si>
  <si>
    <t>StartApplicationStep80</t>
  </si>
  <si>
    <t>DIRECTAPP_APPLICATION_LINE_MANAGER_EMAIL_TEXT_FIELD</t>
  </si>
  <si>
    <t>Parameter40</t>
  </si>
  <si>
    <t>StartApplicationStep81</t>
  </si>
  <si>
    <t>DIRECTAPP_APPLICATION_COMPANY/EMPLOYER_ADDRESS_LINE_TEXT_FIELD</t>
  </si>
  <si>
    <t>Parameter41</t>
  </si>
  <si>
    <t>StartApplicationStep82</t>
  </si>
  <si>
    <t>DIRECTAPP_APPLICATION_COMPANY/EMPLOYER_CITY_TEXT_FIELD</t>
  </si>
  <si>
    <t>Parameter42</t>
  </si>
  <si>
    <t>StartApplicationStep83</t>
  </si>
  <si>
    <t>DIRECTAPP_APPLICATION_COMPANY/EMPLOYER_COUNTRY_DROPDOWN</t>
  </si>
  <si>
    <t>StartApplicationStep84</t>
  </si>
  <si>
    <t>DIRECTAPP_APPLICATION_COMPANY/EMPLOYER_COUNTRY_UK_OPTION</t>
  </si>
  <si>
    <t>StartApplicationStep85</t>
  </si>
  <si>
    <t>DIRECTAPP_APPLICATION_LINE_MANAGER_TELEPHONE_TEXT_FIELD</t>
  </si>
  <si>
    <t>Parameter43</t>
  </si>
  <si>
    <t>StartApplicationStep86</t>
  </si>
  <si>
    <t>DIRECTAPP_APPLICATION_COMPANY/EMPLOYER_POSTCODE_TEXT_FIELD</t>
  </si>
  <si>
    <t>Parameter44</t>
  </si>
  <si>
    <t>StartApplicationStep87</t>
  </si>
  <si>
    <t>DIRECTAPP_APPLICATION_WHEN_YOU_START_AT_COMPANY_TEXT_FIELD</t>
  </si>
  <si>
    <t>Parameter45</t>
  </si>
  <si>
    <t>StartApplicationStep88</t>
  </si>
  <si>
    <t>Parameter46</t>
  </si>
  <si>
    <t>StartApplicationStep89</t>
  </si>
  <si>
    <t>Parameter47</t>
  </si>
  <si>
    <t>StartApplicationStep90</t>
  </si>
  <si>
    <t>StartApplicationStep91</t>
  </si>
  <si>
    <t>DIRECTAPP_PRIVACY_NOTICE_BY_EMAIL_CHECKBOX</t>
  </si>
  <si>
    <t>Parameter48</t>
  </si>
  <si>
    <t>StartApplicationStep92</t>
  </si>
  <si>
    <t>DIRECTAPP_APPLICATION_MARK_AS_COMPLETE_CHECKBOX_PRIVACY_PAGE</t>
  </si>
  <si>
    <t>Parameter49</t>
  </si>
  <si>
    <t>StartApplicationStep93</t>
  </si>
  <si>
    <t>DIRECTAPP_APPLICATION_SAVE_AND_RETURN_BUTTON</t>
  </si>
  <si>
    <t>Submit Professional Apprenticeships Application</t>
  </si>
  <si>
    <t>SubmitApplicationStep1</t>
  </si>
  <si>
    <t>DIRECTAPP_SUBMIT_APPLICATION_BUTTON</t>
  </si>
  <si>
    <t>SubmitApplicationStep2</t>
  </si>
  <si>
    <t>DIRECTAPP_CONFIRM_APPLICATION_RADIOBUTTON</t>
  </si>
  <si>
    <t>SubmitApplicationStep3</t>
  </si>
  <si>
    <t>SubmitApplicationStep4</t>
  </si>
  <si>
    <t>DIRECTAPP_SUBMIT_APPLICATION_BUTTON_ON_CONFIRMATION_PAGE</t>
  </si>
  <si>
    <t>SubmitApplicationStep5</t>
  </si>
  <si>
    <t>DIRECTAPP_APPLICATION_PROGRESS_PERCENTAGE</t>
  </si>
  <si>
    <t>DIRECTAPP_USER_ICON_MENU</t>
  </si>
  <si>
    <t>DIRECTAPP_LOGOUT_LINK</t>
  </si>
  <si>
    <t>Login Admin BuildEmpire</t>
  </si>
  <si>
    <t>LoginAdminStep1</t>
  </si>
  <si>
    <t>http://admin.staging.bppdigital.buildempire.co.uk/admin</t>
  </si>
  <si>
    <t>LoginAdminStep2</t>
  </si>
  <si>
    <t>DIRECTAPP_ADMIN_EMAIL_TEXT_FIELD</t>
  </si>
  <si>
    <t>LoginAdminStep3</t>
  </si>
  <si>
    <t>DIRECTAPP_ADMIN_PASSWORD_TEXT_FIELD</t>
  </si>
  <si>
    <t>LoginAdminStep4</t>
  </si>
  <si>
    <t>DIRECT_APP_LOGIN_BUTTON</t>
  </si>
  <si>
    <t>Accept Professional Apprenticeships Application</t>
  </si>
  <si>
    <t>AcceptApplicationStep1</t>
  </si>
  <si>
    <t>DIRECTAPP_ADMIN_DIRECT_APPS_TOP_LINK</t>
  </si>
  <si>
    <t>AcceptApplicationStep2</t>
  </si>
  <si>
    <t>DIRECTAPP_ADMIN_DIRECT_APPS_LIST_OPTION</t>
  </si>
  <si>
    <t>AcceptApplicationStep3</t>
  </si>
  <si>
    <t>DIRECT_APP_ADMIN_MENU_APPRENTICESHIPS_LINK</t>
  </si>
  <si>
    <t>AcceptApplicationStep4</t>
  </si>
  <si>
    <t>DIRECT_APP_ADMIN_FILTER_BY_USER_FIELD</t>
  </si>
  <si>
    <t>AcceptApplicationStep5</t>
  </si>
  <si>
    <t>AcceptApplicationStep6</t>
  </si>
  <si>
    <t>DIRECT_APP_ADMIN_SHOW_BUTTON</t>
  </si>
  <si>
    <t>AcceptApplicationStep7</t>
  </si>
  <si>
    <t>DIRECT_APP_ADMIN_BEGIN_REVIEW_BUTTON</t>
  </si>
  <si>
    <t>AcceptApplicationStep8</t>
  </si>
  <si>
    <t>AcceptApplicationStep9</t>
  </si>
  <si>
    <t>DIRECT_APP_ADMIN_STATUS_SUBMIT_BUTTON</t>
  </si>
  <si>
    <t>AcceptApplicationStep10</t>
  </si>
  <si>
    <t>DIRECT_APP_ADMIN_STATUS_CHANGED_DATA_FIELD</t>
  </si>
  <si>
    <t xml:space="preserve">Attach Line Manager </t>
  </si>
  <si>
    <t>AttachMangerStep1</t>
  </si>
  <si>
    <t>DIRECTAPP_ADMIN_LINE_MANAGER_SECTION_EDIT_BUTTON</t>
  </si>
  <si>
    <t>AttachMangerStep2</t>
  </si>
  <si>
    <t>DIRECT_APP_ADMIN_COMNPANY_DROPDOWN</t>
  </si>
  <si>
    <t>AttachMangerStep3</t>
  </si>
  <si>
    <t>DIRECT_APP_ADMIN_LINE_MANAGER_DROPDOWN</t>
  </si>
  <si>
    <t>AttachMangerStep4</t>
  </si>
  <si>
    <t>DIRECT_APP_ADMIN_LINE_MANAGER_DROPDOWN_WALT_DISNEY_OPTION</t>
  </si>
  <si>
    <t>AttachMangerStep5</t>
  </si>
  <si>
    <t>DIRECT_APP_ATTACH_LINE_MANAGER_BUTTON</t>
  </si>
  <si>
    <t>Admin Logout</t>
  </si>
  <si>
    <t>AdminLogoutStep1</t>
  </si>
  <si>
    <t>DIRECTAPP_ADMIN_USER_ICON_AREA</t>
  </si>
  <si>
    <t>AdminLogoutStep2</t>
  </si>
  <si>
    <t>DIRECT_APP_ADMIN_LOGOUT_LINK</t>
  </si>
  <si>
    <t>Line Manager Review</t>
  </si>
  <si>
    <t>ManagerReviewStep0</t>
  </si>
  <si>
    <t>DIRECTAPP_TRAINING_MANAGER_MY_APPROVALS_TAB</t>
  </si>
  <si>
    <t>ManagerReviewStep1</t>
  </si>
  <si>
    <t>DIRECT_APP_MANAGER_REVIEW_APPLICATION_BUTTON</t>
  </si>
  <si>
    <t>ManagerReviewStep2</t>
  </si>
  <si>
    <t>DIRECT_APP_MANAGER_REVIEW_SECTION</t>
  </si>
  <si>
    <t>ManagerReviewStep3</t>
  </si>
  <si>
    <t>DIRECT_APP_MANAGER_END_POINT_ASSESSMENT_ORG_TEXT_FIELD</t>
  </si>
  <si>
    <t>ManagerReviewStep4</t>
  </si>
  <si>
    <t>DIRECT_APP_MANAGER_DEATILS_OF_SKILLS_TRADES_TEXT_FIELD</t>
  </si>
  <si>
    <t>ManagerReviewStep5</t>
  </si>
  <si>
    <t>DIRECT_APP_AGREE_TO_ALLOW_AMOUNT_CHECKBOX</t>
  </si>
  <si>
    <t>ManagerReviewStep6</t>
  </si>
  <si>
    <t>DIRECT_APP_A_NEW_ROLE_RADIOBUTTON</t>
  </si>
  <si>
    <t>ManagerReviewStep7</t>
  </si>
  <si>
    <t>ManagerReviewStep8</t>
  </si>
  <si>
    <t>DIRECT_APP_SAVE_REVIEW_AND_BACK_BUTTON</t>
  </si>
  <si>
    <t>ManagerReviewStep9</t>
  </si>
  <si>
    <t>ManagerReviewStep10</t>
  </si>
  <si>
    <t>ManagerReviewStep11</t>
  </si>
  <si>
    <t>DIRECTAPP_APPLICATION_DOCUMENTS_SECTION</t>
  </si>
  <si>
    <t>ManagerReviewStep12</t>
  </si>
  <si>
    <t>DIRECT_APP_DOWNLOAD_APPRENTICESHIP_APPLICATION_PACK_BUTTON</t>
  </si>
  <si>
    <t>ManagerReviewStep13</t>
  </si>
  <si>
    <t>ManagerReviewStep14</t>
  </si>
  <si>
    <t>DIRECT_APP_DOWNLOAD_APPLICATION_LEARNING_MATERIAL_BUTTON</t>
  </si>
  <si>
    <t>ManagerReviewStep15</t>
  </si>
  <si>
    <t>ManagerReviewStep16</t>
  </si>
  <si>
    <t>UploadFile</t>
  </si>
  <si>
    <t>DIRECT_APP_APPRENTICESHIP_UPLOAD_FILE</t>
  </si>
  <si>
    <t>ManagerReviewStep17</t>
  </si>
  <si>
    <t>ManagerReviewStep18</t>
  </si>
  <si>
    <t>DIRECT_APP_JOB_ROLE_UPLOAD_FILE</t>
  </si>
  <si>
    <t>ManagerReviewStep19</t>
  </si>
  <si>
    <t>ManagerReviewStep20</t>
  </si>
  <si>
    <t>ManagerReviewStep21</t>
  </si>
  <si>
    <t>ManagerReviewStep22</t>
  </si>
  <si>
    <t>DIRECT_APP_SUBMIT_APPROVAL_BUTTON</t>
  </si>
  <si>
    <t>ManagerReviewStep23</t>
  </si>
  <si>
    <t>DIRECT_APP_OK_BUTTON</t>
  </si>
  <si>
    <t>ManagerReviewStep24</t>
  </si>
  <si>
    <t>ManagerReviewStep25</t>
  </si>
  <si>
    <t>Login Student BuildEmpire</t>
  </si>
  <si>
    <t>http://staging.bppdigital.buildempire.co.uk/login</t>
  </si>
  <si>
    <t>DIRECTAPP_STUDENT_EMAIL_TEXT_FIELD</t>
  </si>
  <si>
    <t>DIRECTAPP_STUDENT_PASSWORD_TEXT_FIELD</t>
  </si>
  <si>
    <t>Complete Application Student</t>
  </si>
  <si>
    <t>CompleteApplicationStep1</t>
  </si>
  <si>
    <t>DIRECT_APP_MY_APPLICATION_TAB</t>
  </si>
  <si>
    <t>CompleteApplicationStep2</t>
  </si>
  <si>
    <t>DIRECTAPP_APPLICATION_PROGRESS_PERCENTAGE_AFTER_REVIEW_DATA_FIELD</t>
  </si>
  <si>
    <t>CompleteApplicationStep3</t>
  </si>
  <si>
    <t>DIRECT_APP_GO_TO_APPLICATION_BUTTON</t>
  </si>
  <si>
    <t>CompleteApplicationStep4</t>
  </si>
  <si>
    <t>DIRECT_APP_DOCUMENTS_SECTION</t>
  </si>
  <si>
    <t>CompleteApplicationStep5</t>
  </si>
  <si>
    <t>CompleteApplicationStep6</t>
  </si>
  <si>
    <t>CompleteApplicationStep7</t>
  </si>
  <si>
    <t>CompleteApplicationStep8</t>
  </si>
  <si>
    <t>CompleteApplicationStep9</t>
  </si>
  <si>
    <t>CompleteApplicationStep10</t>
  </si>
  <si>
    <t>CompleteApplicationStep11</t>
  </si>
  <si>
    <t>CompleteApplicationStep12</t>
  </si>
  <si>
    <t>CompleteApplicationStep13</t>
  </si>
  <si>
    <t>CompleteApplicationStep14</t>
  </si>
  <si>
    <t>CompleteApplicationStep15</t>
  </si>
  <si>
    <t>CompleteApplicationStep16</t>
  </si>
  <si>
    <t>CompleteApplicationStep17</t>
  </si>
  <si>
    <t>Accept Application Admin</t>
  </si>
  <si>
    <t>SubmitApplicationStep7</t>
  </si>
  <si>
    <t>DIRECT_APP_ADMIN_FILTER_BY_ASSESSMENT_DROPDOWN</t>
  </si>
  <si>
    <t>SubmitApplicationStep9</t>
  </si>
  <si>
    <t>DIRECT_APP_ADMIN_FILTER_BY_ASSESSMENT_DROPDOWN_OPTION_ONE</t>
  </si>
  <si>
    <t>SubmitApplicationStep11</t>
  </si>
  <si>
    <t>SubmitApplicationStep13</t>
  </si>
  <si>
    <t>SubmitApplicationStep15</t>
  </si>
  <si>
    <t>DIRECT_APP_ADMIN_BEGIN_FULL_APPLICATION_REVIEW_BUTTON</t>
  </si>
  <si>
    <t>SubmitApplicationStep17</t>
  </si>
  <si>
    <t>SubmitApplicationStep19</t>
  </si>
  <si>
    <t>SubmitApplicationStep21</t>
  </si>
  <si>
    <t>Status has to be changed to accepted</t>
  </si>
  <si>
    <t>Validate Application Status  Student</t>
  </si>
  <si>
    <t>ValidateApplicationStep1</t>
  </si>
  <si>
    <t>ValidateApplicationStep2</t>
  </si>
  <si>
    <t>DIRECT_APP_VALIDATE_APPLICATION_ACCEPTED_MESSAGE</t>
  </si>
  <si>
    <t>Message to be validated: Your application was successful. A member of our team will contact you shortly</t>
  </si>
  <si>
    <t>Create University Scholarships Application</t>
  </si>
  <si>
    <t>DIRECTAPP_BPP_UNIVERSITY_SCHOLARSHIPS_DROPDOWN_OPTION</t>
  </si>
  <si>
    <t>DIRECTAPP_SCHOLARSHIP_DROPDOWN_ICON</t>
  </si>
  <si>
    <t>DIRECTAPP_SCHOLARSHIP_CAREER_GUARANTEE_SCHOLARSIP_OPTION</t>
  </si>
  <si>
    <t>DIRECTAPP_PROGRAMME_LEGAL_PRACTICE_COURSE_OPTION</t>
  </si>
  <si>
    <t>CreateApplicationStep10</t>
  </si>
  <si>
    <t>Start University Scholarship Application</t>
  </si>
  <si>
    <t>DIRECTAPP_SCHOLARSHIP_ELIGIBILITY_CRITERIA_SECTION</t>
  </si>
  <si>
    <t>DIRECTAPP_DO_YOU_MEET_ELIGIBILITY_CRITERIA_RADIOBUTTON</t>
  </si>
  <si>
    <t>DIRECTAPP_APPLICATION_TITLE_DROPDOWN_MR_OPTION</t>
  </si>
  <si>
    <t>DIRECTAPP_FORENAMES_TEXT_INPUT</t>
  </si>
  <si>
    <t>First name of the student</t>
  </si>
  <si>
    <t>DIRECTAPP_FAMILY_NAME_INPUT</t>
  </si>
  <si>
    <t>Second name of the student</t>
  </si>
  <si>
    <t>UK phone number if other is not selected</t>
  </si>
  <si>
    <t>DIRECTAPP_FEMALE_OPTION</t>
  </si>
  <si>
    <t>DIRECTAPP_GENDER_AT_BIRTH_NO_OPTION</t>
  </si>
  <si>
    <t>DIRECTAPP_GYPSY_OR_IRISH_TRAVELLER_OPTION</t>
  </si>
  <si>
    <t>DIRECTAPP_RELIGION_JEWISH_OPTION</t>
  </si>
  <si>
    <t>DIRECTAPP_SEXUAL_ORIENTATION_BISEXUAL_OPTION</t>
  </si>
  <si>
    <t>DIRECTAPP_LEARNING_DISABILITY_PREFER_NOT_TO_SAY_RADIOBUTTON</t>
  </si>
  <si>
    <t>DIRECTAPP_SCHOLARSHIP_UPLOAD_FILE</t>
  </si>
  <si>
    <t>DIRECTAPP_DOCUMENT_DESCRIPTION_TEXT_INPUT</t>
  </si>
  <si>
    <t>Document description text field</t>
  </si>
  <si>
    <t>BPP_BE_SCHOLARSHIPS_ADD_NEW_EMPLOYMENT_BUTTON</t>
  </si>
  <si>
    <t>BPP_BE_SCHOLARSHIPS_NAME_OF_EMPLOYER_FIELD</t>
  </si>
  <si>
    <t>BPP_BE_SCHOLARSHIPS_JOB_TITLE_FIELD</t>
  </si>
  <si>
    <t>BPP_BE_SCHOLARSHIPS_START_DATE_FIELD</t>
  </si>
  <si>
    <t>BPP_BE_SCHOLARSHIPS_END_DATE_FIELD</t>
  </si>
  <si>
    <t>BPP_BE_SCHOLARSHIPS_DESCRIPTION_FIELD</t>
  </si>
  <si>
    <t>BPP_BE_SCHOLARSHIPS_ADD_BUTTON</t>
  </si>
  <si>
    <t>BPP_BE_SCHOLARSHIP_EVIDENCE_SUMMARY_TEXTAREA</t>
  </si>
  <si>
    <t>BPP_BE_SCHOLARSHIPS_ADD_NEW_REFERENCE_BUTTON</t>
  </si>
  <si>
    <t>BPP_BE_SCHOLARSHIPS_NAME_OF_REFERENCE_FIELD</t>
  </si>
  <si>
    <t>BPP_BE_SCHOLARSHIPS_POSITION_FIELD</t>
  </si>
  <si>
    <t>BPP_BE_SCHOLARSHIPS_DATE_FIELD</t>
  </si>
  <si>
    <t>BPP_BE_SCHOLARSHIPS_ADDRESS_FIELD</t>
  </si>
  <si>
    <t>BPP_BE_SCHOLARSHIPS_TELEPHONE_FIELD</t>
  </si>
  <si>
    <t>BPP_BE_SCHOLARSHIPS_EMAIL_FIELD</t>
  </si>
  <si>
    <t>DIRECTAPP_EDUCATION_TYPE_ICON</t>
  </si>
  <si>
    <t>DIRECTAPP_EDUCATIOM_DEGREE_OPTION</t>
  </si>
  <si>
    <t>DIRECTAPP_SUBJECT_INPUT</t>
  </si>
  <si>
    <t>Subject</t>
  </si>
  <si>
    <t>DIRECTAPP_SCHOOL_AWARDING_INSTITUTION_INPUT</t>
  </si>
  <si>
    <t>School/awarding institution</t>
  </si>
  <si>
    <t>DIRECTAPP_GRADE_CLASS_OF_DEGREE_INPUT</t>
  </si>
  <si>
    <t>Grade/Class of degree</t>
  </si>
  <si>
    <t>DIRECTAPP_ACTUAL_RADIOBUTTON</t>
  </si>
  <si>
    <t>DIRECTAPP_SKILL_RANGE_TEXTAREA</t>
  </si>
  <si>
    <t>"Describe the range of the skills and experiences you have already aquired..." text area</t>
  </si>
  <si>
    <t>DIRECTAPP_DAYS_STUDYING_LAW_TEXTAREA</t>
  </si>
  <si>
    <t>"How many days have you been studying law" text area</t>
  </si>
  <si>
    <t>Create University Programmes Application</t>
  </si>
  <si>
    <t>DIRECTAPP_BPP_UNIVERSITY_PROGRAMMES_DROPDOWN_OPTION</t>
  </si>
  <si>
    <t>DIRECTAPP_PROGRAMMES_PROGRAMM_DROPDOWN_ICON</t>
  </si>
  <si>
    <t>DIRECTAPP_PROGRAMME_ACCA_PROFESSIONAL_LEVEL_PAPERS</t>
  </si>
  <si>
    <t>DIRECTAPP_PROGRAMMES_LOCATION_DROPDOWN_ICON</t>
  </si>
  <si>
    <t>DIRECTAPP_LOCATION_BPP_UNIVERSITY_BIRMINGHAM</t>
  </si>
  <si>
    <t>DIRECTAPP_PROGRAMMES_START_DATE_DROPDOWN_ICON</t>
  </si>
  <si>
    <t>DIRECTAPP_START_DATE_</t>
  </si>
  <si>
    <t>CreateApplicationStep11</t>
  </si>
  <si>
    <t>CreateApplicationStep12</t>
  </si>
  <si>
    <t>DIRECTAPP_START_NEW_APPLICATION_LINK</t>
  </si>
  <si>
    <t>CreateApplicationStep13</t>
  </si>
  <si>
    <t>CreateApplicationStep14</t>
  </si>
  <si>
    <t>Programmes Application Eligibility Criteria</t>
  </si>
  <si>
    <t>EligibilityCriteriaStep1</t>
  </si>
  <si>
    <t>EligibilityCriteriaStep2</t>
  </si>
  <si>
    <t>DIRECTAPP_TOPIC_HEADER_VALIDATION</t>
  </si>
  <si>
    <t>EligibilityCriteriaStep3</t>
  </si>
  <si>
    <t>DIRECTAPP_ELIGIBILITY_CRITERIA_YES_RADIO_BUTTON</t>
  </si>
  <si>
    <t>EligibilityCriteriaStep4</t>
  </si>
  <si>
    <t>Programmes Personal Details</t>
  </si>
  <si>
    <t>PersonalDetailsStep1</t>
  </si>
  <si>
    <t>PersonalDetailsStep2</t>
  </si>
  <si>
    <t>PersonalDetailsStep3</t>
  </si>
  <si>
    <t>PersonalDetailsStep4</t>
  </si>
  <si>
    <t>PersonalDetailsStep5</t>
  </si>
  <si>
    <t>PersonalDetailsStep6</t>
  </si>
  <si>
    <t>PersonalDetailsStep7</t>
  </si>
  <si>
    <t>PersonalDetailsStep8</t>
  </si>
  <si>
    <t>PersonalDetailsStep9</t>
  </si>
  <si>
    <t>PersonalDetailsStep10</t>
  </si>
  <si>
    <t>Programmes Equality and Diversity</t>
  </si>
  <si>
    <t>EqualityAndDiversityStep2</t>
  </si>
  <si>
    <t>EqualityAndDiversityStep3</t>
  </si>
  <si>
    <t>EqualityAndDiversityStep4</t>
  </si>
  <si>
    <t>EqualityAndDiversityStep5</t>
  </si>
  <si>
    <t>EqualityAndDiversityStep6</t>
  </si>
  <si>
    <t>EqualityAndDiversityStep7</t>
  </si>
  <si>
    <t>EqualityAndDiversityStep8</t>
  </si>
  <si>
    <t>EqualityAndDiversityStep9</t>
  </si>
  <si>
    <t>EqualityAndDiversityStep10</t>
  </si>
  <si>
    <t>EqualityAndDiversityStep11</t>
  </si>
  <si>
    <t>EqualityAndDiversityStep12</t>
  </si>
  <si>
    <t>EqualityAndDiversityStep13</t>
  </si>
  <si>
    <t>EqualityAndDiversityStep14</t>
  </si>
  <si>
    <t>EqualityAndDiversityStep15</t>
  </si>
  <si>
    <t>Programmes Nationality</t>
  </si>
  <si>
    <t>NationalityStep1</t>
  </si>
  <si>
    <t>NationalityStep2</t>
  </si>
  <si>
    <t>NationalityStep3</t>
  </si>
  <si>
    <t>NationalityStep4</t>
  </si>
  <si>
    <t>NationalityStep5</t>
  </si>
  <si>
    <t>NationalityStep6</t>
  </si>
  <si>
    <t>NationalityStep7</t>
  </si>
  <si>
    <t>NationalityStep8</t>
  </si>
  <si>
    <t>NationalityStep9</t>
  </si>
  <si>
    <t>NationalityStep10</t>
  </si>
  <si>
    <t>NationalityStep11</t>
  </si>
  <si>
    <t>NationalityStep12</t>
  </si>
  <si>
    <t>Programmes Education History</t>
  </si>
  <si>
    <t>EducationHistoryStep1</t>
  </si>
  <si>
    <t>EducationHistoryStep2</t>
  </si>
  <si>
    <t>EducationHistoryStep3</t>
  </si>
  <si>
    <t>EducationHistoryStep4</t>
  </si>
  <si>
    <t>EducationHistoryStep5</t>
  </si>
  <si>
    <t>EducationHistoryStep6</t>
  </si>
  <si>
    <t>EducationHistoryStep7</t>
  </si>
  <si>
    <t>EducationHistoryStep8</t>
  </si>
  <si>
    <t>EducationHistoryStep10</t>
  </si>
  <si>
    <t>EducationHistoryStep11</t>
  </si>
  <si>
    <t>EducationHistoryStep12</t>
  </si>
  <si>
    <t>EducationHistoryStep14</t>
  </si>
  <si>
    <t>EducationHistoryStep15</t>
  </si>
  <si>
    <t>EducationHistoryStep16</t>
  </si>
  <si>
    <t>EducationHistoryStep18</t>
  </si>
  <si>
    <t>EducationHistoryStep19</t>
  </si>
  <si>
    <t>EducationHistoryStep20</t>
  </si>
  <si>
    <t>EducationHistoryStep21</t>
  </si>
  <si>
    <t>EducationHistoryStep22</t>
  </si>
  <si>
    <t>EducationHistoryStep23</t>
  </si>
  <si>
    <t>EducationHistoryStep24</t>
  </si>
  <si>
    <t>Programmes Personal Statement</t>
  </si>
  <si>
    <t>PersonalStatementStep1</t>
  </si>
  <si>
    <t>PersonalStatementStep2</t>
  </si>
  <si>
    <t>DIRECTAPP_PERSONAL_STATEMENT_ADDITIONAL_INFORMATION_FIELD</t>
  </si>
  <si>
    <t>PersonalStatementStep3</t>
  </si>
  <si>
    <t>PersonalStatementStep4</t>
  </si>
  <si>
    <t>Programmes Payment Sponsorship</t>
  </si>
  <si>
    <t>PaymentSponsorshipStep1</t>
  </si>
  <si>
    <t>PaymentSponsorshipStep2</t>
  </si>
  <si>
    <t>DIRECTAPP_PAYMENT_SPONSORSHIP_I_WILL_RADIOBUTTON</t>
  </si>
  <si>
    <t>PaymentSponsorshipStep3</t>
  </si>
  <si>
    <t>PaymentSponsorshipStep4</t>
  </si>
  <si>
    <t>Programmes Other Information</t>
  </si>
  <si>
    <t>OtherInformationStep1</t>
  </si>
  <si>
    <t>OtherInformationStep2</t>
  </si>
  <si>
    <t>DIRECTAPP_OTHER_INFORMATION_NO_RADIOBUTTON</t>
  </si>
  <si>
    <t>OtherInformationStep3</t>
  </si>
  <si>
    <t>OtherInformationStep4</t>
  </si>
  <si>
    <t>Programmes Required Documents</t>
  </si>
  <si>
    <t>RequiredDocumentsStep1</t>
  </si>
  <si>
    <t>RequiredDocumentsStep2</t>
  </si>
  <si>
    <t>RequiredDocumentsStep3</t>
  </si>
  <si>
    <t>RequiredDocumentsStep4</t>
  </si>
  <si>
    <t>RequiredDocumentsStep5</t>
  </si>
  <si>
    <t>RFI Submitting Student</t>
  </si>
  <si>
    <t>SubmittingStudentStep1</t>
  </si>
  <si>
    <t>SubmittingStudentStep2</t>
  </si>
  <si>
    <t>RFI_STUDENT_RADIO_BUTTON</t>
  </si>
  <si>
    <t>SubmittingStudentStep3</t>
  </si>
  <si>
    <t>SubmittingStudentStep4</t>
  </si>
  <si>
    <t>RFI_STUDENT_LAST_NAME</t>
  </si>
  <si>
    <t>SubmittingStudentStep5</t>
  </si>
  <si>
    <t>SubmittingStudentStep6</t>
  </si>
  <si>
    <t>SubmittingStudentStep7</t>
  </si>
  <si>
    <t>SubmittingStudentStep8</t>
  </si>
  <si>
    <t>RFI_AREA_DROPDOWN_CLICK</t>
  </si>
  <si>
    <t>SubmittingStudentStep9</t>
  </si>
  <si>
    <t>RFI_AREA_DROPDOWN_SELECT</t>
  </si>
  <si>
    <t>SubmittingStudentStep10</t>
  </si>
  <si>
    <t>RFI_COURSE_DROPDOWN_CLICK</t>
  </si>
  <si>
    <t>SubmittingStudentStep11</t>
  </si>
  <si>
    <t>RFI_COURSE_DROPDOWN_SELECT</t>
  </si>
  <si>
    <t>SubmittingStudentStep12</t>
  </si>
  <si>
    <t>RFI_COUNTRY_OF_RESIDENCE_DROPDOWN_CLICK</t>
  </si>
  <si>
    <t>SubmittingStudentStep13</t>
  </si>
  <si>
    <t>RFI_COUNTRY_OF_RESIDENCE_DROPDOWN_SELECT</t>
  </si>
  <si>
    <t>SubmittingStudentStep14</t>
  </si>
  <si>
    <t>SubmittingStudentStep15</t>
  </si>
  <si>
    <t>Marketing Cloud Student Or Employer RFI Verification</t>
  </si>
  <si>
    <t>StudentRFIVerificationStep1</t>
  </si>
  <si>
    <t>BPP_DA_EXPAND_MENU_ICON</t>
  </si>
  <si>
    <t>StudentRFIVerificationStep2</t>
  </si>
  <si>
    <t>BPP_DA_MAIN_MENU_LOGS_ITEM_CLICK</t>
  </si>
  <si>
    <t>StudentRFIVerificationStep3</t>
  </si>
  <si>
    <t>BPP_DA_MARKETING_CLOUD_LOGS_FIRST_ITEM_SHOW_BUTTON</t>
  </si>
  <si>
    <t>StudentRFIVerificationStep4</t>
  </si>
  <si>
    <t>BPP_DA_MARKETING_CLOUD_LOGS_GENERAL_INFORMATION_STATUS</t>
  </si>
  <si>
    <t>StudentRFIVerificationStep5</t>
  </si>
  <si>
    <t>BPP_DA_MARKETING_CLOUD_LOGS_RESPONSE_EMAIL</t>
  </si>
  <si>
    <t>BPP_DA_MARKETING_CLOUD_LOGS_RESPONSE_RECORD_TYPE</t>
  </si>
  <si>
    <t>Digital Administration Login</t>
  </si>
  <si>
    <t>DigitalAdministrationStep1</t>
  </si>
  <si>
    <t>DigitalAdministrationStep2</t>
  </si>
  <si>
    <t>BPP_DA_LOGIN</t>
  </si>
  <si>
    <t>DigitalAdministrationStep3</t>
  </si>
  <si>
    <t>BPP_DA_PASSWORD</t>
  </si>
  <si>
    <t>DigitalAdministrationStep4</t>
  </si>
  <si>
    <t>BPP_DA_SIGN_IN</t>
  </si>
  <si>
    <t>RFI Submitting Employer</t>
  </si>
  <si>
    <t>RFI_EMPLOYER_RADIO_BUTTON</t>
  </si>
  <si>
    <t>RFI_COMPANY_NAME_FILED</t>
  </si>
  <si>
    <t>RFI_JOB_TITLE_FILED</t>
  </si>
  <si>
    <t>Create BPP University Degree Apprenticeships</t>
  </si>
  <si>
    <t>DIRECTAPP_BPP_UNIVERSITY_DEGREE_APPRENTICESHIPS_OPTION</t>
  </si>
  <si>
    <t>DIRECTAPP_LOCATION_SCOTLAND_OPTION</t>
  </si>
  <si>
    <t>Start University Degree Apprenticeships Application</t>
  </si>
  <si>
    <t>DIRECTAPP_ADDITIONAL_INFORMATION_RADIOBUTTON</t>
  </si>
  <si>
    <t>DIRECTAPP_CRIMINALCONVICTION_YES_RADIOBUTTON</t>
  </si>
  <si>
    <t>DIRECTAPP_CRIMINAL_CONVICTION_TEXT_INPUT</t>
  </si>
  <si>
    <t>Criminal conviction text area</t>
  </si>
  <si>
    <t>StartApplicationStep94</t>
  </si>
  <si>
    <t>Parameter50</t>
  </si>
  <si>
    <t>StartApplicationStep95</t>
  </si>
  <si>
    <t>StartApplicationStep96</t>
  </si>
  <si>
    <t>StartApplicationStep97</t>
  </si>
  <si>
    <t>Parameter51</t>
  </si>
  <si>
    <t>StartApplicationStep98</t>
  </si>
  <si>
    <t>Parameter52</t>
  </si>
  <si>
    <t>StartApplicationStep99</t>
  </si>
  <si>
    <t>Parameter53</t>
  </si>
  <si>
    <t>StartApplicationStep100</t>
  </si>
  <si>
    <t>Parameter54</t>
  </si>
  <si>
    <t>StartApplicationStep101</t>
  </si>
  <si>
    <t>Parameter55</t>
  </si>
  <si>
    <t>StartApplicationStep102</t>
  </si>
  <si>
    <t>StartApplicationStep103</t>
  </si>
  <si>
    <t>Parameter56</t>
  </si>
  <si>
    <t>StartApplicationStep104</t>
  </si>
  <si>
    <t>Parameter57</t>
  </si>
  <si>
    <t>StartApplicationStep105</t>
  </si>
  <si>
    <t>Line Manager Review University Degree Applications</t>
  </si>
  <si>
    <t>Create BPP University Mitigating Circumstances</t>
  </si>
  <si>
    <t>DIRECTAPP_BPP_MITIGATING_CIRCUMSTANCES_DROPDOWN_OPTION</t>
  </si>
  <si>
    <t>Start BPP University Mitigating Circumstances</t>
  </si>
  <si>
    <t>DIRECTAPP_CIRCUMSTANCES_ELIGIBILITY_CRITERIA_SECTION</t>
  </si>
  <si>
    <t>DIRECTAPP_FINAL_AWARD_IN_RELATION_TO_PROGRAMME_RADIOBUTTON</t>
  </si>
  <si>
    <t>DIRECTAPP_TEN_WORKING_DAYS_TO_SUBMIT_APPLICATION_RADIOBUTTON</t>
  </si>
  <si>
    <t>DIRECTAPP_CIRCUMSTANCES_SRN_TEXT_FIELD</t>
  </si>
  <si>
    <t>DIRECTAPP_CIRCUMSTANCES_SCHOOL_DROPDOWN</t>
  </si>
  <si>
    <t>DIRECTAPP_CIRCUMSTANCES_SCHOOL_LAW_OPTION</t>
  </si>
  <si>
    <t>DIRECTAPP_CIRCUMSTANCES_PROGRAMME_TEXT_FIELD</t>
  </si>
  <si>
    <t>DIRECTAPP_CIRCUMSTANCES_LOCATION_TEXT_FIELD</t>
  </si>
  <si>
    <t>DIRECTAPP_CIRCUMSTANCES_START_DATE_TEXT_FIELD</t>
  </si>
  <si>
    <t>DIRECTAPP_MODE_DROPDOWN</t>
  </si>
  <si>
    <t>DIRECTAPP_MODE_PART_TIME_OPTION</t>
  </si>
  <si>
    <t>DIRECTAPP_PROGRAMME_LEADER_TEXT_FIELD</t>
  </si>
  <si>
    <t>DIRECTAPP_ADD_ASSESSMENT_BUTTON</t>
  </si>
  <si>
    <t>DIRECTAPP_TITLE_OF _ASSESSMENT_TEXT_FIELD</t>
  </si>
  <si>
    <t>DIRECTAPP_TYPE_OF_ASSESSMENT_DROPDOWN</t>
  </si>
  <si>
    <t>DIRECTAPP_WRITTEN_EXAM_ASSESSMENT_TYPE_OPTION</t>
  </si>
  <si>
    <t>DIRECTAPP_DATE_OF_ASSESSMENT_TEXT_FIELD</t>
  </si>
  <si>
    <t>DIRECTAPP_SIT_ASSESSMENT_YES_RADIOBUTTON</t>
  </si>
  <si>
    <t>DIRECTAPP_ATTEMPT_NUMBER_DROPDOWN</t>
  </si>
  <si>
    <t>DIRECTAPP_ATTEMPT_NUMBER_TWO_OPTION</t>
  </si>
  <si>
    <t>DIRECTAPP_EXAMINATION_VENUE_TEXT_FIELD</t>
  </si>
  <si>
    <t>DIRECTAPP_DID_YOU_APPLY_FOR_DEFFERAL_YES_RADIOBUTTON</t>
  </si>
  <si>
    <t>DIRECTAPP_IF_MY_APPLICATION_SUCCESSFUL_CHECKBOX</t>
  </si>
  <si>
    <t>DIRECTAPP_ADD_BUTTON</t>
  </si>
  <si>
    <t>DIRECTAPP_ADDITIONAL_INFO_UPLOAD_FILE</t>
  </si>
  <si>
    <t>DIRECTAPP_MITIGATING_CIRCUMSTANCES_PERSONAL_STATEMENT_TEXT_FIELD</t>
  </si>
  <si>
    <t>Accept Mitigating Circumstances  Admin</t>
  </si>
  <si>
    <t>DIRECTAPP_MITIGATING_CIRCUMSTANCES_TAB</t>
  </si>
  <si>
    <t>SubmitApplicationStep6</t>
  </si>
  <si>
    <t>DIRECTAPP_ASSESSMENT_STATUS_DROPDOWN</t>
  </si>
  <si>
    <t>Should be Submitted</t>
  </si>
  <si>
    <t>SubmitApplicationStep8</t>
  </si>
  <si>
    <t>SubmitApplicationStep10</t>
  </si>
  <si>
    <t>DIRECT_APP_ADMIN_CIRCUMSTANCES_STATUS_CHANGED_DATA_FIELD</t>
  </si>
  <si>
    <t>Create BPP University Academic Appeals  Application</t>
  </si>
  <si>
    <t>DIRECTAPP_BPP_ACADEMIC_APPEALS_DROPDOWN_OPTION</t>
  </si>
  <si>
    <t>Start BPP University Academic Appeals  Application</t>
  </si>
  <si>
    <t>DIRECTAPP_BPP_ACADEMIC_APPEALS_ASSESSMENT_GROUND_A_CHECKBOX</t>
  </si>
  <si>
    <t>DIRECTAPP_BPP_ACADEMIC_APPEALS_RESULT_RELEASE_DATE</t>
  </si>
  <si>
    <t>DIRECTAPP_BPP_ACADEMIC_APPEALS_DID_YOU_HAVE_LEARNING_SUPPORT_YES_RADIBUTTON</t>
  </si>
  <si>
    <t>DIRECTAPP_BPP_ACADEMIC_APPEALS_DID_YOU_SUBMIT_CIRCUMSTANCES_YES_RADIBUTTON</t>
  </si>
  <si>
    <t>DIRECTAPP_BPP_ACADEMIC_APPEALS_ARE_YOU_APPEALING_RESULT_YES_RADIBUTTON</t>
  </si>
  <si>
    <t>DIRECTAPP_BPP_ACADEMIC_APPEALS_ARE_YOU_APPEALING_DECISION_YES_RADIBUTTON</t>
  </si>
  <si>
    <t>DIRECTAPP_BPP_ACADEMIC_APPEALS_DECISION_EXAMINATION_BOARD_YES_RADIBUTTON</t>
  </si>
  <si>
    <t>Accept Academic Appeals Admin</t>
  </si>
  <si>
    <t>DIRECTAPP_ACADEMIC_APPEALS_TAB</t>
  </si>
  <si>
    <t>DIRECT_APP_ADMIN_ACADEMIC_APPEALS_STATUS_CHANGED_DATA_FIELD</t>
  </si>
  <si>
    <t xml:space="preserve">Create Professional Apprenticeships Application for UAT Accounting </t>
  </si>
  <si>
    <t>DIRECTAPP_PROGRAMME_UAT_ACCOUNTING_OPTION</t>
  </si>
  <si>
    <t>DIRECTAPP_START_DATE_DROPDOWN_ICON</t>
  </si>
  <si>
    <t>DIRECTAPP_START_DATE_UAT_OPTION_TWO</t>
  </si>
  <si>
    <t>Start Professional Apprenticeships Application for UAT Accounting</t>
  </si>
  <si>
    <t>Create BPP University Degree Apprenticeships Blended Learning</t>
  </si>
  <si>
    <t>Reject Mitigating Circumstances  Admin</t>
  </si>
  <si>
    <t>STAGING_DA_BE_ADMIN_NEW_STATUS_DROPDOWN</t>
  </si>
  <si>
    <t>SubmitApplicationStep12</t>
  </si>
  <si>
    <t>Harakirimail Reject Validation</t>
  </si>
  <si>
    <t>RejectValidationStep1</t>
  </si>
  <si>
    <t>RejectValidationStep3</t>
  </si>
  <si>
    <t>HARAKIRIMAIL_INBOX_NAME_FIELD</t>
  </si>
  <si>
    <t>RejectValidationStep4</t>
  </si>
  <si>
    <t>HARAKIRIMAIL_GET_INBOX_BUTTON</t>
  </si>
  <si>
    <t>RejectValidationStep5</t>
  </si>
  <si>
    <t>HARAKIRIMAIL_APPLICATION_OUTCOME_LETTER_LINK</t>
  </si>
  <si>
    <t>RejectValidationStep6</t>
  </si>
  <si>
    <t>HARAKIRIMAIL_VALIDATE_LETTER_BODY</t>
  </si>
  <si>
    <t>RejectValidationStep7</t>
  </si>
  <si>
    <t>HARAKIRIMAIL_BACK_TO_INBOX_BUTTON</t>
  </si>
  <si>
    <t>RejectValidationStep8</t>
  </si>
  <si>
    <t>HARAKIRIMAIL_CAPTURE_EMAILS_IN_BOX_NUMBER</t>
  </si>
  <si>
    <t>Direct App Student Application Validation</t>
  </si>
  <si>
    <t>ApplicationValidStep1</t>
  </si>
  <si>
    <t>ApplicationValidStep2</t>
  </si>
  <si>
    <t>STAGING_DA_BE_STUDENT_MY_ALLPLICATION_MESSAGE_STATE_VALIDATION</t>
  </si>
  <si>
    <t>Direct App Student Log Out</t>
  </si>
  <si>
    <t>Mitigating Circumstances Admin Status Change</t>
  </si>
  <si>
    <t>In Review</t>
  </si>
  <si>
    <t>Referral Panel</t>
  </si>
  <si>
    <t>STAGING_DA_BE_ADMIN_REASON_FIELD</t>
  </si>
  <si>
    <t>Reason Referral Panel</t>
  </si>
  <si>
    <t>SubmitApplicationStep14</t>
  </si>
  <si>
    <t>Referral ODP</t>
  </si>
  <si>
    <t>SubmitApplicationStep16</t>
  </si>
  <si>
    <t>Reason Referral ODP</t>
  </si>
  <si>
    <t>SubmitApplicationStep18</t>
  </si>
  <si>
    <t>Part Accept</t>
  </si>
  <si>
    <t>SubmitApplicationStep20</t>
  </si>
  <si>
    <t>Reason Part Accept</t>
  </si>
  <si>
    <t>SubmitApplicationStep22</t>
  </si>
  <si>
    <t>SubmitApplicationStep23</t>
  </si>
  <si>
    <t>Full Application In Review</t>
  </si>
  <si>
    <t>SubmitApplicationStep24</t>
  </si>
  <si>
    <t>Reason Full Application In Review</t>
  </si>
  <si>
    <t>SubmitApplicationStep25</t>
  </si>
  <si>
    <t>SubmitApplicationStep26</t>
  </si>
  <si>
    <t>SubmitApplicationStep27</t>
  </si>
  <si>
    <t>Accept</t>
  </si>
  <si>
    <t>SubmitApplicationStep28</t>
  </si>
  <si>
    <t>Reason Accept</t>
  </si>
  <si>
    <t>SubmitApplicationStep29</t>
  </si>
  <si>
    <t>SubmitApplicationStep30</t>
  </si>
  <si>
    <t>SubmitApplicationStep31</t>
  </si>
  <si>
    <t>SubmitApplicationStep32</t>
  </si>
  <si>
    <t>Reason Full Application In Review Second</t>
  </si>
  <si>
    <t>SubmitApplicationStep33</t>
  </si>
  <si>
    <t>SubmitApplicationStep34</t>
  </si>
  <si>
    <t>SubmitApplicationStep35</t>
  </si>
  <si>
    <t>Reject</t>
  </si>
  <si>
    <t>SubmitApplicationStep36</t>
  </si>
  <si>
    <t>Reason Reject</t>
  </si>
  <si>
    <t>SubmitApplicationStep37</t>
  </si>
  <si>
    <t>SubmitApplicationStep38</t>
  </si>
  <si>
    <t>SubmitApplicationStep39</t>
  </si>
  <si>
    <t>SubmitApplicationStep40</t>
  </si>
  <si>
    <t>Reason Full Application In Review Third</t>
  </si>
  <si>
    <t>SubmitApplicationStep41</t>
  </si>
  <si>
    <t>SubmitApplicationStep42</t>
  </si>
  <si>
    <t>Mitigating Circumstances Admin Status Validation</t>
  </si>
  <si>
    <t>StatusValidationStep1</t>
  </si>
  <si>
    <t>STAGING_DA_BE_ADMIN_STATUS_STARTED</t>
  </si>
  <si>
    <t>StatusValidationStep2</t>
  </si>
  <si>
    <t>STAGING_DA_BE_ADMIN_STATUS_SUBMITTED</t>
  </si>
  <si>
    <t>StatusValidationStep3</t>
  </si>
  <si>
    <t>STAGING_DA_BE_ADMIN_STATUS_IN_REVIEW</t>
  </si>
  <si>
    <t>StatusValidationStep4</t>
  </si>
  <si>
    <t>STAGING_DA_BE_ADMIN_STATUS_REFERRAL_PANEL</t>
  </si>
  <si>
    <t>StatusValidationStep5</t>
  </si>
  <si>
    <t>STAGING_DA_BE_ADMIN_STATUS_REFERRAL_ODP</t>
  </si>
  <si>
    <t>StatusValidationStep6</t>
  </si>
  <si>
    <t>STAGING_DA_BE_ADMIN_STATUS_PART_ACCEPTED</t>
  </si>
  <si>
    <t>StatusValidationStep7</t>
  </si>
  <si>
    <t>STAGING_DA_BE_ADMIN_STATUS_FULL_APPLICATION</t>
  </si>
  <si>
    <t>StatusValidationStep8</t>
  </si>
  <si>
    <t>STAGING_DA_BE_ADMIN_STATUS_ACCEPTED</t>
  </si>
  <si>
    <t>StatusValidationStep9</t>
  </si>
  <si>
    <t>STAGING_DA_BE_ADMIN_STATUS_FULL_APPLICATION_SECOND</t>
  </si>
  <si>
    <t>StatusValidationStep10</t>
  </si>
  <si>
    <t>STAGING_DA_BE_ADMIN_STATUS_REJECTED</t>
  </si>
  <si>
    <t>StatusValidationStep11</t>
  </si>
  <si>
    <t>STAGING_DA_BE_ADMIN_STATUS_FULL_APPLICATION_THIRD</t>
  </si>
  <si>
    <t>StatusValidationStep12</t>
  </si>
  <si>
    <t>STAGING_DA_BE_ADMIN_STATUS_STARTED_REASON</t>
  </si>
  <si>
    <t>StatusValidationStep13</t>
  </si>
  <si>
    <t>STAGING_DA_BE_ADMIN_STATUS_SUBMITTED_REASON</t>
  </si>
  <si>
    <t>StatusValidationStep14</t>
  </si>
  <si>
    <t>STAGING_DA_BE_ADMIN_STATUS_IN_REVIEW_REASON</t>
  </si>
  <si>
    <t>StatusValidationStep15</t>
  </si>
  <si>
    <t>STAGING_DA_BE_ADMIN_STATUS_REFERRAL_PANEL_REASON</t>
  </si>
  <si>
    <t>StatusValidationStep16</t>
  </si>
  <si>
    <t>STAGING_DA_BE_ADMIN_STATUS_REFERRAL_ODP_REASON</t>
  </si>
  <si>
    <t>StatusValidationStep17</t>
  </si>
  <si>
    <t>STAGING_DA_BE_ADMIN_STATUS_PART_ACCEPTED_REASON</t>
  </si>
  <si>
    <t>StatusValidationStep18</t>
  </si>
  <si>
    <t>STAGING_DA_BE_ADMIN_STATUS_FULL_APPLICATION_REASON</t>
  </si>
  <si>
    <t>StatusValidationStep19</t>
  </si>
  <si>
    <t>STAGING_DA_BE_ADMIN_STATUS_ACCEPTED_REASON</t>
  </si>
  <si>
    <t>StatusValidationStep20</t>
  </si>
  <si>
    <t>STAGING_DA_BE_ADMIN_STATUS_FULL_APPLICATION_SECOND_REASON</t>
  </si>
  <si>
    <t>StatusValidationStep21</t>
  </si>
  <si>
    <t>STAGING_DA_BE_ADMIN_STATUS_REJECTED_REASON</t>
  </si>
  <si>
    <t>StatusValidationStep22</t>
  </si>
  <si>
    <t>STAGING_DA_BE_ADMIN_STATUS_FULL_APPLICATION_THIRD_REASON</t>
  </si>
  <si>
    <t>Harakirimail Status Validation</t>
  </si>
  <si>
    <t>HARAKIRIMAIL_YOUR_MC_HAS_BEEN_SUBMITTED_LINK</t>
  </si>
  <si>
    <t>HARAKIRIMAIL_VALIDATE_LETTER_MC_HEADER</t>
  </si>
  <si>
    <t>HARAKIRIMAIL_YOUR_MC_ARE_NOW_BEING_REVIEWED_LINK</t>
  </si>
  <si>
    <t>RejectValidationStep9</t>
  </si>
  <si>
    <t>RejectValidationStep10</t>
  </si>
  <si>
    <t>RejectValidationStep11</t>
  </si>
  <si>
    <t>HARAKIRIMAIL_YOUR_MC_APPLICATION_HAS_BEEN_REFERRED_LINK</t>
  </si>
  <si>
    <t>RejectValidationStep12</t>
  </si>
  <si>
    <t>RejectValidationStep13</t>
  </si>
  <si>
    <t>RejectValidationStep14</t>
  </si>
  <si>
    <t>HARAKIRIMAIL_YOUR_MC_APPLICATION_IS_PROGRESSING_LINK</t>
  </si>
  <si>
    <t>RejectValidationStep15</t>
  </si>
  <si>
    <t>RejectValidationStep16</t>
  </si>
  <si>
    <t>RejectValidationStep17</t>
  </si>
  <si>
    <t>HARAKIRIMAIL_YOUR_MC_APPLICATION_OUTCOME_FIRST_LETTER_LINK</t>
  </si>
  <si>
    <t>RejectValidationStep18</t>
  </si>
  <si>
    <t>RejectValidationStep19</t>
  </si>
  <si>
    <t>RejectValidationStep20</t>
  </si>
  <si>
    <t>HARAKIRIMAIL_YOUR_MC_APPLICATION_HAS_BEEN_ACCEPTED_LINK</t>
  </si>
  <si>
    <t>RejectValidationStep21</t>
  </si>
  <si>
    <t>RejectValidationStep22</t>
  </si>
  <si>
    <t>RejectValidationStep23</t>
  </si>
  <si>
    <t>RejectValidationStep24</t>
  </si>
  <si>
    <t>HARAKIRIMAIL_YOUR_MC_APPLICATION_OUTCOME_SECOND_LETTER_LINK</t>
  </si>
  <si>
    <t>RejectValidationStep25</t>
  </si>
  <si>
    <t>RejectValidationStep26</t>
  </si>
  <si>
    <t>Reject Degree Apprenticeships  Admin</t>
  </si>
  <si>
    <t>DIRECT_APP_ADMIN_APPRENTICESHIPS_STATUS_CHANGED_DATA_FIELD_FORCE</t>
  </si>
  <si>
    <t>Harakirimail Degree Apprenticeships Reject Validation</t>
  </si>
  <si>
    <t>RejectValidationStep2</t>
  </si>
  <si>
    <t>HARAKIRIMAIL_YOUR_APPLICATION_WAS_NOT_SUCCESSFUL_LINK</t>
  </si>
  <si>
    <t>Line Manager Review and Reject Professional Apprenticeships</t>
  </si>
  <si>
    <t>DIRECT_APP_LINE_MNGR_REJECT_APPLICATION_BUTTON</t>
  </si>
  <si>
    <t>Student Application Validation BuildEmpire</t>
  </si>
  <si>
    <t>StudentValidationStep1</t>
  </si>
  <si>
    <t>StudentValidationStep2</t>
  </si>
  <si>
    <t>StudentValidationStep3</t>
  </si>
  <si>
    <t>StudentValidationStep4</t>
  </si>
  <si>
    <t>DIRECTAPP_SUBMIT_APPLICATION_DISABLED_BUTTON</t>
  </si>
  <si>
    <t>Application Rejected by Line Manager Validation</t>
  </si>
  <si>
    <t>Line Manager Review and Reject University Degree Applications</t>
  </si>
  <si>
    <t>Incomplete Application Degree Apprenticeships Admin</t>
  </si>
  <si>
    <t>DIRECTAPP_FORCE_STATUS_CHANGE_NEW_STATUS_DROPDOWN</t>
  </si>
  <si>
    <t>DIRECTAPP_FORCE_STATUS_CHANGE_SUBMIT_CHANGE_BUTTON</t>
  </si>
  <si>
    <t>DIRECT_APP_ADMIN_APPLICATION_PAGE_PASSWORD_FIELD</t>
  </si>
  <si>
    <t>Direct App Accept Cookies</t>
  </si>
  <si>
    <t>AcceptCookiesStep1</t>
  </si>
  <si>
    <t>Harakirimail Apprenticeships Incomplete Validation</t>
  </si>
  <si>
    <t>HARAKIRIMAIL_INFORMATION_NEEDED_TO_COMPLETE_YOUR_APP_LINK</t>
  </si>
  <si>
    <t>Put in Review Mitigating Circumstances Admin</t>
  </si>
  <si>
    <t>Harakirimail Validate Inbox Quantity</t>
  </si>
  <si>
    <t>Create Application Bespoke England</t>
  </si>
  <si>
    <t>DIRECTAPP_BPP_BESPOKE_WHAT_APPLYING_FOR_DROPDOWN</t>
  </si>
  <si>
    <t>DIRECTAPP_BPP_BESPOKE_ENGLAND_DROPDOWN_OPTION</t>
  </si>
  <si>
    <t>DIRECTAPP_CHARTERED_MANAGER_BESPOKE_OPTION</t>
  </si>
  <si>
    <t>Start Application Bespoke England</t>
  </si>
  <si>
    <t>DIRECTAPP_I_UNDERSTAND_START_APPLICATION_BUTTON</t>
  </si>
  <si>
    <t>DIRECTAPP_BPP_BESPOKE_ARE_YOU_AGED_SIXTEEN_YES_RADIOBUTTON</t>
  </si>
  <si>
    <t>DIRECTAPP_BPP_BESPOKE_DO_YOU_HAVE_HUSBAND_WIFE_RADIOBUTTON</t>
  </si>
  <si>
    <t>DIRECTAPP_BPP_BESPOKE_ARE_YOU_WORKING_FOR_AT_LEAST_SIXTEEN_HOURS_RADIOBUTTON</t>
  </si>
  <si>
    <t>DIRECTAPP_BPP_BESPOKE_DO_YOU_HAVE_THE_RIGHT_TO_WORK_IN_ENGLAND</t>
  </si>
  <si>
    <t>DIRECTAPP_BPP_BESPOKE_WILL_YOU_BE_ENROLLED_ON_ANOTHER_EDUCATION_RADIOBUTTON</t>
  </si>
  <si>
    <t>DIRECTAPP_BPP_BESPOKE_DO_YOU_SPEND_AT_LEAST_FIFITY_HOURS_RADIOBUTTON</t>
  </si>
  <si>
    <t>DIRECTAPP_BPP_BESPOKE_DO_YOU_CONFIRM_THAT_YOUR_JOB_IS_A_NEW_JOB_RADIOBUTON</t>
  </si>
  <si>
    <t>DIRECTAPP_BPP_BESPOKE_ARE_YOU_APPLYING_FOR _A_PROGRAMME_RADIOBUTTON</t>
  </si>
  <si>
    <t>DIRECTAPP_BPP_BESPOKE_ARE_YOU_IN_EMPLOYMENT_CONTRACT_RADIOBUTTON</t>
  </si>
  <si>
    <t>DIRECTAPP_BPP_BESPOKE_DO_YOU_CONFIRM_TO_HAVE_SPOKEN_TO_LINE_MANAGER_RADIOBUTTON</t>
  </si>
  <si>
    <t>DIRECTAPP_BPP_BESPOKE_EMPLOYEE_ID_TEXT_FIELD</t>
  </si>
  <si>
    <t>DIRECTAPP_BPP_BESPOKE_DIVISION_TEXT_FIELD</t>
  </si>
  <si>
    <t>DIRECTAPP_BPP_BESPOKE_SUBDIVISION_TEXT_FIELD</t>
  </si>
  <si>
    <t>Direct App Bespoke Student Registration</t>
  </si>
  <si>
    <t>StudentRegistrationStep12</t>
  </si>
  <si>
    <t>StudentRegistrationStep14</t>
  </si>
  <si>
    <t>DIRECT_APP_VERIFY_ACCOUNT_CREATION</t>
  </si>
  <si>
    <t>Line Manager Review Bespoke Student</t>
  </si>
  <si>
    <t>Create Application Bespoke Scotland</t>
  </si>
  <si>
    <t>DIRECTAPP_BPP_BESPOKE_SCOTLAND_DROPDOWN_OPTION</t>
  </si>
  <si>
    <t>Start Application Bespoke Scotland</t>
  </si>
  <si>
    <t>DIRECTAPP_BPP_BESPOKE_SCOTLAND_YOU_ARE_UK_BASED_YES_RADIOBUTTON</t>
  </si>
  <si>
    <t>DIRECTAPP_BPP_BESPOKE_SCOTLAND_PROGRAMME_NEEDS_IN_YOUR_ROLE_YES_RADIOBUTTON</t>
  </si>
  <si>
    <t>DIRECTAPP_BPP_BESPOKE_SCOTLAND_LINE_MANGER_SUPPORT_YOU_YES_RADIOBUTTON</t>
  </si>
  <si>
    <t>DIRECTAPP_BPP_BESPOKE_SCOTLAND_YOU_ARE_WORKING_SIXTEEN_HOURS_YES_RADIOBUTTON</t>
  </si>
  <si>
    <t>DIRECTAPP_BPP_BESPOKE_SCOTLAND_YOU_ARE_APPLYING_PROGRAMME_RELATED_TO_JOB_ROLE_RADIOBUTTON</t>
  </si>
  <si>
    <t>DIRECTAPP_BPP_BESPOKE_SCOTLAND_YOU_DISCUSSED_WITH_LINEMANAGER_YES_RADIOBUTTON</t>
  </si>
  <si>
    <t>DIRECTAPP_BPP_BESPOKE_SCOTLAND_YOU_CONFIRM_MEET_ELIGIBILITY_CRITERIA_YES_RADIOBUTTON</t>
  </si>
  <si>
    <t>DIRECTAPP_BPP_BESPOKE_SUBDIVISION_SCOTLAND_TEXT_FIELD</t>
  </si>
  <si>
    <t>Line Manager Review Bespoke Student Scotland</t>
  </si>
  <si>
    <t>Complete Application Bespoke Student Scotland</t>
  </si>
  <si>
    <t>DIRECT_APP_OTHER_DOCUMENTS_UPLOAD_FILE</t>
  </si>
  <si>
    <t>Incomplete Apprenticeships Admin</t>
  </si>
  <si>
    <t>DIRECT_APP_ADMIN_BREADCRUMBS_APPLICATIONS_LINK</t>
  </si>
  <si>
    <t>Reopen Apprenticeships Application</t>
  </si>
  <si>
    <t>ReopenAppStep1</t>
  </si>
  <si>
    <t>ReopenAppStep2</t>
  </si>
  <si>
    <t>BPP_AMEND_APPLICATION_BUTTON</t>
  </si>
  <si>
    <t>ReopenAppStep3</t>
  </si>
  <si>
    <t>DIRECT_APP_REOPEN_APPLICATION_BUTTON</t>
  </si>
  <si>
    <t>ReopenAppStep4</t>
  </si>
  <si>
    <t>ReopenAppStep5</t>
  </si>
  <si>
    <t>ReStart University Degree Apprenticeships Application</t>
  </si>
  <si>
    <t xml:space="preserve">Harakirimail Validate new Application to Review by Line Manager </t>
  </si>
  <si>
    <t>HARAKIRIMAIL_YOU_HAVE_NEW_APPRENTICESHIP_APPLICATION_TO_REVIEW_LINK</t>
  </si>
  <si>
    <t>Attach Automation Line Manager for Email Verification</t>
  </si>
  <si>
    <t>DIRECT_APP_ADMIN_LINE_MANAGER_DROPDOWN_AUTOMATION_LN_MANAGER_OPTION</t>
  </si>
  <si>
    <t>Incomplete Professional Apprenticeships Admin</t>
  </si>
  <si>
    <t>DIRECT_APP_ADMIN_APPRENTICESHIPS_STATUS_CHANGED_DATA_FIELD</t>
  </si>
  <si>
    <t>ReStart University Professional Apprenticeships Application</t>
  </si>
  <si>
    <t>DIRECTAPP_APPLICATION_MARK_AS_COMPLETE_WITHOUT_SPACE_CHECKBOX</t>
  </si>
  <si>
    <t>Start Professional Apprenticeships Application Two Qualifications</t>
  </si>
  <si>
    <t>BPP_DIGITAL_BESPOKE_QUALIFICATION_AL_RISALAH</t>
  </si>
  <si>
    <t>StartApplicationStep106</t>
  </si>
  <si>
    <t>StartApplicationStep107</t>
  </si>
  <si>
    <t>StartApplicationStep108</t>
  </si>
  <si>
    <t>StartApplicationStep109</t>
  </si>
  <si>
    <t>StartApplicationStep110</t>
  </si>
  <si>
    <t>StartApplicationStep111</t>
  </si>
  <si>
    <t>StartApplicationStep112</t>
  </si>
  <si>
    <t>Parameter58</t>
  </si>
  <si>
    <t>StartApplicationStep113</t>
  </si>
  <si>
    <t>Parameter59</t>
  </si>
  <si>
    <t>StartApplicationStep114</t>
  </si>
  <si>
    <t>Create BPP University Degree Apprenticeships Blended Learning Existing Student</t>
  </si>
  <si>
    <t>Start University Degree Apprenticeships Application Existing Student</t>
  </si>
  <si>
    <t>DIRECTAPP_APPLICATION_EDIT_QUALIFICATION_BUTTON</t>
  </si>
  <si>
    <t>DIRECTAPP_APPLICATION_EDIT_BUTTON_ON_QUALIFICATION_PAGE</t>
  </si>
  <si>
    <t>Start University Degree Apprenticeships Application Two Qualifications</t>
  </si>
  <si>
    <t>Parameter60</t>
  </si>
  <si>
    <t>StartApplicationStep115</t>
  </si>
  <si>
    <t>Parameter61</t>
  </si>
  <si>
    <t>StartApplicationStep116</t>
  </si>
  <si>
    <t>Parameter62</t>
  </si>
  <si>
    <t>StartApplicationStep117</t>
  </si>
  <si>
    <t>StartApplicationStep118</t>
  </si>
  <si>
    <t>Parameter63</t>
  </si>
  <si>
    <t>StartApplicationStep119</t>
  </si>
  <si>
    <t>Parameter64</t>
  </si>
  <si>
    <t>StartApplicationStep120</t>
  </si>
  <si>
    <t>Create Professional Apprenticeships Application for UAT Accounting Existing Student</t>
  </si>
  <si>
    <t>Start Professional Apprenticeships Application Existing Student</t>
  </si>
  <si>
    <t>Create and Validate Article on Main Page</t>
  </si>
  <si>
    <t>CreateArticleStep1</t>
  </si>
  <si>
    <t>DIRECT_APP_ADMIN_HAMBURGER_MENU</t>
  </si>
  <si>
    <t>CreateArticleStep2</t>
  </si>
  <si>
    <t>DIGITAL_APP_ADMIN_BLOG_POSTS_MENU_LINK</t>
  </si>
  <si>
    <t>CreateArticleStep3</t>
  </si>
  <si>
    <t>DIGITAL_APP_ADMIN_NEW_POST_BUTTON</t>
  </si>
  <si>
    <t>CreateArticleStep4</t>
  </si>
  <si>
    <t>DIGITAL_APP_ADMIN_TITLE_FIELD</t>
  </si>
  <si>
    <t>CreateArticleStep5</t>
  </si>
  <si>
    <t>DIGITAL_APP_ADMIN_URL_PATH_FIELD</t>
  </si>
  <si>
    <t>CreateArticleStep6</t>
  </si>
  <si>
    <t>DIGITAL_APP_ADMIN_META_DESCRIPTION_FIELD</t>
  </si>
  <si>
    <t>CreateArticleStep7</t>
  </si>
  <si>
    <t>DIGITAL_APP_ADMIN_SUMMARY_FIELD</t>
  </si>
  <si>
    <t>CreateArticleStep8</t>
  </si>
  <si>
    <t>DIGITAL_APP_ADMIN_CONTENT_TEXTFIELD</t>
  </si>
  <si>
    <t>CreateArticleStep9</t>
  </si>
  <si>
    <t>DIGITAL_APP_ADMIN_CONTENT_TYPE_DROPDOWN</t>
  </si>
  <si>
    <t>CreateArticleStep10</t>
  </si>
  <si>
    <t>DIGITAL_APP_ADMIN_RELATIONS_TOPICS_DROPDOWN</t>
  </si>
  <si>
    <t>CreateArticleStep11</t>
  </si>
  <si>
    <t>DIGITAL_APP_ADMIN_RELATIONS_SCHOOLS_AND_PROFESSIONS_DROPDOWN</t>
  </si>
  <si>
    <t>CreateArticleStep12</t>
  </si>
  <si>
    <t>DIGITAL_APP_ADMIN_SAVE_BUTTON</t>
  </si>
  <si>
    <t>CreateArticleStep13</t>
  </si>
  <si>
    <t>DIGITAL_APP_ADMIN_FILTER_BY_TITLE_SEARCH_FIELD</t>
  </si>
  <si>
    <t>CreateArticleStep14</t>
  </si>
  <si>
    <t>CreateArticleStep15</t>
  </si>
  <si>
    <t>DIGITAL_APP_ADMIN_FIRST_ITEM_TITLE_VALIDATION</t>
  </si>
  <si>
    <t>CreateArticleStep16</t>
  </si>
  <si>
    <t>DIGITAL_APP_ADMIN_DESTROY_BUTTON</t>
  </si>
  <si>
    <t>CreateArticleStep17</t>
  </si>
  <si>
    <t>CreateArticleStep18</t>
  </si>
  <si>
    <t>DIGITAL_APP_ADMIN_VALIDATE_DELETE_MESSAGE_NOTIFICATION_BAR</t>
  </si>
  <si>
    <t xml:space="preserve">Create Line Manager </t>
  </si>
  <si>
    <t>CreateLineManagerStep1</t>
  </si>
  <si>
    <t>DIRECTAPP_BPP_CREATE_LINE_MANAGER_BUTTON</t>
  </si>
  <si>
    <t>CreateLineManagerStep2</t>
  </si>
  <si>
    <t>DIRECTAPP_BPP_LINE_MANAGER_COMPANY_DROPDOWN</t>
  </si>
  <si>
    <t>CreateLineManagerStep3</t>
  </si>
  <si>
    <t>DIRECTAPP_BPP_LINE_MANAGER_COMPANY_DISNEY_OPTION</t>
  </si>
  <si>
    <t>CreateLineManagerStep4</t>
  </si>
  <si>
    <t>DIRECTAPP_BPP_LINE_MANAGER_EMAIL_INPUT</t>
  </si>
  <si>
    <t>CreateLineManagerStep5</t>
  </si>
  <si>
    <t>DIRECTAPP_BPP_LINE_MANAGER_FIRST_NAME_INPUT</t>
  </si>
  <si>
    <t>CreateLineManagerStep6</t>
  </si>
  <si>
    <t>DIRECTAPP_BPP_LINE_MANAGER_LAST_NAME_INPUT</t>
  </si>
  <si>
    <t>CreateLineManagerStep7</t>
  </si>
  <si>
    <t>DIRECTAPP_BPP_LINE_MANAGER_CREATE_INPUT</t>
  </si>
  <si>
    <t xml:space="preserve">Reset Line Manager Password </t>
  </si>
  <si>
    <t>ResetPasswordLineManagerStep1</t>
  </si>
  <si>
    <t>ResetPasswordLineManagerStep2</t>
  </si>
  <si>
    <t>DIRECTAPP_BPP_NEW_PASSWORD_FIELD</t>
  </si>
  <si>
    <t>ResetPasswordLineManagerStep3</t>
  </si>
  <si>
    <t>DIRECTAPP_BPP_CONFIRM_NEW_PASSWORD_FIELD</t>
  </si>
  <si>
    <t>ResetPasswordLineManagerStep4</t>
  </si>
  <si>
    <t>DIRECTAPP_BPP_RESET_PASSWORD_BUTTON</t>
  </si>
  <si>
    <t>Attach Automation Line Manager Three</t>
  </si>
  <si>
    <t>DIRECTAPP_BPP_ATTACH_LINE_MANAGER_TEXT_FIELD</t>
  </si>
  <si>
    <t>DIRECTAPP_BPP_ATTACH_LINE_MANAGER_THREE_OPTION</t>
  </si>
  <si>
    <t>AttachMangerStep6</t>
  </si>
  <si>
    <t>Attach Automation Line Manager One</t>
  </si>
  <si>
    <t>DIRECTAPP_BPP_ATTACH_LINE_MANAGER_ONE_OPTION</t>
  </si>
  <si>
    <t>Attach Automation Line Manager Two</t>
  </si>
  <si>
    <t>DIRECTAPP_BPP_ATTACH_LINE_MANAGER_TWO_OPTION</t>
  </si>
  <si>
    <t>Attach Automation Line Manager Four</t>
  </si>
  <si>
    <t>DIRECTAPP_BPP_ATTACH_LINE_MANAGER_FOUR_OPTION</t>
  </si>
  <si>
    <t>Admin Eligibility Criteria Answers Validation Proffesional App</t>
  </si>
  <si>
    <t>CriteriaValidationStep1</t>
  </si>
  <si>
    <t>DIRECTAPP_ADMIN_ANSWERS_QUESTION_ONE</t>
  </si>
  <si>
    <t>CriteriaValidationStep2</t>
  </si>
  <si>
    <t>DIRECTAPP_ADMIN_ANSWERS_QUESTION_ANSWER_ONE</t>
  </si>
  <si>
    <t>CriteriaValidationStep3</t>
  </si>
  <si>
    <t>DIRECTAPP_ADMIN_ANSWERS_QUESTION_TWO</t>
  </si>
  <si>
    <t>CriteriaValidationStep4</t>
  </si>
  <si>
    <t>DIRECTAPP_ADMIN_ANSWERS_QUESTION_ANSWER_TWO</t>
  </si>
  <si>
    <t>CriteriaValidationStep5</t>
  </si>
  <si>
    <t>DIRECTAPP_ADMIN_ANSWERS_QUESTION_THREE</t>
  </si>
  <si>
    <t>CriteriaValidationStep6</t>
  </si>
  <si>
    <t>DIRECTAPP_ADMIN_ANSWERS_QUESTION_ANSWER_THREE</t>
  </si>
  <si>
    <t>CriteriaValidationStep7</t>
  </si>
  <si>
    <t>DIRECTAPP_ADMIN_ANSWERS_QUESTION_FOUR</t>
  </si>
  <si>
    <t>CriteriaValidationStep8</t>
  </si>
  <si>
    <t>DIRECTAPP_ADMIN_ANSWERS_QUESTION_ANSWER_FOUR</t>
  </si>
  <si>
    <t>CriteriaValidationStep9</t>
  </si>
  <si>
    <t>DIRECTAPP_ADMIN_ANSWERS_QUESTION_FIVE</t>
  </si>
  <si>
    <t>CriteriaValidationStep10</t>
  </si>
  <si>
    <t>DIRECTAPP_ADMIN_ANSWERS_QUESTION_ANSWER_FIVE</t>
  </si>
  <si>
    <t>CriteriaValidationStep11</t>
  </si>
  <si>
    <t>DIRECTAPP_ADMIN_ANSWERS_QUESTION_SIX</t>
  </si>
  <si>
    <t>CriteriaValidationStep12</t>
  </si>
  <si>
    <t>DIRECTAPP_ADMIN_ANSWERS_QUESTION_ANSWER_SIX</t>
  </si>
  <si>
    <t>CriteriaValidationStep13</t>
  </si>
  <si>
    <t>DIRECTAPP_ADMIN_ANSWERS_QUESTION_SEVEN</t>
  </si>
  <si>
    <t>CriteriaValidationStep14</t>
  </si>
  <si>
    <t>DIRECTAPP_ADMIN_ANSWERS_QUESTION_ANSWER_SEVEN</t>
  </si>
  <si>
    <t>CriteriaValidationStep15</t>
  </si>
  <si>
    <t>DIRECTAPP_ADMIN_ANSWERS_QUESTION_EIGHT</t>
  </si>
  <si>
    <t>CriteriaValidationStep16</t>
  </si>
  <si>
    <t>DIRECTAPP_ADMIN_ANSWERS_QUESTION_ANSWER_EIGHT</t>
  </si>
  <si>
    <t>CriteriaValidationStep17</t>
  </si>
  <si>
    <t>DIRECTAPP_ADMIN_ANSWERS_QUESTION_NINE</t>
  </si>
  <si>
    <t>CriteriaValidationStep18</t>
  </si>
  <si>
    <t>DIRECTAPP_ADMIN_ANSWERS_QUESTION_ANSWER_NINE</t>
  </si>
  <si>
    <t>CriteriaValidationStep19</t>
  </si>
  <si>
    <t>DIRECTAPP_ADMIN_ANSWERS_QUESTION_TEN</t>
  </si>
  <si>
    <t>CriteriaValidationStep20</t>
  </si>
  <si>
    <t>DIRECTAPP_ADMIN_ANSWERS_QUESTION_ANSWER_TEN</t>
  </si>
  <si>
    <t>Start Professional Apprenticeships With Learning Difficulty</t>
  </si>
  <si>
    <t>DIRECTAPP_LEARNING_DISABILITY_YES_RADIOBUTTON</t>
  </si>
  <si>
    <t>DIRECTAPP_DISABILITY_TYPE_SELECT_DROPDOWN</t>
  </si>
  <si>
    <t>DIRECTAPP_DISABILITY_TWO_OR_MORE_IMPAIRMENTS_DROPDOWN</t>
  </si>
  <si>
    <t>DIRECTAPP_DISABILITY_AFFECTING_MOBILITY_CELL</t>
  </si>
  <si>
    <t>Start University Degree Apprenticeships With Learning Difficulty</t>
  </si>
  <si>
    <t>Create BPP Channel Islands Mk2</t>
  </si>
  <si>
    <t>DIRECTAPP_BPP_JERSEY_OPTION</t>
  </si>
  <si>
    <t>Set BPP Channel Islands Mk2 Personal Details</t>
  </si>
  <si>
    <t>ChannelIslandsPersonalStep1</t>
  </si>
  <si>
    <t>ChannelIslandsPersonalStep2</t>
  </si>
  <si>
    <t>DIRECTAPP_PERSONAL_DETAILS_SECTION</t>
  </si>
  <si>
    <t>ChannelIslandsPersonalStep3</t>
  </si>
  <si>
    <t>ChannelIslandsPersonalStep4</t>
  </si>
  <si>
    <t>ChannelIslandsPersonalStep5</t>
  </si>
  <si>
    <t>ChannelIslandsPersonalStep6</t>
  </si>
  <si>
    <t>ChannelIslandsPersonalStep7</t>
  </si>
  <si>
    <t>ChannelIslandsPersonalStep8</t>
  </si>
  <si>
    <t>ChannelIslandsPersonalStep9</t>
  </si>
  <si>
    <t>ChannelIslandsPersonalStep10</t>
  </si>
  <si>
    <t>ChannelIslandsPersonalStep11</t>
  </si>
  <si>
    <t>ChannelIslandsPersonalStep12</t>
  </si>
  <si>
    <t>DIRECTAPP_CHANNEL_ISLAND_PROFESSIONAL_BODY_STUDENT_NUMBER</t>
  </si>
  <si>
    <t>Any string</t>
  </si>
  <si>
    <t>ChannelIslandsPersonalStep13</t>
  </si>
  <si>
    <t>ChannelIslandsPersonalStep14</t>
  </si>
  <si>
    <t>Set BPP Channel Islands Mk2 Payment Sponsorship Employer Funded</t>
  </si>
  <si>
    <t>ChannelIslandsPaymentStep1</t>
  </si>
  <si>
    <t>DIRECTAPP_EMPLOYER_FUNDED_RADIO</t>
  </si>
  <si>
    <t>ChannelIslandsPaymentStep3</t>
  </si>
  <si>
    <t>DIRECTAPP_CHANNEL_ISLAND_COMPANY_NAME</t>
  </si>
  <si>
    <t>ChannelIslandsPaymentStep4</t>
  </si>
  <si>
    <t>DIRECTAPP_CHANNEL_ISLAND_TRAINING_MANAGER_NAME</t>
  </si>
  <si>
    <t>ChannelIslandsPaymentStep5</t>
  </si>
  <si>
    <t>DIRECTAPP_CHANNEL_ISLAND_TRAINING_MANAGER_SURNAME</t>
  </si>
  <si>
    <t>ChannelIslandsPaymentStep6</t>
  </si>
  <si>
    <t>DIRECTAPP_CHANNEL_ISLAND_TRAINING_MANAGER_PURCHASE_ORDER</t>
  </si>
  <si>
    <t>ChannelIslandsPaymentStep7</t>
  </si>
  <si>
    <t>DIRECTAPP_CHANNEL_ISLAND_TRAINING_MANAGER_ADDRESS</t>
  </si>
  <si>
    <t>ChannelIslandsPaymentStep8</t>
  </si>
  <si>
    <t>DIRECTAPP_CHANNEL_ISLAND_TRAINING_MANAGER_CITY</t>
  </si>
  <si>
    <t>ChannelIslandsPaymentStep9</t>
  </si>
  <si>
    <t>DIRECTAPP_CHANNEL_ISLAND_COUNTRY_DROPDOWN</t>
  </si>
  <si>
    <t>ChannelIslandsPaymentStep10</t>
  </si>
  <si>
    <t>DIRECTAPP_CHANNEL_ISLAND_COUNTRY_UK_OPTION</t>
  </si>
  <si>
    <t>ChannelIslandsPaymentStep11</t>
  </si>
  <si>
    <t>DIRECTAPP_CHANNEL_ISLAND_TRAINING_MANAGER_POSTCODE</t>
  </si>
  <si>
    <t>ChannelIslandsPaymentStep12</t>
  </si>
  <si>
    <t>DIRECTAPP_CHANNEL_ISLAND_TRAINING_MANAGER_TELEPHONE</t>
  </si>
  <si>
    <t>ChannelIslandsPaymentStep13</t>
  </si>
  <si>
    <t>DIRECTAPP_CHANNEL_ISLAND_TRAINING_MANAGER_EMAIL</t>
  </si>
  <si>
    <t>ChannelIslandsPaymentStep14</t>
  </si>
  <si>
    <t>ChannelIslandsPaymentStep15</t>
  </si>
  <si>
    <t>ChannelIslandsPaymentStep16</t>
  </si>
  <si>
    <t>Set BPP Channel Islands Mk2 Compliance</t>
  </si>
  <si>
    <t>ChannelIslandsComplianceStep1</t>
  </si>
  <si>
    <t>DIRECTAPP_CHANNEL_ISLAND_ACCEPT_COMPLIANCE</t>
  </si>
  <si>
    <t>ChannelIslandsComplianceStep2</t>
  </si>
  <si>
    <t>ChannelIslandsComplianceStep3</t>
  </si>
  <si>
    <t>Submit Application</t>
  </si>
  <si>
    <t>Harakirimail Get Training Manager Email</t>
  </si>
  <si>
    <t>GetManagerEmailStep1</t>
  </si>
  <si>
    <t>GetManagerEmailStep2</t>
  </si>
  <si>
    <t>GetManagerEmailStep3</t>
  </si>
  <si>
    <t>GetManagerEmailStep4</t>
  </si>
  <si>
    <t>HARAKIRIMAIL_YOU_HAVE_NEW_BOOKING_TO_REVIEW_LINK</t>
  </si>
  <si>
    <t>GetManagerEmailStep5</t>
  </si>
  <si>
    <t>CaptureSpecificData</t>
  </si>
  <si>
    <t>HARAKIRIMAIL_FIRST_EMAIL_BODY</t>
  </si>
  <si>
    <t>Go To Booking Review Tab</t>
  </si>
  <si>
    <t>BookingReviewStep1</t>
  </si>
  <si>
    <t>Training Manager Reject Application</t>
  </si>
  <si>
    <t>RejectApplicationStep1</t>
  </si>
  <si>
    <t>DIRECTAPP_TRAINING_MANAGER_REJECT_APPLICATION</t>
  </si>
  <si>
    <t>Harakirimail Validate Training Manager Decision Letter</t>
  </si>
  <si>
    <t>DecisionEmailStep1</t>
  </si>
  <si>
    <t>DecisionEmailStep2</t>
  </si>
  <si>
    <t>DecisionEmailStep3</t>
  </si>
  <si>
    <t>DecisionEmailStep4</t>
  </si>
  <si>
    <t>DecisionEmailStep5</t>
  </si>
  <si>
    <t>HARAKIRIMAIL_TRAINING_MANAGER_DECISION_LETTER_TITLE</t>
  </si>
  <si>
    <t>DecisionEmailStep6</t>
  </si>
  <si>
    <t>HARAKIRIMAIL_TRAINING_MANAGER_DECISION_LETTER_LINK</t>
  </si>
  <si>
    <t>DecisionEmailStep7</t>
  </si>
  <si>
    <t>Training Manager Approve Application</t>
  </si>
  <si>
    <t>DIRECTAPP_TRAINING_MANAGER_APPROVE_APPLICATION</t>
  </si>
  <si>
    <t>Training Manager Reject Application Review Page</t>
  </si>
  <si>
    <t>DIRECTAPP_TRAINING_MANAGER_REVIEW_APPLICATION_DETAILS_BUTTON</t>
  </si>
  <si>
    <t>RejectApplicationStep2</t>
  </si>
  <si>
    <t>DIRECTAPP_TRAINING_MANAGER_REVIEW_APPLICATION_DETAILS_REJECT</t>
  </si>
  <si>
    <t>Training Manager Approve Application Review Page</t>
  </si>
  <si>
    <t>ApproveApplicationStep1</t>
  </si>
  <si>
    <t>ApproveApplicationStep2</t>
  </si>
  <si>
    <t>DIRECTAPP_TRAINING_MANAGER_REVIEW_APPLICATION_DETAILS_APPROVE</t>
  </si>
  <si>
    <t>Training Manager Specify Reason</t>
  </si>
  <si>
    <t>SpecifyReasonStep1</t>
  </si>
  <si>
    <t>DIRECTAPP_TRAINING_MANAGER_APPLICATION_REASON_FIELD</t>
  </si>
  <si>
    <t>SpecifyReasonStep2</t>
  </si>
  <si>
    <t>DIRECTAPP_TRAINING_MANAGER_APPLICATION_OK</t>
  </si>
  <si>
    <t>SpecifyReasonStep3</t>
  </si>
  <si>
    <t>SpecifyReasonStep4</t>
  </si>
  <si>
    <t>DIRECTAPP_TRAINING_APPLICATION_PROCESSED</t>
  </si>
  <si>
    <t>SpecifyReasonStep5</t>
  </si>
  <si>
    <t>Training Manager Specify Reason Review Page</t>
  </si>
  <si>
    <t>BPP Digital Edit Student Profile</t>
  </si>
  <si>
    <t>DIRECTAPP_ACCOUNT_SETTINGS_LINK</t>
  </si>
  <si>
    <t>BPP Digital Change Student Password</t>
  </si>
  <si>
    <t>ChangeStudentPasswordStep1</t>
  </si>
  <si>
    <t>BPP_DIGITAL_STUDENT_CHANGE_MY_PASSWORD_BUTTON</t>
  </si>
  <si>
    <t>ChangeStudentPasswordStep2</t>
  </si>
  <si>
    <t>BPP_DIGITAL_STUDENT_CURRENT_PASSWORD_FIELD</t>
  </si>
  <si>
    <t>ChangeStudentPasswordStep3</t>
  </si>
  <si>
    <t>BPP_DIGITAL_STUDENT_NEW_PASSWORD_FIELD</t>
  </si>
  <si>
    <t>ChangeStudentPasswordStep4</t>
  </si>
  <si>
    <t>BPP_DIGITAL_STUDENT_CONFIRM_PASSWORD_FIELD</t>
  </si>
  <si>
    <t>ChangeStudentPasswordStep5</t>
  </si>
  <si>
    <t>ChangeStudentPasswordStep6</t>
  </si>
  <si>
    <t>BPP_DIGITAL_STUDENT_UPDATE_PASSWORD_BUTTON</t>
  </si>
  <si>
    <t>ChangeStudentPasswordStep7</t>
  </si>
  <si>
    <t>ChangeStudentPasswordStep8</t>
  </si>
  <si>
    <t>BPP_DIGITAL_STUDENT_PASSWORD_SUCCESSFUL_CHANGE_FIELD</t>
  </si>
  <si>
    <t>ChangeStudentPasswordStep9</t>
  </si>
  <si>
    <t>BPP_DIGITAL_STUDENT_PASSWORD_SUCCESSFUL_CHANGE_OK_BUTTON</t>
  </si>
  <si>
    <t>Direct App Student Logout</t>
  </si>
  <si>
    <t>DirectAppStudentLogoutStep0</t>
  </si>
  <si>
    <t>DirectAppStudentLogoutStep1</t>
  </si>
  <si>
    <t>Direct App Validate Successful Student Login</t>
  </si>
  <si>
    <t>ValidateStudentLoginStep1</t>
  </si>
  <si>
    <t>BPP_DIGITAL_STUDENT_USERNAME_FIELD</t>
  </si>
  <si>
    <t>BPP Digital Create Blogpost</t>
  </si>
  <si>
    <t>CreateBlogpostStep1</t>
  </si>
  <si>
    <t>BPP_DIGITAL_ADMIN_WEBSITE_DROPDOWN</t>
  </si>
  <si>
    <t>CreateBlogpostStep2</t>
  </si>
  <si>
    <t>BPP_DIGITAL_ADMIN_BLOG_POSTS_PAGE</t>
  </si>
  <si>
    <t>CreateBlogpostStep3</t>
  </si>
  <si>
    <t>BPP_DIGITAL_ADMIN_BLOG_POSTS_ADD_BUTTON</t>
  </si>
  <si>
    <t>BPP Digital Submit Blogpost</t>
  </si>
  <si>
    <t>SubmitBlogpostStep1</t>
  </si>
  <si>
    <t>BPP_DIGITAL_ADMIN_BLOG_POST_TITLE_FIELD</t>
  </si>
  <si>
    <t>SubmitBlogpostStep2</t>
  </si>
  <si>
    <t>SubmitBlogpostStep3</t>
  </si>
  <si>
    <t>BPP_DIGITAL_ADMIN_BLOG_POST_URL_PATH_FIELD</t>
  </si>
  <si>
    <t>SubmitBlogpostStep4</t>
  </si>
  <si>
    <t>BPP_DIGITAL_ADMIN_BLOG_POST_META_DESCRIPTION_FIELD</t>
  </si>
  <si>
    <t>SubmitBlogpostStep5</t>
  </si>
  <si>
    <t>BPP_DIGITAL_ADMIN_BLOG_POST_SUMMARY_FIELD</t>
  </si>
  <si>
    <t>SubmitBlogpostStep6</t>
  </si>
  <si>
    <t>BPP_DIGITAL_ADMIN_BLOG_POST_CONTENT_TYPE_DROPDOWN</t>
  </si>
  <si>
    <t>SubmitBlogpostStep7</t>
  </si>
  <si>
    <t>BPP_DIGITAL_ADMIN_BLOG_POST_SHOW_IN_HOMEPAGE_CHECKBOX</t>
  </si>
  <si>
    <t>SubmitBlogpostStep8</t>
  </si>
  <si>
    <t>BPP_DIGITAL_ADMIN_BLOG_POST_TOPICS_SELECT</t>
  </si>
  <si>
    <t>SubmitBlogpostStep9</t>
  </si>
  <si>
    <t>BPP_DIGITAL_ADMIN_BLOG_POST_SCHOOlS_PROFESSIONS_SELECT</t>
  </si>
  <si>
    <t>SubmitBlogpostStep10</t>
  </si>
  <si>
    <t>BPP_DIGITAL_ADMIN_BLOG_POST_SAVE_BUTTON</t>
  </si>
  <si>
    <t>SubmitBlogpostStep11</t>
  </si>
  <si>
    <t>BPP_DIGITAL_ADMIN_BLOG_POST_CREATED_TITLE</t>
  </si>
  <si>
    <t>BPP Digital Publish Blogpost</t>
  </si>
  <si>
    <t>PublishBlogpostStep1</t>
  </si>
  <si>
    <t>BPP_DIGITAL_ADMIN_BLOG_POST_EDIT_BUTTON</t>
  </si>
  <si>
    <t>PublishBlogpostStep2</t>
  </si>
  <si>
    <t>BPP_DIGITAL_ADMIN_BLOG_POST_PUBLISH_BUTTON</t>
  </si>
  <si>
    <t>PublishBlogpostStep3</t>
  </si>
  <si>
    <t>PublishBlogpostStep4</t>
  </si>
  <si>
    <t>PublishBlogpostStep5</t>
  </si>
  <si>
    <t>BPP_DIGITAL_ADMIN_BLOG_POST_STATUS_FIELD</t>
  </si>
  <si>
    <t>BPP Digital Delete Blogpost</t>
  </si>
  <si>
    <t>DeleteBlogpostStep1</t>
  </si>
  <si>
    <t>BPP_DIGITAL_ADMIN_BLOG_POST_DELETE_BUTTON</t>
  </si>
  <si>
    <t>DeleteBlogpostStep2</t>
  </si>
  <si>
    <t>BPP_DIGITAL_ADMIN_BLOG_POST_ALERT_MESSAGE</t>
  </si>
  <si>
    <t>BPP Digital Archive Blogpost</t>
  </si>
  <si>
    <t>ArchiveBlogpostStep1</t>
  </si>
  <si>
    <t>ArchiveBlogpostStep2</t>
  </si>
  <si>
    <t>BPP_DIGITAL_ADMIN_BLOG_POST_ARCHIVE_BUTTON</t>
  </si>
  <si>
    <t>ArchiveBlogpostStep3</t>
  </si>
  <si>
    <t>ArchiveBlogpostStep4</t>
  </si>
  <si>
    <t>ArchiveBlogpostStep5</t>
  </si>
  <si>
    <t>BPP Digital Create Blog Topic</t>
  </si>
  <si>
    <t>CreateBlogTopicStep1</t>
  </si>
  <si>
    <t>CreateBlogTopicStep2</t>
  </si>
  <si>
    <t>BPP_DIGITAL_ADMIN_BLOG_TOPICS_PAGE</t>
  </si>
  <si>
    <t>CreateBlogTopicStep3</t>
  </si>
  <si>
    <t>BPP Digital Submit Blog Topic</t>
  </si>
  <si>
    <t>SubmitBlogTopicStep1</t>
  </si>
  <si>
    <t>BPP_DIGITAL_ADMIN_BLOG_TOPICS_NAME_FIELD</t>
  </si>
  <si>
    <t>SubmitBlogTopicStep2</t>
  </si>
  <si>
    <t>SubmitBlogTopicStep3</t>
  </si>
  <si>
    <t>SubmitBlogTopicStep4</t>
  </si>
  <si>
    <t>BPP_DIGITAL_ADMIN_BLOG_TOPIC_CREATED_TITLE</t>
  </si>
  <si>
    <t>BPP Digital Edit Blog Topic</t>
  </si>
  <si>
    <t>EditBlogTopicStep1</t>
  </si>
  <si>
    <t>EditBlogTopicStep2</t>
  </si>
  <si>
    <t>EditBlogTopicStep3</t>
  </si>
  <si>
    <t>BPP_DIGITAL_ADMIN_BLOG_TOPIC_EDIT_BUTTON</t>
  </si>
  <si>
    <t>BPP Digital Delete Blog Topic</t>
  </si>
  <si>
    <t>DeleteBlogTopicStep1</t>
  </si>
  <si>
    <t>DeleteBlogTopicStep2</t>
  </si>
  <si>
    <t>DeleteBlogTopicStep3</t>
  </si>
  <si>
    <t>BPP_DIGITAL_ADMIN_BLOG_TOPIC_DELETE_BUTTON</t>
  </si>
  <si>
    <t>DeleteBlogTopicStep4</t>
  </si>
  <si>
    <t>DeleteBlogTopicStep5</t>
  </si>
  <si>
    <t>BPP Digital Validate Topic and Post Linked</t>
  </si>
  <si>
    <t>TopicPostLinkedStep1</t>
  </si>
  <si>
    <t>TopicPostLinkedStep2</t>
  </si>
  <si>
    <t>BPP_DIGITAL_ADMIN_INSIGHTS_AREA_OF_INTEREST_DROPDOWN</t>
  </si>
  <si>
    <t>TopicPostLinkedStep3</t>
  </si>
  <si>
    <t>JSExecutor</t>
  </si>
  <si>
    <t>TopicPostLinkedStep4</t>
  </si>
  <si>
    <t>BPP_DIGITAL_ADMIN_INSIGHTS_AUTO_TOPIC_ARTICLE</t>
  </si>
  <si>
    <t>TopicPostLinkedStep5</t>
  </si>
  <si>
    <t>TopicPostLinkedStep6</t>
  </si>
  <si>
    <t>BPP Digital Navigate to Blogpost</t>
  </si>
  <si>
    <t>NavigateToBlogpostStep1</t>
  </si>
  <si>
    <t>NavigateToBlogpostStep2</t>
  </si>
  <si>
    <t>BPP Digital Edit Blog Post Title</t>
  </si>
  <si>
    <t>EditBlogPostTitleStep1</t>
  </si>
  <si>
    <t>EditBlogPostTitleStep2</t>
  </si>
  <si>
    <t>EditBlogPostTitleStep3</t>
  </si>
  <si>
    <t>EditBlogPostTitleStep4</t>
  </si>
  <si>
    <t>BPP_DIGITAL_ADMIN_BLOG_POST_TITLE_WARNING_MESSAGE</t>
  </si>
  <si>
    <t>EditBlogPostTitleStep5</t>
  </si>
  <si>
    <t>EditBlogPostTitleStep6</t>
  </si>
  <si>
    <t>EditBlogPostTitleStep7</t>
  </si>
  <si>
    <t>EditBlogPostTitleStep8</t>
  </si>
  <si>
    <t>BPP Digital Edit Blog Post URL</t>
  </si>
  <si>
    <t>EditBlogPostURLStep1</t>
  </si>
  <si>
    <t>BPP_DIGITAL_ADMIN_BLOG_POST_EDIT_SECOND_BLOG_POST_BUTTON</t>
  </si>
  <si>
    <t>EditBlogPostURLStep2</t>
  </si>
  <si>
    <t>EditBlogPostURLStep3</t>
  </si>
  <si>
    <t>EditBlogPostURLStep4</t>
  </si>
  <si>
    <t>EditBlogPostURLStep5</t>
  </si>
  <si>
    <t>EditBlogPostURLStep7</t>
  </si>
  <si>
    <t>EditBlogPostURLStep8</t>
  </si>
  <si>
    <t>BPP_DIGITAL_ADMIN_BLOG_POST_URL_PATH_WARNING_MESSAGE</t>
  </si>
  <si>
    <t>EditBlogPostURLStep9</t>
  </si>
  <si>
    <t>EditBlogPostURLStep10</t>
  </si>
  <si>
    <t>EditBlogPostURLStep11</t>
  </si>
  <si>
    <t>EditBlogPostURLStep12</t>
  </si>
  <si>
    <t>EditBlogPostURLStep13</t>
  </si>
  <si>
    <t>EditBlogPostURLStep14</t>
  </si>
  <si>
    <t>EditBlogPostURLStep15</t>
  </si>
  <si>
    <t>EditBlogPostURLStep16</t>
  </si>
  <si>
    <t>BPP Digital Edit Blog Post Meta Description</t>
  </si>
  <si>
    <t>EditBlogPostMetaStep1</t>
  </si>
  <si>
    <t>EditBlogPostMetaStep2</t>
  </si>
  <si>
    <t>EditBlogPostMetaStep3</t>
  </si>
  <si>
    <t>EditBlogPostMetaStep4</t>
  </si>
  <si>
    <t>BPP_DIGITAL_ADMIN_BLOG_POST_META_DESCRIPTION_WARNING_MESSAGE</t>
  </si>
  <si>
    <t>EditBlogPostMetaStep5</t>
  </si>
  <si>
    <t>EditBlogPostMetaStep6</t>
  </si>
  <si>
    <t>BPP Digital Edit Blog Post Summary</t>
  </si>
  <si>
    <t>EditBlogPostSummaryStep1</t>
  </si>
  <si>
    <t>EditBlogPostSummaryStep2</t>
  </si>
  <si>
    <t>EditBlogPostSummaryStep3</t>
  </si>
  <si>
    <t>EditBlogPostSummaryStep4</t>
  </si>
  <si>
    <t>BPP_DIGITAL_ADMIN_BLOG_POST_SUMMARY_WARNING_MESSAGE</t>
  </si>
  <si>
    <t>EditBlogPostSummaryStep5</t>
  </si>
  <si>
    <t>EditBlogPostSummaryStep6</t>
  </si>
  <si>
    <t>BPP Digital Edit Blog Post Content</t>
  </si>
  <si>
    <t>EditBlogPostContentStep1</t>
  </si>
  <si>
    <t>EditBlogPostContentStep2</t>
  </si>
  <si>
    <t>BPP_DIGITAL_ADMIN_BLOG_POST_CONTENT_TEXTAREA</t>
  </si>
  <si>
    <t>EditBlogPostContentStep3</t>
  </si>
  <si>
    <t>EditBlogPostContentStep4</t>
  </si>
  <si>
    <t>BPP_DIGITAL_ADMIN_BLOG_POST_CONTENT_WARNING_MESSAGE</t>
  </si>
  <si>
    <t>EditBlogPostContentStep5</t>
  </si>
  <si>
    <t>EditBlogPostContentStep6</t>
  </si>
  <si>
    <t>EditBlogPostContentStep7</t>
  </si>
  <si>
    <t>EditBlogPostContentStep8</t>
  </si>
  <si>
    <t>EditBlogPostContentStep9</t>
  </si>
  <si>
    <t>BPP_DIGITAL_ADMIN_BLOG_POST_INSIGHTS_ARTICLE_CONTENT</t>
  </si>
  <si>
    <t>EditBlogPostContentStep10</t>
  </si>
  <si>
    <t>EditBlogPostContentStep11</t>
  </si>
  <si>
    <t>BPP Digital Edit Blog Post Content Summary</t>
  </si>
  <si>
    <t>BPP_DIGITAL_ADMIN_INSIGHTS_AUTO_TOPIC_CONTENT_TYPE</t>
  </si>
  <si>
    <t xml:space="preserve">BPP Digital Edit Blog Post Do Not Show </t>
  </si>
  <si>
    <t>EditBlogPostDoNotShowStep1</t>
  </si>
  <si>
    <t>EditBlogPostDoNotShowStep2</t>
  </si>
  <si>
    <t>EditBlogPostDoNotShowStep3</t>
  </si>
  <si>
    <t>EditBlogPostDoNotShowStep4</t>
  </si>
  <si>
    <t>EditBlogPostDoNotShowStep5</t>
  </si>
  <si>
    <t>BPP_DIGITAL_ADMIN_MAIN_PAGE_FIRST_ARTICLE</t>
  </si>
  <si>
    <t>EditBlogPostDoNotShowStep6</t>
  </si>
  <si>
    <t>BPP Digital Edit Blog Post Validate Image Visible</t>
  </si>
  <si>
    <t>BPP_DIGITAL_ADMIN_MAIN_PAGE_FIRST_ARTICLE_IMAGE</t>
  </si>
  <si>
    <t>BPP Digital Edit Blog Post Topics</t>
  </si>
  <si>
    <t>EditBlogPostEditTopicsStep1</t>
  </si>
  <si>
    <t>EditBlogPostEditTopicsStep2</t>
  </si>
  <si>
    <t>BPP_DIGITAL_ADMIN_BLOG_POST_TOPICS_SELECT_ACCOUNTANCY_OPTION</t>
  </si>
  <si>
    <t>EditBlogPostEditTopicsStep3</t>
  </si>
  <si>
    <t>BPP Digital Edit Blog Post Professions</t>
  </si>
  <si>
    <t>BPP_DIGITAL_ADMIN_BLOG_POST_PROFESSIONS_SELECT_ACCOUNTANCY_OPTION</t>
  </si>
  <si>
    <t>BPP Digital Validate Profession and Post Linked</t>
  </si>
  <si>
    <t>BPP_DIGITAL_ADMIN_INSIGHTS_PROFESSION_DROPDOWN</t>
  </si>
  <si>
    <t>BPP Digital Create Professiom</t>
  </si>
  <si>
    <t>CreateProfessionStep1</t>
  </si>
  <si>
    <t>CreateProfessionStep2</t>
  </si>
  <si>
    <t>BPP_DIGITAL_ADMIN_PROFESSIONS_PAGE</t>
  </si>
  <si>
    <t>CreateProfessionStep3</t>
  </si>
  <si>
    <t>BPP Digital Submit Profession</t>
  </si>
  <si>
    <t>SubmitProfessionStep1</t>
  </si>
  <si>
    <t>BPP_DIGITAL_ADMIN_PROFESSION_NAME_FIELD</t>
  </si>
  <si>
    <t>SubmitProfessionStep2</t>
  </si>
  <si>
    <t>SubmitProfessionStep3</t>
  </si>
  <si>
    <t>BPP_DIGITAL_ADMIN_PROFESSION_URL_PATH_FIELD</t>
  </si>
  <si>
    <t>SubmitProfessionStep4</t>
  </si>
  <si>
    <t>SubmitProfessionStep5</t>
  </si>
  <si>
    <t>BPP_DIGITAL_ADMIN_PROFESSION_META_DESCRIPTION_FIELD</t>
  </si>
  <si>
    <t>SubmitProfessionStep6</t>
  </si>
  <si>
    <t>BPP_DIGITAL_ADMIN_PROFESSION_AREAS_SELECT</t>
  </si>
  <si>
    <t>SubmitProfessionStep7</t>
  </si>
  <si>
    <t>BPP_DIGITAL_ADMIN_PROFESSION_LOCATIONS_SELECT</t>
  </si>
  <si>
    <t>SubmitProfessionStep8</t>
  </si>
  <si>
    <t>BPP_DIGITAL_ADMIN_PROFESSION_HEADLINE_FIELD</t>
  </si>
  <si>
    <t>SubmitProfessionStep9</t>
  </si>
  <si>
    <t>BPP_DIGITAL_ADMIN_PROFESSION_HEADLINE_IMAGE_FILE_INPUT</t>
  </si>
  <si>
    <t>SubmitProfessionStep10</t>
  </si>
  <si>
    <t>SubmitProfessionStep11</t>
  </si>
  <si>
    <t>BPP_DIGITAL_ADMIN_PROFESSION_HEADLINE_IMAGE_ALT_FIELD</t>
  </si>
  <si>
    <t>SubmitProfessionStep12</t>
  </si>
  <si>
    <t>SubmitProfessionStep13</t>
  </si>
  <si>
    <t>BPP_DIGITAL_ADMIN_PROFESSION_HEADLINE_IMAGE_TITLE_FIELD</t>
  </si>
  <si>
    <t>SubmitProfessionStep14</t>
  </si>
  <si>
    <t>SubmitProfessionStep15</t>
  </si>
  <si>
    <t>BPP_DIGITAL_ADMIN_PROFESSION_BACKGROUND_IMAGE_FILE_INPUT</t>
  </si>
  <si>
    <t>SubmitProfessionStep16</t>
  </si>
  <si>
    <t>SubmitProfessionStep17</t>
  </si>
  <si>
    <t>BPP_DIGITAL_ADMIN_PROFESSION_BODY_TEXT_FIELD</t>
  </si>
  <si>
    <t>SubmitProfessionStep18</t>
  </si>
  <si>
    <t>SubmitProfessionStep19</t>
  </si>
  <si>
    <t>BPP_DIGITAL_ADMIN_PROFESSION_FIRMS_HEADER_TEXT_FIELD</t>
  </si>
  <si>
    <t>SubmitProfessionStep20</t>
  </si>
  <si>
    <t>SubmitProfessionStep21</t>
  </si>
  <si>
    <t>BPP_DIGITAL_ADMIN_PROFESSION_DESCRIPTION_TEXTAREA</t>
  </si>
  <si>
    <t>SubmitProfessionStep22</t>
  </si>
  <si>
    <t>SubmitProfessionStep23</t>
  </si>
  <si>
    <t>BPP_DIGITAL_ADMIN_PROFESSION_FIRMS_SELECT</t>
  </si>
  <si>
    <t>SubmitProfessionStep24</t>
  </si>
  <si>
    <t>SubmitProfessionStep25</t>
  </si>
  <si>
    <t>BPP_DIGITAL_ADMIN_PROFESSION_CREATED_TITLE</t>
  </si>
  <si>
    <t>BPP Digital Validate Profession Content</t>
  </si>
  <si>
    <t>ProfessionContentStep1</t>
  </si>
  <si>
    <t>ProfessionContentStep2</t>
  </si>
  <si>
    <t>BPP_DIGITAL_PROFESSION_BREADCRUMB</t>
  </si>
  <si>
    <t>ProfessionContentStep3</t>
  </si>
  <si>
    <t>BPP_DIGITAL_PROFESSION_HEADLINE_IMAGE</t>
  </si>
  <si>
    <t>ProfessionContentStep4</t>
  </si>
  <si>
    <t>ProfessionContentStep5</t>
  </si>
  <si>
    <t>BPP_DIGITAL_PROFESSION_BODY_TEXT</t>
  </si>
  <si>
    <t>ProfessionContentStep6</t>
  </si>
  <si>
    <t>BPP_DIGITAL_PROFESSION_FIRM_HEADER</t>
  </si>
  <si>
    <t>ProfessionContentStep7</t>
  </si>
  <si>
    <t>BPP_DIGITAL_PROFESSION_FIRM_DESCRIPTION</t>
  </si>
  <si>
    <t>ProfessionContentStep8</t>
  </si>
  <si>
    <t>BPP_DIGITAL_PROFESSION_FIRST_FIRM_LOGO</t>
  </si>
  <si>
    <t>ProfessionContentStep9</t>
  </si>
  <si>
    <t>BPP Digital Delete Professiom</t>
  </si>
  <si>
    <t>DeleteProfessionStep1</t>
  </si>
  <si>
    <t>DeleteProfessionStep2</t>
  </si>
  <si>
    <t>DeleteProfessionStep3</t>
  </si>
  <si>
    <t>DeleteProfessionStep4</t>
  </si>
  <si>
    <t>DeleteProfessionStep5</t>
  </si>
  <si>
    <t>BPP Digital Edit Programme</t>
  </si>
  <si>
    <t>EditProgrammeStep1</t>
  </si>
  <si>
    <t>BPP_DIGITAL_ADMIN_PROGRAMMES_DROPDOWN</t>
  </si>
  <si>
    <t>EditProgrammeStep2</t>
  </si>
  <si>
    <t>BPP_DIGITAL_ADMIN_PROGRAMMES_LINK</t>
  </si>
  <si>
    <t>EditProgrammeStep3</t>
  </si>
  <si>
    <t>BPP_DIGITAL_ADMIN_PROGRAMMES_EDIT_FIRST_BUTTON</t>
  </si>
  <si>
    <t>BPP Digita Validate Profession is Visible on Programme</t>
  </si>
  <si>
    <t>ValidateProfessionVisibleStep1</t>
  </si>
  <si>
    <t>BPP_DIGITAL_PROGRAMME_SCHOOLS_LAST_OPTION</t>
  </si>
  <si>
    <t>BPP Digital Search for Profession</t>
  </si>
  <si>
    <t>ProfessionSearchStep1</t>
  </si>
  <si>
    <t>ProfessionSearchStep2</t>
  </si>
  <si>
    <t>BPP_DIGITAL_SEARCH_BUTTON</t>
  </si>
  <si>
    <t>ProfessionSearchStep3</t>
  </si>
  <si>
    <t>BPP_DIGITAL_SEARCH_INPUT_FIELD</t>
  </si>
  <si>
    <t>ProfessionSearchStep4</t>
  </si>
  <si>
    <t>ProfessionSearchStep5</t>
  </si>
  <si>
    <t>BPP_DIGITAL_SEARCH_RESULT_HEADER</t>
  </si>
  <si>
    <t>ProfessionSearchStep6</t>
  </si>
  <si>
    <t>ProfessionSearchStep7</t>
  </si>
  <si>
    <t>BuildEmpire VLE Validate Header and Footer</t>
  </si>
  <si>
    <t>ValidateHeaderAndFooterStep1</t>
  </si>
  <si>
    <t>BPP_DIGITAL_HEADER_BPP_LOGO</t>
  </si>
  <si>
    <t>ValidateHeaderAndFooterStep3</t>
  </si>
  <si>
    <t>BPP_DIGITAL_FOOTER_PRIVACY_POLICY_LINK</t>
  </si>
  <si>
    <t>ValidateHeaderAndFooterStep4</t>
  </si>
  <si>
    <t>BPP_DIGITAL_FOOTER_COOKIE_POLICY_LINK</t>
  </si>
  <si>
    <t>ValidateHeaderAndFooterStep5</t>
  </si>
  <si>
    <t>BPP_DIGITAL_FOOTER_TERMS_AND_CONDITIONS_LINK</t>
  </si>
  <si>
    <t>ValidateHeaderAndFooterStep7</t>
  </si>
  <si>
    <t>BPP_DIGITAL_FOOTER_OUR_COURSES_LINK</t>
  </si>
  <si>
    <t>ValidateHeaderAndFooterStep8</t>
  </si>
  <si>
    <t>BPP_DIGITAL_FOOTER_LAW_LINK</t>
  </si>
  <si>
    <t>ValidateHeaderAndFooterStep9</t>
  </si>
  <si>
    <t>BPP_DIGITAL_FOOTER_ACCOUNTANCY_LINK</t>
  </si>
  <si>
    <t>ValidateHeaderAndFooterStep10</t>
  </si>
  <si>
    <t>BPP_DIGITAL_FOOTER_INNOVATION_AND_TECHNOLOGY_LINK</t>
  </si>
  <si>
    <t>ValidateHeaderAndFooterStep11</t>
  </si>
  <si>
    <t>BPP_DIGITAL_FOOTER_FINANCIAL_SERVICES_LINK</t>
  </si>
  <si>
    <t>ValidateHeaderAndFooterStep12</t>
  </si>
  <si>
    <t>BPP_DIGITAL_FOOTER_NURSING_LINK</t>
  </si>
  <si>
    <t>ValidateHeaderAndFooterStep13</t>
  </si>
  <si>
    <t>BPP_DIGITAL_FOOTER_MANAGEMENT_LINK</t>
  </si>
  <si>
    <t>ValidateHeaderAndFooterStep14</t>
  </si>
  <si>
    <t>BPP_DIGITAL_FOOTER_ALL_COURSES_LINK</t>
  </si>
  <si>
    <t>ValidateHeaderAndFooterStep15</t>
  </si>
  <si>
    <t>BPP_DIGITAL_FOOTER_STUDY_LINK</t>
  </si>
  <si>
    <t>ValidateHeaderAndFooterStep16</t>
  </si>
  <si>
    <t>BPP_DIGITAL_FOOTER_STUDYING_WITH_US_LINK</t>
  </si>
  <si>
    <t>ValidateHeaderAndFooterStep17</t>
  </si>
  <si>
    <t>BPP_DIGITAL_FOOTER_SUPPORT_LINK</t>
  </si>
  <si>
    <t>ValidateHeaderAndFooterStep18</t>
  </si>
  <si>
    <t>BPP_DIGITAL_FOOTER_FUNDING_LINK</t>
  </si>
  <si>
    <t>ValidateHeaderAndFooterStep19</t>
  </si>
  <si>
    <t>BPP_DIGITAL_FOOTER_WAYS_TO_STUDY_LINK</t>
  </si>
  <si>
    <t>ValidateHeaderAndFooterStep21</t>
  </si>
  <si>
    <t>BPP_DIGITAL_FOOTER_DEGREE_COURSES_LINK</t>
  </si>
  <si>
    <t>ValidateHeaderAndFooterStep22</t>
  </si>
  <si>
    <t>BPP_DIGITAL_FOOTER_APPRENTICESHIPS_LINK</t>
  </si>
  <si>
    <t>ValidateHeaderAndFooterStep23</t>
  </si>
  <si>
    <t>BPP_DIGITAL_FOOTER_PROFESSIONAL_QUALIFICATIONS_LINK</t>
  </si>
  <si>
    <t>ValidateHeaderAndFooterStep24</t>
  </si>
  <si>
    <t>BPP_DIGITAL_FOOTER_PROFESSIONAL_DEVELOPMENT_LINK</t>
  </si>
  <si>
    <t>ValidateHeaderAndFooterStep25</t>
  </si>
  <si>
    <t>BPP_DIGITAL_FOOTER_BUSINESS_LINK</t>
  </si>
  <si>
    <t>ValidateHeaderAndFooterStep26</t>
  </si>
  <si>
    <t>BPP_DIGITAL_FOOTER_WORKING_WITH_BUSINESS_LINK</t>
  </si>
  <si>
    <t>ValidateHeaderAndFooterStep27</t>
  </si>
  <si>
    <t>BPP_DIGITAL_FOOTER_BUSINESS_SERVICES_LINK</t>
  </si>
  <si>
    <t>ValidateHeaderAndFooterStep28</t>
  </si>
  <si>
    <t>BPP_DIGITAL_FOOTER_INDUSTRIES_LINK</t>
  </si>
  <si>
    <t>ValidateHeaderAndFooterStep29</t>
  </si>
  <si>
    <t>BPP_DIGITAL_FOOTER_OUR_EVENTS_LINK</t>
  </si>
  <si>
    <t>ValidateHeaderAndFooterStep30</t>
  </si>
  <si>
    <t>BPP_DIGITAL_FOOTER_BPP_EVENTS_LINK</t>
  </si>
  <si>
    <t>ValidateHeaderAndFooterStep31</t>
  </si>
  <si>
    <t>BPP_DIGITAL_FOOTER_WORKING_AT_BPP_LINK</t>
  </si>
  <si>
    <t>ValidateHeaderAndFooterStep33</t>
  </si>
  <si>
    <t>BPP_DIGITAL_FOOTER_CURRENT_CAREERS_LINK</t>
  </si>
  <si>
    <t>ValidateHeaderAndFooterStep34</t>
  </si>
  <si>
    <t>BPP_DIGITAL_FOOTER_CURRENT_VACANCIES_LINK</t>
  </si>
  <si>
    <t>ValidateHeaderAndFooterStep37</t>
  </si>
  <si>
    <t>BPP_DIGITAL_FOOTER_LOGIN_BUTTON</t>
  </si>
  <si>
    <t>ValidateHeaderAndFooterStep38</t>
  </si>
  <si>
    <t>BPP_DIGITAL_FOOTER_CONTACT_LINK</t>
  </si>
  <si>
    <t>ValidateHeaderAndFooterStep39</t>
  </si>
  <si>
    <t>BPP_DIGITAL_FOOTER_PHONE_NUMBER_LINK</t>
  </si>
  <si>
    <t>ValidateHeaderAndFooterStep40</t>
  </si>
  <si>
    <t>BPP_DIGITAL_FOOTER_OPEN_LINES_TIMING</t>
  </si>
  <si>
    <t>ValidateHeaderAndFooterStep41</t>
  </si>
  <si>
    <t>BPP_DIGITAL_FOOTER_REQUEST_CALLBACK_LINK</t>
  </si>
  <si>
    <t>ValidateHeaderAndFooterStep42</t>
  </si>
  <si>
    <t>BPP_DIGITAL_FOOTER_CONNECT_LINK</t>
  </si>
  <si>
    <t>ValidateHeaderAndFooterStep43</t>
  </si>
  <si>
    <t>BPP_DIGITAL_FOOTER_FACEBOOK_ICON</t>
  </si>
  <si>
    <t>ValidateHeaderAndFooterStep44</t>
  </si>
  <si>
    <t>BPP_DIGITAL_FOOTER_INSTAGRAM_ICON</t>
  </si>
  <si>
    <t>ValidateHeaderAndFooterStep45</t>
  </si>
  <si>
    <t>BPP_DIGITAL_FOOTER_LINKEDIN_ICON</t>
  </si>
  <si>
    <t>ValidateHeaderAndFooterStep46</t>
  </si>
  <si>
    <t>BPP_DIGITAL_FOOTER_TWITTER_ICON</t>
  </si>
  <si>
    <t>ValidateHeaderAndFooterStep47</t>
  </si>
  <si>
    <t>BPP_DIGITAL_FOOTER_COPYRIGHT_NOTICE_FIELD</t>
  </si>
  <si>
    <t>ValidateHeaderAndFooterStep48</t>
  </si>
  <si>
    <t>BPP_DIGITAL_FOOTER_COMPANY_INFO_FIELD</t>
  </si>
  <si>
    <t>BuildEmpire VLE Collapse Left Navbar</t>
  </si>
  <si>
    <t>CollapseLeftNavbarStep1</t>
  </si>
  <si>
    <t>BUILDEMPIRE_VLE_LEFT_NAVBAR</t>
  </si>
  <si>
    <t>CollapseLeftNavbarStep2</t>
  </si>
  <si>
    <t>DIRECTAPP_LEFT_NAV_HOME_MENU_LINK</t>
  </si>
  <si>
    <t>CollapseLeftNavbarStep3</t>
  </si>
  <si>
    <t>STAGING_MOODLE_MY_LEARNING_LINK</t>
  </si>
  <si>
    <t>CollapseLeftNavbarStep4</t>
  </si>
  <si>
    <t>CollapseLeftNavbarStep5</t>
  </si>
  <si>
    <t>DIRECTAPP_LEFT_NAV_HELP_AND_SUPPORT_MENU_LINK</t>
  </si>
  <si>
    <t>BuildEmpire VLE Validate Left Navbar Items</t>
  </si>
  <si>
    <t>ValidateLeftNavbarItemsStep1</t>
  </si>
  <si>
    <t>BUILDEMPIRE_VLE_TIMELINE_LINK</t>
  </si>
  <si>
    <t>ValidateLeftNavbarItemsStep2</t>
  </si>
  <si>
    <t>BUILDEMPIRE_VLE_DTS_TESTING_COURSE_TEXT_FIELD</t>
  </si>
  <si>
    <t>ValidateLeftNavbarItemsStep3</t>
  </si>
  <si>
    <t>BUILDEMPIRE_VLE_COMPLETION_TRACKING_TEST_TEXT_FIELD</t>
  </si>
  <si>
    <t>ValidateLeftNavbarItemsStep4</t>
  </si>
  <si>
    <t>BUILDEMPIRE_VLE_ACCOUNTING_TEXT_FIELD</t>
  </si>
  <si>
    <t>ValidateLeftNavbarItemsStep5</t>
  </si>
  <si>
    <t>ValidateLeftNavbarItemsStep6</t>
  </si>
  <si>
    <t>STAGING_MOODLE_MY_CALENDAR_LINK</t>
  </si>
  <si>
    <t>ValidateLeftNavbarItemsStep7</t>
  </si>
  <si>
    <t>DIRECT_APP_LOG_OUT_TAB</t>
  </si>
  <si>
    <t>BuildEmpire VLE Validate Navbar Programme Hierarchy</t>
  </si>
  <si>
    <t>ProgrammeHierarchyStep1</t>
  </si>
  <si>
    <t>ProgrammeHierarchyStep2</t>
  </si>
  <si>
    <t>ProgrammeHierarchyStep3</t>
  </si>
  <si>
    <t>BUILDEMPIRE_VLE_COLLAPSE_NAV_BUTTON</t>
  </si>
  <si>
    <t>ProgrammeHierarchyStep4</t>
  </si>
  <si>
    <t>BUILDEMPIRE_VLE_PERSONAL_DEVELOPMENT_TOPIC_LINK</t>
  </si>
  <si>
    <t>ProgrammeHierarchyStep5</t>
  </si>
  <si>
    <t>BUILDEMPIRE_VLE_GIANT_WITHIN_LEARNING_ACTIVITY_LINK</t>
  </si>
  <si>
    <t>ProgrammeHierarchyStep7</t>
  </si>
  <si>
    <t>ProgrammeHierarchyStep8</t>
  </si>
  <si>
    <t>ProgrammeHierarchyStep9</t>
  </si>
  <si>
    <t>ProgrammeHierarchyStep10</t>
  </si>
  <si>
    <t xml:space="preserve">BuildEmpire VLE Validate Module Page Elements </t>
  </si>
  <si>
    <t>ModulePageElementsStep1</t>
  </si>
  <si>
    <t>ModulePageElementsStep2</t>
  </si>
  <si>
    <t>ModulePageElementsStep3</t>
  </si>
  <si>
    <t>BUILDEMPIRE_VLE_KNOWLEDGE_SKILLS_BEHAVIOURS_MODULE_LINK</t>
  </si>
  <si>
    <t>ModulePageElementsStep4</t>
  </si>
  <si>
    <t>ModulePageElementsStep5</t>
  </si>
  <si>
    <t>BUILDEMPIRE_VLE_MODULE_TOPIC_TITLE_ONE_FIELD</t>
  </si>
  <si>
    <t>ModulePageElementsStep6</t>
  </si>
  <si>
    <t>BUILDEMPIRE_VLE_MODULE_TOPIC_TITLE_TWO_FIELD</t>
  </si>
  <si>
    <t>ModulePageElementsStep7</t>
  </si>
  <si>
    <t>BUILDEMPIRE_VLE_MODULE_TOPIC_TITLE_THREE_FIELD</t>
  </si>
  <si>
    <t>ModulePageElementsStep8</t>
  </si>
  <si>
    <t>BUILDEMPIRE_VLE_MODULE_TOPIC_TITLE_FOUR_FIELD</t>
  </si>
  <si>
    <t>ModulePageElementsStep9</t>
  </si>
  <si>
    <t>BUILDEMPIRE_VLE_MODULE_TOPIC_TITLE_FIVE_FIELD</t>
  </si>
  <si>
    <t>ModulePageElementsStep10</t>
  </si>
  <si>
    <t>BUILDEMPIRE_VLE_MODULE_TOPIC_TITLE_SIX_FIELD</t>
  </si>
  <si>
    <t>ModulePageElementsStep11</t>
  </si>
  <si>
    <t>BUILDEMPIRE_VLE_MODULE_TOPIC_TITLE_SEVEN_FIELD</t>
  </si>
  <si>
    <t>ModulePageElementsStep12</t>
  </si>
  <si>
    <t>BUILDEMPIRE_VLE_MODULE_TOPIC_TITLE_EIGHT_FIELD</t>
  </si>
  <si>
    <t>ModulePageElementsStep13</t>
  </si>
  <si>
    <t>BUILDEMPIRE_VLE_MODULE_TOPIC_TITLE_NINE_FIELD</t>
  </si>
  <si>
    <t>ModulePageElementsStep14</t>
  </si>
  <si>
    <t>BUILDEMPIRE_VLE_MODULE_TOPIC_HEADER</t>
  </si>
  <si>
    <t>ModulePageElementsStep15</t>
  </si>
  <si>
    <t>BUILDEMPIRE_VLE_MODULE_TOPIC_YOU_CAN_MARK_THESE_AS_COMPLETE_CHECKBOX</t>
  </si>
  <si>
    <t>ModulePageElementsStep16</t>
  </si>
  <si>
    <t>BUILDEMPIRE_VLE_MODULE_TOPIC_REQUIRE_AN_ACTION_TO_COMPLETE_RADIOBUTTON</t>
  </si>
  <si>
    <t>BuildEmpire VLE Edit and Validate Profile Area</t>
  </si>
  <si>
    <t>EditProfileAreaStep1</t>
  </si>
  <si>
    <t>EditProfileAreaStep2</t>
  </si>
  <si>
    <t>EditProfileAreaStep3</t>
  </si>
  <si>
    <t>BUILDEMPIRE_VLE_EDIT_PROFILE_LINK</t>
  </si>
  <si>
    <t>EditProfileAreaStep4</t>
  </si>
  <si>
    <t>BUILDEMPIRE_VLE_PROFILE_PAGE_ACCOUNT_JOB_TITLE_DATA</t>
  </si>
  <si>
    <t>EditProfileAreaStep5</t>
  </si>
  <si>
    <t>BUILDEMPIRE_VLE_PROFILE_PAGE_EMAIL_DATA</t>
  </si>
  <si>
    <t>EditProfileAreaStep7</t>
  </si>
  <si>
    <t>BUILDEMPIRE_VLE_PROFILE_PAGE_FIRST_NAME_TEXT_FIELD</t>
  </si>
  <si>
    <t>EditProfileAreaStep8</t>
  </si>
  <si>
    <t>BUILDEMPIRE_VLE_PROFILE_PAGE_LAST_NAME_TEXT_FIELD</t>
  </si>
  <si>
    <t>EditProfileAreaStep9</t>
  </si>
  <si>
    <t>EditProfileAreaStep10</t>
  </si>
  <si>
    <t>BUILDEMPIRE_VLE_PROFILE_PAGE_UPLOADED_PICTURE_BUTTON</t>
  </si>
  <si>
    <t>EditProfileAreaStep11</t>
  </si>
  <si>
    <t>EditProfileAreaStep12</t>
  </si>
  <si>
    <t>BUILDEMPIRE_VLE_PROFILE_PAGE_UPLOADED_PICTURE_STATUS</t>
  </si>
  <si>
    <t>EditProfileAreaStep13</t>
  </si>
  <si>
    <t>BUILDEMPIRE_VLE_PROFILE_PAGE_SAVE_BUTTON</t>
  </si>
  <si>
    <t>EditProfileAreaStep14</t>
  </si>
  <si>
    <t>EditProfileAreaStep15</t>
  </si>
  <si>
    <t>BUILDEMPIRE_VLE_PROFILE_USER_DATA_FIELD</t>
  </si>
  <si>
    <t>BPP Digital VLE Learning Activity</t>
  </si>
  <si>
    <t>BUILDEMPIRE_VLE_WELCOME_VIDEO_LINK</t>
  </si>
  <si>
    <t>BUILDEMPIRE_VLE_COURSE_HEADER_TEXT</t>
  </si>
  <si>
    <t>BUILDEMPIRE_VLE_WELCOME_VIDEO_START_PLAYBACK_BUTTON</t>
  </si>
  <si>
    <t>BUILDEMPIRE_VLE_WELCOME_VIDEO_VOLUME_BUTTON</t>
  </si>
  <si>
    <t>BuildEmpire VLE Calendar Validate</t>
  </si>
  <si>
    <t>VLECalendarStep1</t>
  </si>
  <si>
    <t>BUILDEMPIRE_VLE_MY_CALENDAR_LEFT_TAB</t>
  </si>
  <si>
    <t>VLECalendarStep2</t>
  </si>
  <si>
    <t>BUILDEMPIRE_VLE_CALENDAR_HEADER_DATA_FIELD</t>
  </si>
  <si>
    <t>VLECalendarStep3</t>
  </si>
  <si>
    <t>BUILDEMPIRE_VLE_CALENDAR_CURRENT_MONTH_DATA_FIELD</t>
  </si>
  <si>
    <t>Has to be changed every month</t>
  </si>
  <si>
    <t>BuildEmpire VLE Calendar Create And Validate Event</t>
  </si>
  <si>
    <t>VLEEventStep1</t>
  </si>
  <si>
    <t>MOODLE_CALENDAR_NEW_EVENT_BUTTON</t>
  </si>
  <si>
    <t>VLEEventStep2</t>
  </si>
  <si>
    <t>MOODLE_CALENDAR_EVENT_TITLE_NAME_TEXT_FIELD</t>
  </si>
  <si>
    <t>VLEEventStep3</t>
  </si>
  <si>
    <t>MOODLE_CALENDAR_EVENT_DESCRIPTION_TEXT_FIELD</t>
  </si>
  <si>
    <t>VLEEventStep4</t>
  </si>
  <si>
    <t>MOODLE_CALENDAR_EVENT_START_DATE_DROPDOWN</t>
  </si>
  <si>
    <t>VLEEventStep5</t>
  </si>
  <si>
    <t>MOODLE_CALENDAR_EVENT_START_MONTH_DROPDOWN</t>
  </si>
  <si>
    <t>VLEEventStep6</t>
  </si>
  <si>
    <t>VLEEventStep7</t>
  </si>
  <si>
    <t>VLEEventStep8</t>
  </si>
  <si>
    <t>MOODLE_CALENDAR_SAVE_CHANGES_BUTTON</t>
  </si>
  <si>
    <t>VLEEventStep9</t>
  </si>
  <si>
    <t>BUILDEMPIRE_VLE_CALENDAR_EVENT_NAME_DATA_FIELD</t>
  </si>
  <si>
    <t>VLEEventStep10</t>
  </si>
  <si>
    <t>BUILDEMPIRE_VLE_CALENDAR_EVENT_DESCRIPTION_DATA_FIELD</t>
  </si>
  <si>
    <t>BuildEmpire VLE Export Calendar</t>
  </si>
  <si>
    <t>VLECalendarExportStep1</t>
  </si>
  <si>
    <t>BUILDEMPIRE_VLE_EXPORT_CALENDAR_BUTTON</t>
  </si>
  <si>
    <t>VLECalendarExportStep2</t>
  </si>
  <si>
    <t>BUILDEMPIRE_VLE_CALENDAR_ALL_EVENTS_RADIOBUTTON</t>
  </si>
  <si>
    <t>VLECalendarExportStep3</t>
  </si>
  <si>
    <t>BUILDEMPIRE_VLE_CALENDAR_CUSTOM_RANGE_RADIOBUTTON</t>
  </si>
  <si>
    <t>VLECalendarExportStep4</t>
  </si>
  <si>
    <t>BUILDEMPIRE_VLE_CALENDAR_GET_CALENDAR_URL_BUTTON</t>
  </si>
  <si>
    <t>BuildEmpire Admin Create Category</t>
  </si>
  <si>
    <t>CreateCategoryStep1</t>
  </si>
  <si>
    <t>CreateCategoryStep2</t>
  </si>
  <si>
    <t>DIRECTAPP_ADMIN_DIRECT_APP_CATEGORIES_OPTION</t>
  </si>
  <si>
    <t>CreateCategoryStep3</t>
  </si>
  <si>
    <t>DIRECTAPP_ADMIN_APP_CATEGORIES_NEW_CATEGORY_BUTTON</t>
  </si>
  <si>
    <t>CreateCategoryStep4</t>
  </si>
  <si>
    <t>DIRECTAPP_ADMIN_NEW_APP_CATEGORY_TITLE</t>
  </si>
  <si>
    <t>CreateCategoryStep5</t>
  </si>
  <si>
    <t>CreateCategoryStep6</t>
  </si>
  <si>
    <t>DIRECTAPP_ADMIN_NEW_APP_APPLICATION_TYPE_DROPDOWN</t>
  </si>
  <si>
    <t>CreateCategoryStep7</t>
  </si>
  <si>
    <t>DIRECTAPP_ADMIN_NEW_APP_APPLICATION_PROGRAMMES_DROPDOWN</t>
  </si>
  <si>
    <t>CreateCategoryStep8</t>
  </si>
  <si>
    <t>DIRECTAPP_ADMIN_NEW_APP_APPLICATION_VISIBILITY_GROUPS_DROPDOWN</t>
  </si>
  <si>
    <t>CreateCategoryStep9</t>
  </si>
  <si>
    <t>DIRECTAPP_ADMIN_NEW_APP_CATEGORY_EQUALITY_AND_DIVERSITY_CHECKBOX</t>
  </si>
  <si>
    <t>CreateCategoryStep10</t>
  </si>
  <si>
    <t>DIRECTAPP_ADMIN_NEW_CATEGORY_SAVE_BUTTON</t>
  </si>
  <si>
    <t>Create New Application On New Category Course</t>
  </si>
  <si>
    <t>DIRECTAPP_BPP_APPRENTICESHIPS_NEW_CATEGORY_OPTION</t>
  </si>
  <si>
    <t>DIRECTAPP_WHICH_PROFESSIONAL_QUAL_DROPDOWN_ICON</t>
  </si>
  <si>
    <t>DIRECTAPP_DIPLOMA_IN_CREDIT_MANAGEMENT_OPTION</t>
  </si>
  <si>
    <t>Start New Application On New Category Course</t>
  </si>
  <si>
    <t>BuildEmpire Admin Archive Category</t>
  </si>
  <si>
    <t>DIRECTAPP_ADMIN_APP_CATEGORIES_FILTER_BY_TITLE_FIELD</t>
  </si>
  <si>
    <t>DIRECTAPP_ADMIN_APPLICATION_CATEGORIES_LIST_FIRST_ITEM</t>
  </si>
  <si>
    <t>DIRECTAPP_ADMIN_APPLICATION_CATEGORIES_LIST_FIRST_ITEM_ARCHIVE_BUTTON</t>
  </si>
  <si>
    <t>BPP Digital Create CMS Page</t>
  </si>
  <si>
    <t>CreateCMSPageStep1</t>
  </si>
  <si>
    <t>CreateCMSPageStep2</t>
  </si>
  <si>
    <t>BPP_DIGITAL_ADMIN_VLE_CMS_PAGES_LINK</t>
  </si>
  <si>
    <t>CreateCMSPageStep3</t>
  </si>
  <si>
    <t>BPP Digital Submit CMS Page</t>
  </si>
  <si>
    <t>SubmitCMSPAgeStep1</t>
  </si>
  <si>
    <t>BPP_DIGITAL_ADMIN_CMS_PAGE_NAME_FIELD</t>
  </si>
  <si>
    <t>SubmitCMSPAgeStep2</t>
  </si>
  <si>
    <t>SubmitCMSPAgeStep3</t>
  </si>
  <si>
    <t>BPP_DIGITAL_ADMIN_CMS_PAGE_PATH_FIELD</t>
  </si>
  <si>
    <t>SubmitCMSPAgeStep4</t>
  </si>
  <si>
    <t>SubmitCMSPAgeStep5</t>
  </si>
  <si>
    <t>BPP_DIGITAL_ADMIN_CMS_PAGE_PARENT_DROPDOWN</t>
  </si>
  <si>
    <t>SubmitCMSPAgeStep6</t>
  </si>
  <si>
    <t>BPP_DIGITAL_ADMIN_CMS_PAGE_TITLE_FIELD</t>
  </si>
  <si>
    <t>SubmitCMSPAgeStep7</t>
  </si>
  <si>
    <t>SubmitCMSPAgeStep8</t>
  </si>
  <si>
    <t>BPP_DIGITAL_ADMIN_CMS_PAGE_SUMMARY_FIELD</t>
  </si>
  <si>
    <t>SubmitCMSPAgeStep9</t>
  </si>
  <si>
    <t>SubmitCMSPAgeStep10</t>
  </si>
  <si>
    <t>BPP_DIGITAL_ADMIN_CMS_PAGE_META_DESCRIPTION_FIELD</t>
  </si>
  <si>
    <t>SubmitCMSPAgeStep11</t>
  </si>
  <si>
    <t>SubmitCMSPAgeStep12</t>
  </si>
  <si>
    <t>BPP_DIGITAL_ADMIN_CMS_PAGE_SHOW_IN_NAV_FIELD</t>
  </si>
  <si>
    <t>SubmitCMSPAgeStep13</t>
  </si>
  <si>
    <t>BPP_DIGITAL_ADMIN_CMS_PAGE_SHOW_IN_SITEMAP_FIELD</t>
  </si>
  <si>
    <t>SubmitCMSPAgeStep14</t>
  </si>
  <si>
    <t>BPP_DIGITAL_ADMIN_CMS_PAGE_LINK_TITLE_FIELD</t>
  </si>
  <si>
    <t>SubmitCMSPAgeStep15</t>
  </si>
  <si>
    <t>SubmitCMSPAgeStep16</t>
  </si>
  <si>
    <t>BPP_DIGITAL_ADMIN_CMS_PAGE_LINK_DESCRIPTION_FIELD</t>
  </si>
  <si>
    <t>SubmitCMSPAgeStep17</t>
  </si>
  <si>
    <t>SubmitCMSPAgeStep18</t>
  </si>
  <si>
    <t>SubmitCMSPAgeStep19</t>
  </si>
  <si>
    <t>BPP Digital Publish CMS Page</t>
  </si>
  <si>
    <t>BPP Digital Validate CMS Page Components Availability</t>
  </si>
  <si>
    <t>CMSComponentsAvailabilityStep16</t>
  </si>
  <si>
    <t>BPP_DIGITAL_ADMIN_CMS_PAGE_ADD_COMPONENT_DROPDOWN</t>
  </si>
  <si>
    <t>CMSComponentsAvailabilityStep3</t>
  </si>
  <si>
    <t>BPP_DIGITAL_ADMIN_CMS_PAGE_BLOCKQUOTE_WITH_CAPTION_OPTION</t>
  </si>
  <si>
    <t>CMSComponentsAvailabilityStep4</t>
  </si>
  <si>
    <t>BPP_DIGITAL_ADMIN_CMS_PAGE_CALL_OUT_OPTION</t>
  </si>
  <si>
    <t>CMSComponentsAvailabilityStep5</t>
  </si>
  <si>
    <t>BPP_DIGITAL_ADMIN_CMS_PAGE_CIRCLES_OPTION</t>
  </si>
  <si>
    <t>CMSComponentsAvailabilityStep6</t>
  </si>
  <si>
    <t>BPP_DIGITAL_ADMIN_CMS_PAGE_DOWNLOAD_CARDS_OPTION</t>
  </si>
  <si>
    <t>CMSComponentsAvailabilityStep7</t>
  </si>
  <si>
    <t>BPP_DIGITAL_ADMIN_CMS_PAGE_FULL_WIDTH_TEXT_BLOCK_OPTION</t>
  </si>
  <si>
    <t>CMSComponentsAvailabilityStep8</t>
  </si>
  <si>
    <t>BPP_DIGITAL_ADMIN_CMS_PAGE_IMAGE_TEXT_BUTTON_OPTION</t>
  </si>
  <si>
    <t>CMSComponentsAvailabilityStep9</t>
  </si>
  <si>
    <t>BPP_DIGITAL_ADMIN_CMS_PAGE_IMAGES_OPTION</t>
  </si>
  <si>
    <t>CMSComponentsAvailabilityStep10</t>
  </si>
  <si>
    <t>BPP_DIGITAL_ADMIN_CMS_PAGE_LOGO_CREDS_OPTION</t>
  </si>
  <si>
    <t>CMSComponentsAvailabilityStep11</t>
  </si>
  <si>
    <t>BPP_DIGITAL_ADMIN_CMS_PAGE_PEOPLE_OPTION</t>
  </si>
  <si>
    <t>CMSComponentsAvailabilityStep12</t>
  </si>
  <si>
    <t>BPP_DIGITAL_ADMIN_CMS_PAGE_QUICK_LINKS_OPTION</t>
  </si>
  <si>
    <t>CMSComponentsAvailabilityStep13</t>
  </si>
  <si>
    <t>BPP_DIGITAL_ADMIN_CMS_PAGE_SPOTLIGHT_OPTION</t>
  </si>
  <si>
    <t>CMSComponentsAvailabilityStep14</t>
  </si>
  <si>
    <t>BPP_DIGITAL_ADMIN_CMS_PAGE_VIDEO_OPTION</t>
  </si>
  <si>
    <t>CMSComponentsAvailabilityStep15</t>
  </si>
  <si>
    <t>BPP_DIGITAL_ADMIN_CMS_PAGE_VIDEO_SPOTLIGHT_OPTION</t>
  </si>
  <si>
    <t>BPP Digital Add Blockquote With Caption Component</t>
  </si>
  <si>
    <t>AddBlockquoteWithCaptionStep16</t>
  </si>
  <si>
    <t>AddBlockquoteWithCaptionStep17</t>
  </si>
  <si>
    <t>AddBlockquoteWithCaptionStep18</t>
  </si>
  <si>
    <t>BPP_DIGITAL_ADMIN_BLOCKQUOTE_DESCRIPTION_TEXTAREA</t>
  </si>
  <si>
    <t>AddBlockquoteWithCaptionStep19</t>
  </si>
  <si>
    <t>AddBlockquoteWithCaptionStep20</t>
  </si>
  <si>
    <t>BPP_DIGITAL_ADMIN_BLOCKQUOTE_CAPTION_FIELD</t>
  </si>
  <si>
    <t>AddBlockquoteWithCaptionStep21</t>
  </si>
  <si>
    <t>AddBlockquoteWithCaptionStep22</t>
  </si>
  <si>
    <t>BPP_DIGITAL_ADMIN_BLOCKQUOTE_SELECT_IMAGE_BUTTON</t>
  </si>
  <si>
    <t>AddBlockquoteWithCaptionStep23</t>
  </si>
  <si>
    <t>AddBlockquoteWithCaptionStep24</t>
  </si>
  <si>
    <t>BPP_DIGITAL_ADMIN_MAGIC_CIRCLE_FIRMS_SELECT_BUTTON</t>
  </si>
  <si>
    <t>AddBlockquoteWithCaptionStep25</t>
  </si>
  <si>
    <t>AddBlockquoteWithCaptionStep26</t>
  </si>
  <si>
    <t>AddBlockquoteWithCaptionStep27</t>
  </si>
  <si>
    <t>BPP_DIGITAL_ADMIN_CMS_PAGE_COMPONENTS_FIRST_ITEM</t>
  </si>
  <si>
    <t>BPP Digital Add Call Out Component</t>
  </si>
  <si>
    <t>AddCallOutStep1</t>
  </si>
  <si>
    <t>AddCallOutStep2</t>
  </si>
  <si>
    <t>AddCallOutStep3</t>
  </si>
  <si>
    <t>BPP_DIGITAL_ADMIN_CALL_OUT_BACKGROUND_TYPE_DROPDOWN</t>
  </si>
  <si>
    <t>AddCallOutStep4</t>
  </si>
  <si>
    <t>BPP_DIGITAL_ADMIN_CALL_OUT_TITLE_FIELD</t>
  </si>
  <si>
    <t>AddCallOutStep5</t>
  </si>
  <si>
    <t>AddCallOutStep6</t>
  </si>
  <si>
    <t>BPP_DIGITAL_ADMIN_CALL_OUT_TITLE_TYPE_DROPDOWN</t>
  </si>
  <si>
    <t>AddCallOutStep7</t>
  </si>
  <si>
    <t>BPP_DIGITAL_ADMIN_CALL_OUT_TITLE_IMAGE</t>
  </si>
  <si>
    <t>AddCallOutStep8</t>
  </si>
  <si>
    <t>BPP_DIGITAL_ADMIN_CALL_OUT_TITLE_IMAGE_ALT_TEXT</t>
  </si>
  <si>
    <t>AddCallOutStep9</t>
  </si>
  <si>
    <t>AddCallOutStep10</t>
  </si>
  <si>
    <t>BPP_DIGITAL_ADMIN_CALL_OUT_CONTENT_TEXTAREA</t>
  </si>
  <si>
    <t>AddCallOutStep11</t>
  </si>
  <si>
    <t>AddCallOutStep12</t>
  </si>
  <si>
    <t>BPP_DIGITAL_ADMIN_CALL_OUT_BUTTON_TEXT_FIELD</t>
  </si>
  <si>
    <t>AddCallOutStep13</t>
  </si>
  <si>
    <t>AddCallOutStep14</t>
  </si>
  <si>
    <t>BPP_DIGITAL_ADMIN_CALL_OUT_BUTTON_HREF_FIELD</t>
  </si>
  <si>
    <t>AddCallOutStep15</t>
  </si>
  <si>
    <t>AddCallOutStep16</t>
  </si>
  <si>
    <t>AddCallOutStep17</t>
  </si>
  <si>
    <t>BPP_DIGITAL_ADMIN_CMS_PAGE_COMPONENTS_SECOND_ITEM</t>
  </si>
  <si>
    <t>BPP Digital Add Circles Component</t>
  </si>
  <si>
    <t>AddCirclesStep1</t>
  </si>
  <si>
    <t>AddCirclesStep2</t>
  </si>
  <si>
    <t>AddCirclesStep3</t>
  </si>
  <si>
    <t>BPP_DIGITAL_COMPONENTS_ADD_BUTTON</t>
  </si>
  <si>
    <t>AddCirclesStep4</t>
  </si>
  <si>
    <t>BPP_DIGITAL_ADMIN_CIRCLES_STYLE_DROPDOWN</t>
  </si>
  <si>
    <t>AddCirclesStep5</t>
  </si>
  <si>
    <t>AddCirclesStep6</t>
  </si>
  <si>
    <t>BPP_DIGITAL_ADMIN_CIRCLES_LINK_INPUT</t>
  </si>
  <si>
    <t>BPP_DIGITAL_ADMIN_CIRCLES_CALL_TO_ACTION_INPUT</t>
  </si>
  <si>
    <t>AddCirclesStep7</t>
  </si>
  <si>
    <t>AddCirclesStep8</t>
  </si>
  <si>
    <t>BPP_DIGITAL_ADMIN_CMS_PAGE_COMPONENTS_THIRD_ITEM</t>
  </si>
  <si>
    <t>BPP Digital Add Download Cards Component</t>
  </si>
  <si>
    <t>AddDownloadCardsStep1</t>
  </si>
  <si>
    <t>AddDownloadCardsStep2</t>
  </si>
  <si>
    <t>AddDownloadCardsStep3</t>
  </si>
  <si>
    <t>AddDownloadCardsStep4</t>
  </si>
  <si>
    <t>BPP_DIGITAL_ADMIN_DATACARDS_TITLE_INPUT</t>
  </si>
  <si>
    <t>AddDownloadCardsStep5</t>
  </si>
  <si>
    <t>AddDownloadCardsStep6</t>
  </si>
  <si>
    <t>BPP_DIGITAL_ADMIN_DATACARDS_CHOOSE_DOCUMENT_BUTTON</t>
  </si>
  <si>
    <t>AddDownloadCardsStep7</t>
  </si>
  <si>
    <t>AddDownloadCardsStep8</t>
  </si>
  <si>
    <t>BPP_DIGITAL_ADMIN_DATACARDS_DOCUMENT_SELECT_BUTTON</t>
  </si>
  <si>
    <t>AddDownloadCardsStep9</t>
  </si>
  <si>
    <t>AddDownloadCardsStep10</t>
  </si>
  <si>
    <t>BPP_DIGITAL_ADMIN_DATACARDS_FILE_TYPE_INPUT</t>
  </si>
  <si>
    <t>AddDownloadCardsStep11</t>
  </si>
  <si>
    <t>AddDownloadCardsStep12</t>
  </si>
  <si>
    <t>AddDownloadCardsStep13</t>
  </si>
  <si>
    <t>BPP_DIGITAL_ADMIN_CMS_PAGE_COMPONENTS_FOURTH_ITEM</t>
  </si>
  <si>
    <t>BPP Digital Add Full Width Text Block Component</t>
  </si>
  <si>
    <t>AddFullWidthTextBlockStep1</t>
  </si>
  <si>
    <t>AddFullWidthTextBlockStep2</t>
  </si>
  <si>
    <t>AddFullWidthTextBlockStep3</t>
  </si>
  <si>
    <t>AddFullWidthTextBlockStep4</t>
  </si>
  <si>
    <t>AddFullWidthTextBlockStep5</t>
  </si>
  <si>
    <t>BPP_DIGITAL_ADMIN_CMS_PAGE_COMPONENTS_FIFTH_ITEM</t>
  </si>
  <si>
    <t>BPP Digital Add Image Text Button Component</t>
  </si>
  <si>
    <t>AddImageTextButtonsStep1</t>
  </si>
  <si>
    <t>AddImageTextButtonsStep2</t>
  </si>
  <si>
    <t>AddImageTextButtonsStep3</t>
  </si>
  <si>
    <t>BPP_DIGITAL_ADMIN_IMAGES_CHOOSE_IMAGE_BUTTON</t>
  </si>
  <si>
    <t>AddImageTextButtonsStep4</t>
  </si>
  <si>
    <t>AddImageTextButtonsStep5</t>
  </si>
  <si>
    <t>AddImageTextButtonsStep6</t>
  </si>
  <si>
    <t>AddImageTextButtonsStep7</t>
  </si>
  <si>
    <t>AddImageTextButtonsStep8</t>
  </si>
  <si>
    <t>AddImageTextButtonsStep9</t>
  </si>
  <si>
    <t>BPP_DIGITAL_ADMIN_IMAGE_TEXT_BUTTON_TEXT_FIELD</t>
  </si>
  <si>
    <t>AddImageTextButtonsStep10</t>
  </si>
  <si>
    <t>AddImageTextButtonsStep11</t>
  </si>
  <si>
    <t>BPP_DIGITAL_ADMIN_IMAGE_TEXT_BUTTON_HREF_FIELD</t>
  </si>
  <si>
    <t>AddImageTextButtonsStep12</t>
  </si>
  <si>
    <t>AddImageTextButtonsStep13</t>
  </si>
  <si>
    <t>AddImageTextButtonsStep14</t>
  </si>
  <si>
    <t>BPP_DIGITAL_ADMIN_CMS_PAGE_COMPONENTS_SIXTH_ITEM</t>
  </si>
  <si>
    <t>BPP Digital Add Images Component</t>
  </si>
  <si>
    <t>AddImagesStep1</t>
  </si>
  <si>
    <t>AddImagesStep2</t>
  </si>
  <si>
    <t>AddImagesStep3</t>
  </si>
  <si>
    <t>AddImagesStep4</t>
  </si>
  <si>
    <t>AddImagesStep5</t>
  </si>
  <si>
    <t>AddImagesStep6</t>
  </si>
  <si>
    <t>AddImagesStep7</t>
  </si>
  <si>
    <t>AddImagesStep8</t>
  </si>
  <si>
    <t>BPP_DIGITAL_ADMIN_IMAGES_CHOOSE_SQUARE_IMAGE_BUTTON</t>
  </si>
  <si>
    <t>AddImagesStep9</t>
  </si>
  <si>
    <t>AddImagesStep10</t>
  </si>
  <si>
    <t>AddImagesStep11</t>
  </si>
  <si>
    <t>AddImagesStep12</t>
  </si>
  <si>
    <t>AddImagesStep13</t>
  </si>
  <si>
    <t>BPP_DIGITAL_ADMIN_CMS_PAGE_COMPONENTS_SEVENTH_ITEM</t>
  </si>
  <si>
    <t>BPP Digital Add Logo Creds Component</t>
  </si>
  <si>
    <t>AddLogoCredsStep1</t>
  </si>
  <si>
    <t>AddLogoCredsStep2</t>
  </si>
  <si>
    <t>AddLogoCredsStep3</t>
  </si>
  <si>
    <t>AddLogoCredsStep4</t>
  </si>
  <si>
    <t>BPP_DIGITAL_ADMIN_LOGO_CREDS_LOGO_BUTTON</t>
  </si>
  <si>
    <t>AddLogoCredsStep5</t>
  </si>
  <si>
    <t>AddLogoCredsStep6</t>
  </si>
  <si>
    <t>AddLogoCredsStep7</t>
  </si>
  <si>
    <t>AddLogoCredsStep8</t>
  </si>
  <si>
    <t>BPP_DIGITAL_ADMIN_LOGO_CREDS_ALT_TEXT_FIELD</t>
  </si>
  <si>
    <t>AddLogoCredsStep9</t>
  </si>
  <si>
    <t>AddLogoCredsStep10</t>
  </si>
  <si>
    <t>AddLogoCredsStep11</t>
  </si>
  <si>
    <t>BPP_DIGITAL_ADMIN_CMS_PAGE_COMPONENTS_EIGHTH_ITEM</t>
  </si>
  <si>
    <t>BPP Digital Add People Component</t>
  </si>
  <si>
    <t>AddPeopleStep1</t>
  </si>
  <si>
    <t>AddPeopleStep2</t>
  </si>
  <si>
    <t>AddPeopleStep3</t>
  </si>
  <si>
    <t>AddPeopleStep4</t>
  </si>
  <si>
    <t>AddPeopleStep5</t>
  </si>
  <si>
    <t>AddPeopleStep6</t>
  </si>
  <si>
    <t>AddPeopleStep7</t>
  </si>
  <si>
    <t>AddPeopleStep8</t>
  </si>
  <si>
    <t>AddPeopleStep9</t>
  </si>
  <si>
    <t>AddPeopleStep10</t>
  </si>
  <si>
    <t>AddPeopleStep11</t>
  </si>
  <si>
    <t>AddPeopleStep12</t>
  </si>
  <si>
    <t>BPP_DIGITAL_ADMIN_PEOPLE_NAME_INPUT</t>
  </si>
  <si>
    <t>AddPeopleStep13</t>
  </si>
  <si>
    <t>AddPeopleStep14</t>
  </si>
  <si>
    <t>BPP_DIGITAL_ADMIN_PEOPLE_JOB_TITLE_INPUT</t>
  </si>
  <si>
    <t>AddPeopleStep15</t>
  </si>
  <si>
    <t>AddPeopleStep16</t>
  </si>
  <si>
    <t>BPP_DIGITAL_ADMIN_PEOPLE_DESCRIPTION_TEXTAREA</t>
  </si>
  <si>
    <t>AddPeopleStep17</t>
  </si>
  <si>
    <t>AddPeopleStep18</t>
  </si>
  <si>
    <t>BPP_DIGITAL_ADMIN_PEOPLE_LINK_INPUT</t>
  </si>
  <si>
    <t>AddPeopleStep19</t>
  </si>
  <si>
    <t>AddPeopleStep20</t>
  </si>
  <si>
    <t>BPP_DIGITAL_ADMIN_PEOPLE_SHOW_ARROW_CHECKBOX</t>
  </si>
  <si>
    <t>AddPeopleStep21</t>
  </si>
  <si>
    <t>AddPeopleStep22</t>
  </si>
  <si>
    <t>BPP_DIGITAL_ADMIN_CMS_PAGE_COMPONENTS_NINETH_ITEM</t>
  </si>
  <si>
    <t>BPP Digital Add Quick Links Component</t>
  </si>
  <si>
    <t>AddQuickLinksStep1</t>
  </si>
  <si>
    <t>AddQuickLinksStep2</t>
  </si>
  <si>
    <t>AddQuickLinksStep3</t>
  </si>
  <si>
    <t>BPP_DIGITAL_QUICK_LINKS_LEFT_HAND_TITLE_INPUT</t>
  </si>
  <si>
    <t>AddQuickLinksStep4</t>
  </si>
  <si>
    <t>AddQuickLinksStep5</t>
  </si>
  <si>
    <t>BPP_DIGITAL_QUICK_LINKS_LEFT_HAND_TITLE_ADD_BUTTON</t>
  </si>
  <si>
    <t>AddQuickLinksStep6</t>
  </si>
  <si>
    <t>BPP_DIGITAL_QUICK_LINKS_LEFT_HAND_TITLE_TITLE_FIELD</t>
  </si>
  <si>
    <t>AddQuickLinksStep7</t>
  </si>
  <si>
    <t>AddQuickLinksStep8</t>
  </si>
  <si>
    <t>BPP_DIGITAL_QUICK_LINKS_LEFT_HAND_TITLE_LINK_FIELD</t>
  </si>
  <si>
    <t>AddQuickLinksStep9</t>
  </si>
  <si>
    <t>AddQuickLinksStep10</t>
  </si>
  <si>
    <t>BPP_DIGITAL_QUICK_LINKS_LEFT_HAND_TITLE_SHOW_ARROW_CHECKBOX</t>
  </si>
  <si>
    <t>AddQuickLinksStep11</t>
  </si>
  <si>
    <t>BPP_DIGITAL_QUICK_LINKS_RIGHT_HAND_TITLE_INPUT</t>
  </si>
  <si>
    <t>AddQuickLinksStep12</t>
  </si>
  <si>
    <t>AddQuickLinksStep13</t>
  </si>
  <si>
    <t>BPP_DIGITAL_QUICK_LINKS_RIGHT_HAND_TITLE_ADD_BUTTON</t>
  </si>
  <si>
    <t>AddQuickLinksStep14</t>
  </si>
  <si>
    <t>BPP_DIGITAL_QUICK_LINKS_RIGHT_HAND_TITLE_TITLE_FIELD</t>
  </si>
  <si>
    <t>AddQuickLinksStep15</t>
  </si>
  <si>
    <t>AddQuickLinksStep16</t>
  </si>
  <si>
    <t>BPP_DIGITAL_QUICK_LINKS_RIGHT_HAND_TITLE_LINK_FIELD</t>
  </si>
  <si>
    <t>AddQuickLinksStep17</t>
  </si>
  <si>
    <t>AddQuickLinksStep18</t>
  </si>
  <si>
    <t>BPP_DIGITAL_QUICK_LINKS_RIGHT_HAND_TITLE_SHOW_ARROW_CHECKBOX</t>
  </si>
  <si>
    <t>AddQuickLinksStep19</t>
  </si>
  <si>
    <t>AddQuickLinksStep20</t>
  </si>
  <si>
    <t>BPP_DIGITAL_ADMIN_CMS_PAGE_COMPONENTS_TENTH_ITEM</t>
  </si>
  <si>
    <t>BPP Digital Add Spotlight Component Image</t>
  </si>
  <si>
    <t>AddSpotlightStep1</t>
  </si>
  <si>
    <t>AddSpotlightStep2</t>
  </si>
  <si>
    <t>AddSpotlightStep3</t>
  </si>
  <si>
    <t>AddSpotlightStep4</t>
  </si>
  <si>
    <t>BPP_DIGITAL_ADMIN_SPOTLIGHT_CONTENT_TEXTAREA</t>
  </si>
  <si>
    <t>AddSpotlightStep5</t>
  </si>
  <si>
    <t>AddSpotlightStep6</t>
  </si>
  <si>
    <t>AddSpotlightStep7</t>
  </si>
  <si>
    <t>AddSpotlightStep8</t>
  </si>
  <si>
    <t>AddSpotlightStep9</t>
  </si>
  <si>
    <t>AddSpotlightStep10</t>
  </si>
  <si>
    <t>AddSpotlightStep11</t>
  </si>
  <si>
    <t>AddSpotlightStep12</t>
  </si>
  <si>
    <t>AddSpotlightStep13</t>
  </si>
  <si>
    <t>BPP_DIGITAL_ADMIN_CMS_PAGE_COMPONENTS_ELEVENTH_ITEM</t>
  </si>
  <si>
    <t>BPP Digital Add Video Component</t>
  </si>
  <si>
    <t>AddVideoStep1</t>
  </si>
  <si>
    <t>AddVideoStep2</t>
  </si>
  <si>
    <t>AddVideoStep3</t>
  </si>
  <si>
    <t>BPP_DIGITAL_ADMIN_SPOTLIGHT_CHOOSE_VIDEO_BUTTON</t>
  </si>
  <si>
    <t>AddVideoStep4</t>
  </si>
  <si>
    <t>AddVideoStep5</t>
  </si>
  <si>
    <t>BPP_DIGITAL_ADMIN_WEBSIDE_HEADER_VIDEO_SELECT_BUTTON</t>
  </si>
  <si>
    <t>AddVideoStep6</t>
  </si>
  <si>
    <t>AddVideoStep7</t>
  </si>
  <si>
    <t>BPP_DIGITAL_ADMIN_VIDEO_OVERLAY_TEXT_FIELD</t>
  </si>
  <si>
    <t>AddVideoStep8</t>
  </si>
  <si>
    <t>AddVideoStep9</t>
  </si>
  <si>
    <t>AddVideoStep10</t>
  </si>
  <si>
    <t>BPP_DIGITAL_ADMIN_CMS_PAGE_COMPONENTS_TWEVETH_ITEM</t>
  </si>
  <si>
    <t>BPP Digital Add Video Spotlight Component</t>
  </si>
  <si>
    <t>AddVideoSpotlightStep1</t>
  </si>
  <si>
    <t>AddVideoSpotlightStep2</t>
  </si>
  <si>
    <t>AddVideoSpotlightStep3</t>
  </si>
  <si>
    <t>AddVideoSpotlightStep4</t>
  </si>
  <si>
    <t>AddVideoSpotlightStep5</t>
  </si>
  <si>
    <t>AddVideoSpotlightStep6</t>
  </si>
  <si>
    <t>AddVideoSpotlightStep7</t>
  </si>
  <si>
    <t>BPP_DIGITAL_ADMIN_VIDEO_SPOTLIGHT_TITLE_FIELD</t>
  </si>
  <si>
    <t>AddVideoSpotlightStep8</t>
  </si>
  <si>
    <t>AddVideoSpotlightStep9</t>
  </si>
  <si>
    <t>BPP_DIGITAL_ADMIN_VIDEO_SPOTLIGHT_SHOW_PLAY_BUTTON_CHECKBOX</t>
  </si>
  <si>
    <t>AddVideoSpotlightStep10</t>
  </si>
  <si>
    <t>BPP_DIGITAL_ADMIN_CMS_PAGE_COMPONENTS_THIRTEENTH_ITEM</t>
  </si>
  <si>
    <t>BPP Digital Navigate to CMS Page</t>
  </si>
  <si>
    <t xml:space="preserve">BPP Digital Validate CMS Page Elements Content </t>
  </si>
  <si>
    <t>CMSElementsContentStep1</t>
  </si>
  <si>
    <t>BPP_DIGITAL_BLOCKQUOTE_IMAGE_CMS</t>
  </si>
  <si>
    <t>CMSElementsContentStep2</t>
  </si>
  <si>
    <t>BPP_DIGITAL_BLOCKQUOTE_TITLE_CMS</t>
  </si>
  <si>
    <t>CMSElementsContentStep3</t>
  </si>
  <si>
    <t>BPP_DIGITAL_BLOCKQUOTE_CAPTION_CMS</t>
  </si>
  <si>
    <t>CMSElementsContentStep4</t>
  </si>
  <si>
    <t>BPP_DIGITAL_CALL_OUT_IMAGE_CMS</t>
  </si>
  <si>
    <t>CMSElementsContentStep5</t>
  </si>
  <si>
    <t>BPP_DIGITAL_CALL_OUT_NAME_CMS</t>
  </si>
  <si>
    <t>CMSElementsContentStep6</t>
  </si>
  <si>
    <t>BPP_DIGITAL_CALL_OUT_BUTTON_CMS</t>
  </si>
  <si>
    <t>CMSElementsContentStep7</t>
  </si>
  <si>
    <t>CMSElementsContentStep8</t>
  </si>
  <si>
    <t>BPP_DIGITAL_CIRCLES_CONTENT_CMS</t>
  </si>
  <si>
    <t>CMSElementsContentStep9</t>
  </si>
  <si>
    <t>BPP_DIGITAL_CIRCLES_LINKS_CMS</t>
  </si>
  <si>
    <t>CMSElementsContentStep10</t>
  </si>
  <si>
    <t>CMSElementsContentStep11</t>
  </si>
  <si>
    <t>BPP_DIGITAL_DOWNLOAD_CARDS_TITLE_CMS</t>
  </si>
  <si>
    <t>CMSElementsContentStep12</t>
  </si>
  <si>
    <t>BPP_DIGITAL_DOWNLOAD_CARDS_DOCUMENT_TYPE_CMS</t>
  </si>
  <si>
    <t>CMSElementsContentStep13</t>
  </si>
  <si>
    <t>BPP_DIGITAL_FULL_WIDTH_TEXT_BLOCK_CONTENT_CMS</t>
  </si>
  <si>
    <t>CMSElementsContentStep14</t>
  </si>
  <si>
    <t>BPP_DIGITAL_TEXT_BUTTON_IMAGE_CMS</t>
  </si>
  <si>
    <t>CMSElementsContentStep15</t>
  </si>
  <si>
    <t>BPP_DIGITAL_TEXT_BUTTON_TITLE_CMS</t>
  </si>
  <si>
    <t>CMSElementsContentStep16</t>
  </si>
  <si>
    <t>BPP_DIGITAL_TEXT_BUTTON_LINK_CMS</t>
  </si>
  <si>
    <t>CMSElementsContentStep17</t>
  </si>
  <si>
    <t>CMSElementsContentStep18</t>
  </si>
  <si>
    <t>BPP_DIGITAL_IMAGES_PICTURE_CMS</t>
  </si>
  <si>
    <t>CMSElementsContentStep19</t>
  </si>
  <si>
    <t>BPP_DIGITAL_IMAGES_LOGO_CREDS_IMAGE_CMS</t>
  </si>
  <si>
    <t>CMSElementsContentStep20</t>
  </si>
  <si>
    <t>BPP_DIGITAL_PEOPLE_IMAGE_CMS</t>
  </si>
  <si>
    <t>CMSElementsContentStep21</t>
  </si>
  <si>
    <t>BPP_DIGITAL_PEOPLE_LINK_CMS</t>
  </si>
  <si>
    <t>CMSElementsContentStep22</t>
  </si>
  <si>
    <t>BPP_DIGITAL_PEOPLE_PERSON_NAME_CMS</t>
  </si>
  <si>
    <t>CMSElementsContentStep23</t>
  </si>
  <si>
    <t>BPP_DIGITAL_PEOPLE_PERSON_TITLE_CMS</t>
  </si>
  <si>
    <t>CMSElementsContentStep24</t>
  </si>
  <si>
    <t>BPP_DIGITAL_PEOPLE_PERSON_DESCRIPTION_CMS</t>
  </si>
  <si>
    <t>CMSElementsContentStep25</t>
  </si>
  <si>
    <t>BPP_DIGITAL_QUICK_LINKS_LEFT_HAND_TITLE_CMS</t>
  </si>
  <si>
    <t>CMSElementsContentStep26</t>
  </si>
  <si>
    <t>BPP_DIGITAL_QUICK_LINKS_LEFT_HAND_BUTTON_CMS</t>
  </si>
  <si>
    <t>CMSElementsContentStep27</t>
  </si>
  <si>
    <t>CMSElementsContentStep28</t>
  </si>
  <si>
    <t>BPP_DIGITAL_QUICK_LINKS_RIGHT_HAND_TITLE_CMS</t>
  </si>
  <si>
    <t>CMSElementsContentStep29</t>
  </si>
  <si>
    <t>BPP_DIGITAL_QUICK_LINKS_RIGHT_HAND_BUTTON_CMS</t>
  </si>
  <si>
    <t>CMSElementsContentStep30</t>
  </si>
  <si>
    <t>CMSElementsContentStep31</t>
  </si>
  <si>
    <t>BPP_DIGITAL_SPOTLIGHT_COMPONENT_TEXT_CMS</t>
  </si>
  <si>
    <t>CMSElementsContentStep32</t>
  </si>
  <si>
    <t>BPP_DIGITAL_SPOTLIGHT_IMAGE_CMS</t>
  </si>
  <si>
    <t>CMSElementsContentStep33</t>
  </si>
  <si>
    <t>BPP_DIGITAL_VIDEO_BUTTON_TEXT_CMS</t>
  </si>
  <si>
    <t>CMSElementsContentStep34</t>
  </si>
  <si>
    <t>BPP_DIGITAL_VIDEO_SPOTLIGHT_TITLE_CMS</t>
  </si>
  <si>
    <t>BPP_DIGITAL_VIDEO_SPOTLIGHT_CONTENT_CMS</t>
  </si>
  <si>
    <t>CMSElementsContentStep35</t>
  </si>
  <si>
    <t>BPP_DIGITAL_VIDEO_SPOTLIGHT_IMAGE_CMS</t>
  </si>
  <si>
    <t>CMSElementsContentStep36</t>
  </si>
  <si>
    <t>BPP_DIGITAL_SPOTLIGHT_COMPONENT_TITLE_CMS</t>
  </si>
  <si>
    <t>CMSElementsContentStep37</t>
  </si>
  <si>
    <t>BPP_DIGITAL_SPOTLIGHT_COMPONENT_VIDEO_CMS</t>
  </si>
  <si>
    <t>BPP_DIGITAL_CALL_OUT_TITLE_CMS</t>
  </si>
  <si>
    <t>CMSElementsContentStep38</t>
  </si>
  <si>
    <t>BPP Digital Add Spotlight Component Text</t>
  </si>
  <si>
    <t>BPP_DIGITAL_ADMIN_CMS_PAGE_COMPONENTS_FOURTEENTH_ITEM</t>
  </si>
  <si>
    <t>BPP Digital Add Spotlight Component Video</t>
  </si>
  <si>
    <t>AddSpotlightStep14</t>
  </si>
  <si>
    <t>AddSpotlightStep15</t>
  </si>
  <si>
    <t>AddSpotlightStep16</t>
  </si>
  <si>
    <t>AddSpotlightStep17</t>
  </si>
  <si>
    <t>BPP_DIGITAL_ADMIN_CMS_PAGE_COMPONENTS_FIFTEENTH_ITEM</t>
  </si>
  <si>
    <t>BPP Digital Add Call Out Component Text</t>
  </si>
  <si>
    <t>BPP_DIGITAL_ADMIN_CMS_PAGE_COMPONENTS_SIXTEENTH_ITEM</t>
  </si>
  <si>
    <t>BPP Digital Delete CMS Page</t>
  </si>
  <si>
    <t>DeleteCMSPage1</t>
  </si>
  <si>
    <t>DeleteCMSPage2</t>
  </si>
  <si>
    <t>DeleteCMSPage3</t>
  </si>
  <si>
    <t>BPP_DIGITAL_ADMIN_SEARCH_BY_NAME_FIELD</t>
  </si>
  <si>
    <t>DeleteCMSPage4</t>
  </si>
  <si>
    <t>BPP_DIGITAL_ADMIN_CMS_PAGE_EDIT_FIRST_ITEM_BUTTON</t>
  </si>
  <si>
    <t>DeleteCMSPage5</t>
  </si>
  <si>
    <t>BPP_DIGITAL_ADMIN_ARCHIVE_BUTTON</t>
  </si>
  <si>
    <t>DeleteCMSPage6</t>
  </si>
  <si>
    <t>BPP_DIGITAL_CONFIRM_ARCHIVE_BUTTON</t>
  </si>
  <si>
    <t>DeleteCMSPage8</t>
  </si>
  <si>
    <t>DeleteCMSPage9</t>
  </si>
  <si>
    <t>BPP_DIGITAL_ADMIN_DELETE_BUTTON</t>
  </si>
  <si>
    <t>DeleteCMSPage10</t>
  </si>
  <si>
    <t>DeleteCMSPage11</t>
  </si>
  <si>
    <t>DeleteCMSPage12</t>
  </si>
  <si>
    <t>BPP Digital Edit CMS Page Name</t>
  </si>
  <si>
    <t>EditPageNameStep1</t>
  </si>
  <si>
    <t>EditPageNameStep2</t>
  </si>
  <si>
    <t>EditPageNameStep3</t>
  </si>
  <si>
    <t>BPP_DIGITAL_ADMIN_CMS_PAGE_NAME_ALERT_MESSAGE</t>
  </si>
  <si>
    <t>EditPageNameStep4</t>
  </si>
  <si>
    <t>EditPageNameStep5</t>
  </si>
  <si>
    <t>EditPageNameStep6</t>
  </si>
  <si>
    <t>BPP_DIGITAL_ADMIN_CMS_PAGE_UPDATE_SUCCESSFUL_ALERT_MESSAGE</t>
  </si>
  <si>
    <t>BPP Digital Edit CMS Page Path</t>
  </si>
  <si>
    <t>EditPagePathStep1</t>
  </si>
  <si>
    <t>EditPagePathStep2</t>
  </si>
  <si>
    <t>EditPagePathStep3</t>
  </si>
  <si>
    <t>EditPagePathStep4</t>
  </si>
  <si>
    <t>EditPagePathStep5</t>
  </si>
  <si>
    <t>EditPagePathStep6</t>
  </si>
  <si>
    <t>EditPagePathStep7</t>
  </si>
  <si>
    <t>BPP_DIGITAL_ADMIN_CMS_PAGE_FIRST_FULL_PATH_FIELD</t>
  </si>
  <si>
    <t>EditPagePathStep8</t>
  </si>
  <si>
    <t>EditPagePathStep9</t>
  </si>
  <si>
    <t>EditPagePathStep10</t>
  </si>
  <si>
    <t>EditPagePathStep11</t>
  </si>
  <si>
    <t>EditPagePathStep12</t>
  </si>
  <si>
    <t>EditPagePathStep13</t>
  </si>
  <si>
    <t>EditPagePathStep14</t>
  </si>
  <si>
    <t>EditPagePathStep15</t>
  </si>
  <si>
    <t>EditPagePathStep16</t>
  </si>
  <si>
    <t>EditPagePathStep17</t>
  </si>
  <si>
    <t>EditPagePathStep18</t>
  </si>
  <si>
    <t>EditPagePathStep19</t>
  </si>
  <si>
    <t>BPP_DIGITAL_ADMIN_CMS_PAGE_PATH_ALERT_MESSAGE</t>
  </si>
  <si>
    <t>EditPagePathStep20</t>
  </si>
  <si>
    <t>EditPagePathStep21</t>
  </si>
  <si>
    <t>EditPagePathStep22</t>
  </si>
  <si>
    <t>EditPagePathStep23</t>
  </si>
  <si>
    <t>EditPagePathStep24</t>
  </si>
  <si>
    <t>EditPagePathStep25</t>
  </si>
  <si>
    <t>EditPagePathStep26</t>
  </si>
  <si>
    <t>BPP Digital Edit CMS Page Link Title</t>
  </si>
  <si>
    <t>EditPageLinkTitleStep1</t>
  </si>
  <si>
    <t>EditPageLinkTitleStep2</t>
  </si>
  <si>
    <t>EditPageLinkTitleStep3</t>
  </si>
  <si>
    <t>EditPageLinkTitleStep4</t>
  </si>
  <si>
    <t>BPP_DIGITAL_ADMIN_CMS_PAGE_LINK_TITLE_ALERT_MESSAGE</t>
  </si>
  <si>
    <t>EditPageLinkTitleStep5</t>
  </si>
  <si>
    <t>EditPageLinkTitleStep6</t>
  </si>
  <si>
    <t>EditPageLinkTitleStep7</t>
  </si>
  <si>
    <t>EditPageLinkTitleStep8</t>
  </si>
  <si>
    <t>BPP Digital Edit CMS Page Link Description</t>
  </si>
  <si>
    <t>EditPageLinkDescriptionStep1</t>
  </si>
  <si>
    <t>EditPageLinkDescriptionStep2</t>
  </si>
  <si>
    <t>EditPageLinkDescriptionStep3</t>
  </si>
  <si>
    <t>EditPageLinkDescriptionStep4</t>
  </si>
  <si>
    <t>EditPageLinkDescriptionStep5</t>
  </si>
  <si>
    <t>EditPageLinkDescriptionStep6</t>
  </si>
  <si>
    <t>BPP_DIGITAL_ADMIN_CMS_PAGE_LINK_DESCRIPTION_ALERT_MESSAGE</t>
  </si>
  <si>
    <t>EditPageLinkDescriptionStep7</t>
  </si>
  <si>
    <t>EditPageLinkDescriptionStep8</t>
  </si>
  <si>
    <t>EditPageLinkDescriptionStep9</t>
  </si>
  <si>
    <t>EditPageLinkDescriptionStep10</t>
  </si>
  <si>
    <t>BPP Digital CMS Page Set Publish Date</t>
  </si>
  <si>
    <t>SetPublishDateStep1</t>
  </si>
  <si>
    <t>SetPublishDateStep2</t>
  </si>
  <si>
    <t>SetPublishDateStep3</t>
  </si>
  <si>
    <t>SetPublishDateStep4</t>
  </si>
  <si>
    <t>SetPublishDateStep5</t>
  </si>
  <si>
    <t>BPP Digital Edit and Publish CMS Page</t>
  </si>
  <si>
    <t>PublishBlogpostStep6</t>
  </si>
  <si>
    <t>BPP Digital Navigate to Non Existent CMS Page</t>
  </si>
  <si>
    <t>BPP_DIGITAL_ADMIN_CMS_PAGE_NOT_FOUND_FIELD</t>
  </si>
  <si>
    <t>BPP Digital Edit and Publish CMS Non Required Fields</t>
  </si>
  <si>
    <t>EditNonRequiredFieldStep1</t>
  </si>
  <si>
    <t>EditNonRequiredFieldStep2</t>
  </si>
  <si>
    <t>EditNonRequiredFieldStep3</t>
  </si>
  <si>
    <t>EditNonRequiredFieldStep4</t>
  </si>
  <si>
    <t>EditNonRequiredFieldStep5</t>
  </si>
  <si>
    <t>EditNonRequiredFieldStep6</t>
  </si>
  <si>
    <t>BPP Digital Delete CMS Page After Edit</t>
  </si>
  <si>
    <t>Validate PD Course</t>
  </si>
  <si>
    <t>ValidatePDCourseStep1</t>
  </si>
  <si>
    <t>ValidatePDCourseStep2</t>
  </si>
  <si>
    <t>BPP_DIGITAL_COURSE_TITLE_FIELD</t>
  </si>
  <si>
    <t>ValidatePDCourseStep3</t>
  </si>
  <si>
    <t>BPP_DIGITAL_COURSE_CURRENCY_FIELD</t>
  </si>
  <si>
    <t>ValidatePDCourseStep4</t>
  </si>
  <si>
    <t>BPP_DIGITAL_COURSE_DURATION_FIELD</t>
  </si>
  <si>
    <t>ValidatePDCourseStep5</t>
  </si>
  <si>
    <t>BPP_DIGITAL_COURSE_CPD_HOURS_FIELD</t>
  </si>
  <si>
    <t>ValidatePDCourseStep6</t>
  </si>
  <si>
    <t>BPP_DIGITAL_COURSE_LOCATION_FIELD</t>
  </si>
  <si>
    <t>ValidatePDCourseStep7</t>
  </si>
  <si>
    <t>BPP_DIGITAL_COURSE_START_DATE_FIELD</t>
  </si>
  <si>
    <t>ValidatePDCourseStep8</t>
  </si>
  <si>
    <t>BPP_DIGITAL_COURSE_TIME_FIELD</t>
  </si>
  <si>
    <t>ValidatePDCourseStep9</t>
  </si>
  <si>
    <t>BPP_DIGITAL_COURSE_AVAILABILITY_FIELD</t>
  </si>
  <si>
    <t>BPP_DIGITAL_COURSE_SECTION_TITLE_FIELD</t>
  </si>
  <si>
    <t>ValidatePDCourseStep10</t>
  </si>
  <si>
    <t>BPP_DIGITAL_COURSE_SECTION_DESCRIPTION_FIELD</t>
  </si>
  <si>
    <t>ValidatePDCourseStep11</t>
  </si>
  <si>
    <t>BPP_DIGITAL_COURSE_DESCRIPTION_FIELD</t>
  </si>
  <si>
    <t>ValidatePDCourseStep12</t>
  </si>
  <si>
    <t>BPP_DIGITAL_COURSE_IMAGE</t>
  </si>
  <si>
    <t>Enter PD Course Personal Details</t>
  </si>
  <si>
    <t>BookPDCourseStep1</t>
  </si>
  <si>
    <t>BPP_DIGITAL_COURSE_BOOK_NOW_BUTTON</t>
  </si>
  <si>
    <t>BookPDCourseStep2</t>
  </si>
  <si>
    <t>BPP_DIGITAL_COURSE_BOOKING_TITLE_DROPDOWN</t>
  </si>
  <si>
    <t>BookPDCourseStep3</t>
  </si>
  <si>
    <t>BPP_DIGITAL_COURSE_BOOKING_TITLE_MR_OPTION</t>
  </si>
  <si>
    <t>BookPDCourseStep4</t>
  </si>
  <si>
    <t>BPP_DIGITAL_COURSE_BOOKING_FIRST_NAME_FIELD</t>
  </si>
  <si>
    <t>BookPDCourseStep5</t>
  </si>
  <si>
    <t>BookPDCourseStep6</t>
  </si>
  <si>
    <t>BPP_DIGITAL_COURSE_BOOKING_LAST_NAME_FIELD</t>
  </si>
  <si>
    <t>BookPDCourseStep7</t>
  </si>
  <si>
    <t>BookPDCourseStep8</t>
  </si>
  <si>
    <t>BPP_DIGITAL_COURSE_BOOKING_EMAIL_FIELD</t>
  </si>
  <si>
    <t>BookPDCourseStep9</t>
  </si>
  <si>
    <t>BookPDCourseStep10</t>
  </si>
  <si>
    <t>BPP_DIGITAL_COURSE_BOOKING_TELEPHONE_NUMBER_FIELD</t>
  </si>
  <si>
    <t>BookPDCourseStep11</t>
  </si>
  <si>
    <t>BookPDCourseStep12</t>
  </si>
  <si>
    <t>BPP_DIGITAL_COURSE_BOOKING_COMPANY_NAME_FIELD</t>
  </si>
  <si>
    <t>BookPDCourseStep13</t>
  </si>
  <si>
    <t>BookPDCourseStep14</t>
  </si>
  <si>
    <t>BPP_DIGITAL_COURSE_BOOKING_ADDRESS ONE_FIELD</t>
  </si>
  <si>
    <t>BookPDCourseStep15</t>
  </si>
  <si>
    <t>BookPDCourseStep16</t>
  </si>
  <si>
    <t>BPP_DIGITAL_COURSE_BOOKING_ADDRESS TWO_FIELD</t>
  </si>
  <si>
    <t>BookPDCourseStep17</t>
  </si>
  <si>
    <t>BookPDCourseStep18</t>
  </si>
  <si>
    <t>BPP_DIGITAL_COURSE_BOOKING_CITY_FIELD</t>
  </si>
  <si>
    <t>BookPDCourseStep19</t>
  </si>
  <si>
    <t>BookPDCourseStep20</t>
  </si>
  <si>
    <t>BPP_DIGITAL_COURSE_BOOKING_POSTCODE_FIELD</t>
  </si>
  <si>
    <t>BookPDCourseStep21</t>
  </si>
  <si>
    <t>BookPDCourseStep22</t>
  </si>
  <si>
    <t>BPP_DIGITAL_COURSE_BOOKING_COUNTRY_DROPDOWN</t>
  </si>
  <si>
    <t>BookPDCourseStep23</t>
  </si>
  <si>
    <t>BPP_DIGITAL_COURSE_BOOKING_UNITED_KINGDOM_DROPDOWN</t>
  </si>
  <si>
    <t>BookPDCourseStep24</t>
  </si>
  <si>
    <t>BPP_DIGITAL_COURSE_BOOKING_DO_NOT_RECEIVE_INFO_RADIO</t>
  </si>
  <si>
    <t>BookPDCourseStep25</t>
  </si>
  <si>
    <t>BPP_DIGITAL_COURSE_BOOKING_AGREE_TERMS_AND_CONDITIONS_RADIO</t>
  </si>
  <si>
    <t>BookPDCourseStep26</t>
  </si>
  <si>
    <t>BookPDCourseStep27</t>
  </si>
  <si>
    <t>BPP_DIGITAL_COURSE_BOOKING_REGISTER_BUTTON</t>
  </si>
  <si>
    <t>Enter PD Course Credit Card Details</t>
  </si>
  <si>
    <t>EnterCreditCardDetailsStep1</t>
  </si>
  <si>
    <t>BPP_DIGITAL_COURSE_BOOKING_VISA_CARD_BUTTON</t>
  </si>
  <si>
    <t>EnterCreditCardDetailsStep2</t>
  </si>
  <si>
    <t>BPP_DIGITAL_COURSE_BOOKING_CARD_NUMBER_FIELD</t>
  </si>
  <si>
    <t>EnterCreditCardDetailsStep3</t>
  </si>
  <si>
    <t>BPP_DIGITAL_COURSE_BOOKING_CARD_HOLDER_NAME_FIELD</t>
  </si>
  <si>
    <t>EnterCreditCardDetailsStep4</t>
  </si>
  <si>
    <t>BPP_DIGITAL_COURSE_BOOKING_CARD_EXPIRY_MONTH_DROPDOWN</t>
  </si>
  <si>
    <t>EnterCreditCardDetailsStep5</t>
  </si>
  <si>
    <t>BPP_DIGITAL_COURSE_BOOKING_CARD_EXPIRY_YEAR_DROPDOWN</t>
  </si>
  <si>
    <t>EnterCreditCardDetailsStep6</t>
  </si>
  <si>
    <t>BPP_DIGITAL_COURSE_BOOKING_CARD_CVV_FIELD</t>
  </si>
  <si>
    <t>EnterCreditCardDetailsStep7</t>
  </si>
  <si>
    <t>BPP_DIGITAL_COURSE_BOOKING_CARD_CONTINUE_PAY_BUTTON</t>
  </si>
  <si>
    <t>EnterCreditCardDetailsStep8</t>
  </si>
  <si>
    <t>EnterCreditCardDetailsStep9</t>
  </si>
  <si>
    <t>BPP_DIGITAL_COURSE_BOOKING_SUCCESSFUL_FIELD</t>
  </si>
  <si>
    <t>Login To Barclaycard</t>
  </si>
  <si>
    <t>LoginToBarclaycardStep1</t>
  </si>
  <si>
    <t>LoginToBarclaycardStep2</t>
  </si>
  <si>
    <t>BPP_BARCLAYCARD_ACCOUNT_FIELD</t>
  </si>
  <si>
    <t>LoginToBarclaycardStep3</t>
  </si>
  <si>
    <t>BPP_BARCLAYCARD_USERNAME_FIELD</t>
  </si>
  <si>
    <t>LoginToBarclaycardStep4</t>
  </si>
  <si>
    <t>BPP_BARCLAYCARD_PASSWORD_FIELD</t>
  </si>
  <si>
    <t>LoginToBarclaycardStep5</t>
  </si>
  <si>
    <t>BPP_BARCLAYCARD_LOG_IN_BUTTON</t>
  </si>
  <si>
    <t xml:space="preserve">Validate Payment Details </t>
  </si>
  <si>
    <t>ValidatePaymentDetailsStep1</t>
  </si>
  <si>
    <t>BPP_BARCLAYCARD_PAYMENTS_TAB</t>
  </si>
  <si>
    <t>ValidatePaymentDetailsStep2</t>
  </si>
  <si>
    <t>BPP_BARCLAYCARD_PAYMENTS_FIRST_LINK</t>
  </si>
  <si>
    <t>ValidatePaymentDetailsStep3</t>
  </si>
  <si>
    <t>ValidateDate</t>
  </si>
  <si>
    <t>BPP_BARCLAYCARD_PAYMENT_CREATION_DATE_FIELD</t>
  </si>
  <si>
    <t>ValidatePaymentDetailsStep4</t>
  </si>
  <si>
    <t>BPP_BARCLAYCARD_PAYMENT_REFERENCE_FIELD</t>
  </si>
  <si>
    <t>ValidatePaymentDetailsStep5</t>
  </si>
  <si>
    <t>BPP_BARCLAYCARD_PAYMENT_STATUS_FIELD</t>
  </si>
  <si>
    <t>ValidatePaymentDetailsStep6</t>
  </si>
  <si>
    <t>BPP_BARCLAYCARD_PAYMENT_AMOUNT_FIELD</t>
  </si>
  <si>
    <t>ValidatePaymentDetailsStep7</t>
  </si>
  <si>
    <t>BPP_BARCLAYCARD_PAYMENT_ACQUIRER_RESPONSE_FIELD</t>
  </si>
  <si>
    <t>Log Out From Barclaycard</t>
  </si>
  <si>
    <t>LogOutBarclaycardStep1</t>
  </si>
  <si>
    <t>BPP_BARCLAYCARD_USER_ICON</t>
  </si>
  <si>
    <t>LogOutBarclaycardStep2</t>
  </si>
  <si>
    <t>BPP_BARCLAYCARD_SIGN_OUT_LINK</t>
  </si>
  <si>
    <t>Login to Administrate App</t>
  </si>
  <si>
    <t>LoginToAdministrateStep1</t>
  </si>
  <si>
    <t>LoginToAdministrateStep2</t>
  </si>
  <si>
    <t>ADMINISTRATE_USERNAME_FIELD</t>
  </si>
  <si>
    <t>LoginToAdministrateStep3</t>
  </si>
  <si>
    <t>ADMINISTRATE_PASSWORD_FIELD</t>
  </si>
  <si>
    <t>LoginToAdministrateStep4</t>
  </si>
  <si>
    <t>ADMINISTRATE_SIGN_IN_BUTTON</t>
  </si>
  <si>
    <t>LoginToAdministrateStep5</t>
  </si>
  <si>
    <t>ADMINISTRATE_USER_LOGGED_IN_FIELD</t>
  </si>
  <si>
    <t>BPP Administrate Search</t>
  </si>
  <si>
    <t>AdministrateSearchStep1</t>
  </si>
  <si>
    <t>ADMINISTRATE_SEARCH_ICON</t>
  </si>
  <si>
    <t>AdministrateSearchStep2</t>
  </si>
  <si>
    <t>ADMINISTRATE_SEARCH_FIELD</t>
  </si>
  <si>
    <t>AdministrateSearchStep3</t>
  </si>
  <si>
    <t>ADMINISTRATE_SEARCH_BUTTON</t>
  </si>
  <si>
    <t>BPP PD Bookings Validate Company Details</t>
  </si>
  <si>
    <t>ValidateCompanyDetailsStep1</t>
  </si>
  <si>
    <t>ADMINISTRATE_COMPANY_PROFILE_LINK</t>
  </si>
  <si>
    <t>ValidateCompanyDetailsStep2</t>
  </si>
  <si>
    <t>ADMINISTRATE_COMPANY_PROFILE_ADDRESS_ONE_FIELD</t>
  </si>
  <si>
    <t>ValidateCompanyDetailsStep3</t>
  </si>
  <si>
    <t>ADMINISTRATE_COMPANY_PROFILE_ADDRESS_TWO_FIELD</t>
  </si>
  <si>
    <t>ADMINISTRATE_COMPANY_PROFILE_CITY_FIELD</t>
  </si>
  <si>
    <t>ValidateCompanyDetailsStep4</t>
  </si>
  <si>
    <t>ADMINISTRATE_COMPANY_PROFILE_POSTCODE_FIELD</t>
  </si>
  <si>
    <t>ValidateCompanyDetailsStep5</t>
  </si>
  <si>
    <t>ADMINISTRATE_COMPANY_PROFILE_COUNTRY_FIELD</t>
  </si>
  <si>
    <t>BPP PD Bookings Validate Account Details</t>
  </si>
  <si>
    <t>ValidateAccountDetailsStep1</t>
  </si>
  <si>
    <t>ADMINISTRATE_CONTACT_PROFILE_LINK</t>
  </si>
  <si>
    <t>ValidateAccountDetailsStep2</t>
  </si>
  <si>
    <t>ADMINISTRATE_CONTACT_PROFILE_FULLNAME_FIELD</t>
  </si>
  <si>
    <t>ValidateAccountDetailsStep3</t>
  </si>
  <si>
    <t>ValidateAccountDetailsStep4</t>
  </si>
  <si>
    <t>ADMINISTRATE_CONTACT_PROFILE_PHONE_FIELD</t>
  </si>
  <si>
    <t>ValidateAccountDetailsStep5</t>
  </si>
  <si>
    <t>ADMINISTRATE_CONTACT_PROFILE_EMAIL_FIELD</t>
  </si>
  <si>
    <t>ValidateAccountDetailsStep6</t>
  </si>
  <si>
    <t>ADMINISTRATE_CONTACT_PROFILE_GPDR_CONSENT_FIELD</t>
  </si>
  <si>
    <t>ValidateAccountDetailsStep7</t>
  </si>
  <si>
    <t>ADMINISTRATE_CONTACT_PROFILE_OPPORTUNITY_STAGE_FIELD</t>
  </si>
  <si>
    <t>ValidateAccountDetailsStep8</t>
  </si>
  <si>
    <t>BPP PD Bookings Validate Opportunity Details</t>
  </si>
  <si>
    <t>ValidateOpportunityDetailsStep2</t>
  </si>
  <si>
    <t>ADMINISTRATE_OPPORTUNITY_PROFILE_LINK</t>
  </si>
  <si>
    <t>ValidateOpportunityDetailsStep3</t>
  </si>
  <si>
    <t>ValidateOpportunityDetailsStep1</t>
  </si>
  <si>
    <t>ADMINISTRATE_LOADING_INDICATOR</t>
  </si>
  <si>
    <t>ValidateOpportunityDetailsStep4</t>
  </si>
  <si>
    <t>ADMINISTRATE_OPPORTUNITY_PROFILE_PRICE_FIELD</t>
  </si>
  <si>
    <t>Complete Application Existing Student</t>
  </si>
  <si>
    <t>DIRECTAPP_APPLICATION_PROGRESS_PERCENTAGE_EXISTING_STUDENT</t>
  </si>
  <si>
    <t>DIRECT_APP_GO_TO_APPLICATION_BUTTON_EXISTING_STUDENT</t>
  </si>
  <si>
    <t>Enter PD Course Request Information Details</t>
  </si>
  <si>
    <t>RequestInfoStep1</t>
  </si>
  <si>
    <t>BPP_DIGITAL_COURSE_REQUEST_INFO_BUTTON</t>
  </si>
  <si>
    <t>RequestInfoStep2</t>
  </si>
  <si>
    <t>BPP_DIGITAL_COURSE_REQUEST_INFO_FIRST_NAME_FIELD</t>
  </si>
  <si>
    <t>RequestInfoStep3</t>
  </si>
  <si>
    <t>BPP_DIGITAL_COURSE_REQUEST_INFO_LAST_NAME_FIELD</t>
  </si>
  <si>
    <t>RequestInfoStep4</t>
  </si>
  <si>
    <t>BPP_DIGITAL_COURSE_REQUEST_INFO_EMAIL_FIELD</t>
  </si>
  <si>
    <t>RequestInfoStep5</t>
  </si>
  <si>
    <t>BPP_DIGITAL_COURSE_REQUEST_INFO_TELEPHONE_FIELD</t>
  </si>
  <si>
    <t>RequestInfoStep6</t>
  </si>
  <si>
    <t>BPP_DIGITAL_COURSE_REQUEST_INFO_YOUR_INFORMATION_FIELD</t>
  </si>
  <si>
    <t>RequestInfoStep7</t>
  </si>
  <si>
    <t>BPP_DIGITAL_COURSE_REQUEST_INFO_DO_NOT_RECEIVE_INFO_RADIO</t>
  </si>
  <si>
    <t>RequestInfoStep8</t>
  </si>
  <si>
    <t>BPP_DIGITAL_COURSE_REQUEST_INFO_SUBMIT_BUTTON</t>
  </si>
  <si>
    <t>Navigate to Logs Tab</t>
  </si>
  <si>
    <t>BPP_DIGITAL_ADMIN_DATA_TAB_LINK</t>
  </si>
  <si>
    <t>BPP_DIGITAL_ADMIN_DATA_LOGS_LINK</t>
  </si>
  <si>
    <t xml:space="preserve">Validate Course Request Info Logs </t>
  </si>
  <si>
    <t>ValidateCourseRequestLogsStep1</t>
  </si>
  <si>
    <t>BPP_DIGITAL_ADMIN_LOG_DATE_CREATED_FIELD</t>
  </si>
  <si>
    <t>ValidateCourseRequestLogsStep2</t>
  </si>
  <si>
    <t>BPP_DIGITAL_ADMIN_LOG_SHOW_BUTTON</t>
  </si>
  <si>
    <t>ValidateCourseRequestLogsStep3</t>
  </si>
  <si>
    <t>BPP_DIGITAL_ADMIN_LOG_STATUS_FIELD</t>
  </si>
  <si>
    <t>ValidateCourseRequestLogsStep4</t>
  </si>
  <si>
    <t>BPP_DIGITAL_ADMIN_LOG_RESPONSE_BODY_FIELD</t>
  </si>
  <si>
    <t>ValidateCourseRequestLogsStep5</t>
  </si>
  <si>
    <t>ValidateCourseRequestLogsStep6</t>
  </si>
  <si>
    <t>ValidateCourseRequestLogsStep7</t>
  </si>
  <si>
    <t>ValidateCourseRequestLogsStep8</t>
  </si>
  <si>
    <t>BPP Digital Search for Course</t>
  </si>
  <si>
    <t>BPP_DIGITAL_SEARCH_RESULT_LINK</t>
  </si>
  <si>
    <t>Validate PD Course No Navigation</t>
  </si>
  <si>
    <t>Administrate Navigate to Events Tab</t>
  </si>
  <si>
    <t>NavigateToEventsStep1</t>
  </si>
  <si>
    <t>ADMINISTRATE_EVENT_TAB_LINK</t>
  </si>
  <si>
    <t>NavigateToEventsStep2</t>
  </si>
  <si>
    <t>ADMINISTRATE_EVENTS_PAGE_LINK</t>
  </si>
  <si>
    <t>NavigateToEventsStep3</t>
  </si>
  <si>
    <t>Administrate Create Event</t>
  </si>
  <si>
    <t>CreateEventStep1</t>
  </si>
  <si>
    <t>ADMINISTRATE_CREATE_EVENT_BUTTON</t>
  </si>
  <si>
    <t>CreateEventStep2</t>
  </si>
  <si>
    <t>CreateEventStep3</t>
  </si>
  <si>
    <t>ADMINISTRATE_EVENT_CODE_FIELD</t>
  </si>
  <si>
    <t>CreateEventStep4</t>
  </si>
  <si>
    <t>CreateEventStep5</t>
  </si>
  <si>
    <t>ADMINISTRATE_EVENT_TITLE_FIELD</t>
  </si>
  <si>
    <t>CreateEventStep6</t>
  </si>
  <si>
    <t>CreateEventStep7</t>
  </si>
  <si>
    <t>ADMINISTRATE_EVENT_LOCATION_FIELD</t>
  </si>
  <si>
    <t>CreateEventStep8</t>
  </si>
  <si>
    <t>CreateEventStep9</t>
  </si>
  <si>
    <t>CreateEventStep10</t>
  </si>
  <si>
    <t>CreateEventStep11</t>
  </si>
  <si>
    <t>ADMINISTRATE_EVENT_TAX_TYPE_FIELD</t>
  </si>
  <si>
    <t>CreateEventStep12</t>
  </si>
  <si>
    <t>CreateEventStep13</t>
  </si>
  <si>
    <t>CreateEventStep14</t>
  </si>
  <si>
    <t>ADMINISTRATE_EVENT_IS_PSC_ELECTIVE_YES_BUTTON</t>
  </si>
  <si>
    <t>CreateEventStep15</t>
  </si>
  <si>
    <t>ADMINISTRATE_EVENT_ROOM_LAYOUT_FIELD</t>
  </si>
  <si>
    <t>CreateEventStep16</t>
  </si>
  <si>
    <t>CreateEventStep17</t>
  </si>
  <si>
    <t>CreateEventStep18</t>
  </si>
  <si>
    <t>ADMINISTRATE_EVENT_EQUIPMENT_DROPDOWN</t>
  </si>
  <si>
    <t>CreateEventStep19</t>
  </si>
  <si>
    <t>ADMINISTRATE_EVENT_CLASSROOM_START_TIME_FIELD</t>
  </si>
  <si>
    <t>CreateEventStep20</t>
  </si>
  <si>
    <t>CreateEventStep21</t>
  </si>
  <si>
    <t>CreateEventStep22</t>
  </si>
  <si>
    <t>CreateEventStep23</t>
  </si>
  <si>
    <t>CreateEventStep24</t>
  </si>
  <si>
    <t>ADMINISTRATE_EVENT_LMS_START_TIME_FIELD</t>
  </si>
  <si>
    <t>CreateEventStep25</t>
  </si>
  <si>
    <t>ADMINISTRATE_EVENT_LMS_END_TIME_FIELD</t>
  </si>
  <si>
    <t>CreateEventStep26</t>
  </si>
  <si>
    <t>CreateEventStep27</t>
  </si>
  <si>
    <t>CreateEventStep28</t>
  </si>
  <si>
    <t>ADMINISTRATE_EVENT_COURSE_FIELD</t>
  </si>
  <si>
    <t>CreateEventStep29</t>
  </si>
  <si>
    <t>CreateEventStep30</t>
  </si>
  <si>
    <t>CreateEventStep31</t>
  </si>
  <si>
    <t>CreateEventStep32</t>
  </si>
  <si>
    <t>CreateEventStep33</t>
  </si>
  <si>
    <t>ADMINISTRATE_EVENT_ACTIVE_BUTTON</t>
  </si>
  <si>
    <t>CreateEventStep34</t>
  </si>
  <si>
    <t>ADMINISTRATE_EVENT_CREATE_BUTTON</t>
  </si>
  <si>
    <t>CreateEventStep35</t>
  </si>
  <si>
    <t xml:space="preserve">BPP Digital Synchronize Programmes </t>
  </si>
  <si>
    <t>SynchronizeProgrammesStep1</t>
  </si>
  <si>
    <t>SynchronizeProgrammesStep2</t>
  </si>
  <si>
    <t>BPP_DIGITAL_ADMIN_PD_PROGRAMMES_LINK</t>
  </si>
  <si>
    <t>SynchronizeProgrammesStep3</t>
  </si>
  <si>
    <t>BPP_DIGITAL_ADMIN_SYNCHRONIZE_BUTTON</t>
  </si>
  <si>
    <t>SynchronizeProgrammesStep4</t>
  </si>
  <si>
    <t>Validate New Event PD Course Details</t>
  </si>
  <si>
    <t>Administrate Filter Events</t>
  </si>
  <si>
    <t>FilterEventsStep1</t>
  </si>
  <si>
    <t>ADMINISTRATE_FILTER_COURSE_CODE_FIELD</t>
  </si>
  <si>
    <t>FilterEventsStep2</t>
  </si>
  <si>
    <t>FilterEventsStep3</t>
  </si>
  <si>
    <t>FilterEventsStep4</t>
  </si>
  <si>
    <t>ADMINISTRATE_FILTER_CANCELLED_CHECKBOX</t>
  </si>
  <si>
    <t>FilterEventsStep5</t>
  </si>
  <si>
    <t>ADMINISTRATE_FILTER_APPLY_FILTERS_BUTTON</t>
  </si>
  <si>
    <t>FilterEventsStep6</t>
  </si>
  <si>
    <t>ADMINISTRATE_PROGRESS_BAR_INDICATOR</t>
  </si>
  <si>
    <t>Administrate Edit Event</t>
  </si>
  <si>
    <t>EditEventStep1</t>
  </si>
  <si>
    <t>ADMINISTRATE_FILTER_LAST_EVENT_LINK</t>
  </si>
  <si>
    <t>EditEventStep2</t>
  </si>
  <si>
    <t>ADMINISTRATE_FILTER_LAST_EVENT_VIEW_SETUP_LINK</t>
  </si>
  <si>
    <t>EditEventStep3</t>
  </si>
  <si>
    <t>EditEventStep4</t>
  </si>
  <si>
    <t>ADMINISTRATE_EDIT_EVENT_BUTTON</t>
  </si>
  <si>
    <t>EditEventStep5</t>
  </si>
  <si>
    <t>Administrate Inactivate Event</t>
  </si>
  <si>
    <t>InactivateEventStep1</t>
  </si>
  <si>
    <t>ADMINISTRATE_EDIT_EVENT_STATUS_CANCELLED_BUTTON</t>
  </si>
  <si>
    <t>InactivateEventStep2</t>
  </si>
  <si>
    <t>ADMINISTRATE_EDIT_EVENT_OK_BUTTON</t>
  </si>
  <si>
    <t>InactivateEventStep3</t>
  </si>
  <si>
    <t>InactivateEventStep4</t>
  </si>
  <si>
    <t>ADMINISTRATE_CONFIRM_EDITING_EVENT_BUTTON</t>
  </si>
  <si>
    <t>InactivateEventStep5</t>
  </si>
  <si>
    <t>InactivateEventStep6</t>
  </si>
  <si>
    <t>ADMINISTRATE_EVENT_STATUS_DATA_FIELD</t>
  </si>
  <si>
    <t>Single Go To Url</t>
  </si>
  <si>
    <t>GoToUrlStep1</t>
  </si>
  <si>
    <t>Administrate Navigate to Sales Ledger</t>
  </si>
  <si>
    <t>NavigateToSalesLedgerStep1</t>
  </si>
  <si>
    <t>ADMINISTRATE_FINANCIAL_TAB_LINK</t>
  </si>
  <si>
    <t>NavigateToSalesLedgerStep2</t>
  </si>
  <si>
    <t>ADMINISTRATE_SALES_LEDGER_LINK</t>
  </si>
  <si>
    <t>Administrate Validate Sales Statement</t>
  </si>
  <si>
    <t>ValidateSalesStatementStep1</t>
  </si>
  <si>
    <t>ADMINISTRATE_SALES_LEDGER_ACCOUNT_LINK</t>
  </si>
  <si>
    <t>ValidateSalesStatementStep2</t>
  </si>
  <si>
    <t>ValidateSalesStatementStep3</t>
  </si>
  <si>
    <t>ADMINISTRATE_SALES_LEDGER_INVOICE_REFERENCE_LINK</t>
  </si>
  <si>
    <t>ValidateSalesStatementStep4</t>
  </si>
  <si>
    <t>ADMINISTRATE_SALES_LEDGER_PAYMENT_TYPE_FIELD</t>
  </si>
  <si>
    <t>ValidateSalesStatementStep5</t>
  </si>
  <si>
    <t>ADMINISTRATE_SALES_LEDGER_BANK_ACCOUNT_FIELD</t>
  </si>
  <si>
    <t>ValidateSalesStatementStep6</t>
  </si>
  <si>
    <t>Administrate Validate Invoice</t>
  </si>
  <si>
    <t>ValidateInvoiceStep1</t>
  </si>
  <si>
    <t>ADMINISTRATE_SALES_LEDGER_INVOICE_LINK</t>
  </si>
  <si>
    <t>ValidateInvoiceStep2</t>
  </si>
  <si>
    <t>ADMINISTRATE_SALES_LEDGER_INVOICE_COMPANY_FIELD</t>
  </si>
  <si>
    <t>ValidateInvoiceStep3</t>
  </si>
  <si>
    <t>ADMINISTRATE_SALES_LEDGER_INVOICE_CONTACT_FIELD</t>
  </si>
  <si>
    <t>ValidateInvoiceStep4</t>
  </si>
  <si>
    <t>ValidateInvoiceStep5</t>
  </si>
  <si>
    <t>ADMINISTRATE_SALES_LEDGER_INVOICE_ADDRESS_ONE_FIELD</t>
  </si>
  <si>
    <t>ValidateInvoiceStep6</t>
  </si>
  <si>
    <t>ADMINISTRATE_SALES_LEDGER_INVOICE_ADDRESS_TWO_FIELD</t>
  </si>
  <si>
    <t>ValidateInvoiceStep7</t>
  </si>
  <si>
    <t>ADMINISTRATE_SALES_LEDGER_INVOICE_CITY_FIELD</t>
  </si>
  <si>
    <t>ValidateInvoiceStep8</t>
  </si>
  <si>
    <t>ADMINISTRATE_SALES_LEDGER_INVOICE_POSTCODE_FIELD</t>
  </si>
  <si>
    <t>ValidateInvoiceStep9</t>
  </si>
  <si>
    <t>ADMINISTRATE_SALES_LEDGER_INVOICE_COUNTRY_FIELD</t>
  </si>
  <si>
    <t>ValidateInvoiceStep10</t>
  </si>
  <si>
    <t>ADMINISTRATE_SALES_LEDGER_INVOICE_COURSE_FIELD</t>
  </si>
  <si>
    <t>ValidateInvoiceStep11</t>
  </si>
  <si>
    <t>ADMINISTRATE_SALES_LEDGER_INVOICE_PRICE_FIELD</t>
  </si>
  <si>
    <t>ValidateInvoiceStep12</t>
  </si>
  <si>
    <t>ADMINISTRATE_SALES_LEDGER_INVOICE_TAX_FIELD</t>
  </si>
  <si>
    <t>ValidateInvoiceStep13</t>
  </si>
  <si>
    <t>ADMINISTRATE_SALES_LEDGER_INVOICE_CONTACT_FULLNAME_FIELD</t>
  </si>
  <si>
    <t>ValidateInvoiceStep14</t>
  </si>
  <si>
    <t>BPP Digital Admin Search Item</t>
  </si>
  <si>
    <t>BPPDigitalSearchItemStep1</t>
  </si>
  <si>
    <t>BPPDigitalSearchItemStep2</t>
  </si>
  <si>
    <t>BPP Digital Navigate to Index Page</t>
  </si>
  <si>
    <t>BPPDigitalIndexPageStep1</t>
  </si>
  <si>
    <t>BPPDigitalIndexPageStep2</t>
  </si>
  <si>
    <t>BPP Digital Navigate to Student Applications</t>
  </si>
  <si>
    <t>StudentApplicationsStep1</t>
  </si>
  <si>
    <t>BPP_DIGITAL_INDEX_LOGIN_LINK</t>
  </si>
  <si>
    <t>StudentApplicationsStep2</t>
  </si>
  <si>
    <t>BPP_DIGITAL_STUDENT_APPLICATIONS_LINK</t>
  </si>
  <si>
    <t>StudentApplicationsStep3</t>
  </si>
  <si>
    <t>StudentApplicationsStep4</t>
  </si>
  <si>
    <t>BPP_DIGITAL_ALREADY_REGISTERED</t>
  </si>
  <si>
    <t>StudentApplicationsStep5</t>
  </si>
  <si>
    <t>BPP_DIGITAL_INDEX_REGISTER_LINK</t>
  </si>
  <si>
    <t>StudentApplicationsStep6</t>
  </si>
  <si>
    <t>BPP_DIGITAL_NEW_APPLICATION_CREATE_YOUR_ACCOUNT</t>
  </si>
  <si>
    <t>Direct App Homepage Search box Functionality</t>
  </si>
  <si>
    <t>SearchFunctStep2</t>
  </si>
  <si>
    <t>BPP_DIGITAL_SEE_ALL_COURSES_BUTTON</t>
  </si>
  <si>
    <t>SearchFunctStep3</t>
  </si>
  <si>
    <t>BPP_DIGITAL_FIND_A_COURSE_SEARCH_BOX</t>
  </si>
  <si>
    <t>SearchFunctStep4</t>
  </si>
  <si>
    <t>BPP_DIGITAL_FIND_A_COURSE_SEARCH_ICON</t>
  </si>
  <si>
    <t>SearchFunctStep5</t>
  </si>
  <si>
    <t>SearchFunctStep6</t>
  </si>
  <si>
    <t>BPP_DIGITAL_SUBJECT_DROPDOWN</t>
  </si>
  <si>
    <t>SearchFunctStep7</t>
  </si>
  <si>
    <t>BPP_DIGITAL_COURSES_SUBJECY_ONE</t>
  </si>
  <si>
    <t>SearchFunctStep8</t>
  </si>
  <si>
    <t>SearchFunctStep9</t>
  </si>
  <si>
    <t>BPP_DIGITAL_QUALIFICATION_TYPE_DROPDOWN</t>
  </si>
  <si>
    <t>SearchFunctStep10</t>
  </si>
  <si>
    <t>BPP_DIGITAL_QUALIFICATION_FOUR</t>
  </si>
  <si>
    <t>SearchFunctStep11</t>
  </si>
  <si>
    <t>SearchFunctStep12</t>
  </si>
  <si>
    <t>BPP_DIGITAL_FIRST_SEARCH_RESULT_TYPE</t>
  </si>
  <si>
    <t>SearchFunctStep15</t>
  </si>
  <si>
    <t>BPP_DIGITAL_SEARCH_BLOCK_CLEAR_ALL_BUTTON</t>
  </si>
  <si>
    <t>SearchFunctStep16</t>
  </si>
  <si>
    <t>SearchFunctStep17</t>
  </si>
  <si>
    <t>SearchFunctStep18</t>
  </si>
  <si>
    <t>BPP_DIGITAL_QUALIFICATION_TWO</t>
  </si>
  <si>
    <t>SearchFunctStep19</t>
  </si>
  <si>
    <t>SearchFunctStep20</t>
  </si>
  <si>
    <t>SearchFunctStep21</t>
  </si>
  <si>
    <t>BPP_DIGITAL_FIRST_SEARCH_RESULT_HEADER</t>
  </si>
  <si>
    <t>SearchFunctStep22</t>
  </si>
  <si>
    <t>BPP_DIGITAL_HOME_PAGE_LOGO</t>
  </si>
  <si>
    <t>SearchFunctStep23</t>
  </si>
  <si>
    <t>SearchFunctStep24</t>
  </si>
  <si>
    <t>SearchFunctStep25</t>
  </si>
  <si>
    <t>BPP_DIGITAL_SEARCH_RESULT_LIST</t>
  </si>
  <si>
    <t xml:space="preserve">BPP Digital Capture Courses Tab Links </t>
  </si>
  <si>
    <t>StudyTabLinksStep1</t>
  </si>
  <si>
    <t>BPP_DIGITAL_HEADER_STUDY_DROPDOWN</t>
  </si>
  <si>
    <t>StudyTabLinksStep2</t>
  </si>
  <si>
    <t>BPP_DIGITAL_HEADER_MENU_COURSES_LINK</t>
  </si>
  <si>
    <t>StudyTabLinksStep3</t>
  </si>
  <si>
    <t>StudyTabLinksStep4</t>
  </si>
  <si>
    <t>BPP_DIGITAL_STUDY_BY_COURSE_LAW_LINK</t>
  </si>
  <si>
    <t>StudyTabLinksStep5</t>
  </si>
  <si>
    <t>BPP_DIGITAL_STUDY_BY_COURSE_ACCOUNTANCY_LINK</t>
  </si>
  <si>
    <t>StudyTabLinksStep6</t>
  </si>
  <si>
    <t>BPP_DIGITAL_STUDY_BY_COURSE_MANAGEMENT_LINK</t>
  </si>
  <si>
    <t>StudyTabLinksStep7</t>
  </si>
  <si>
    <t>BPP_DIGITAL_STUDY_BY_COURSE_TECHNOLOGY_LINK</t>
  </si>
  <si>
    <t>StudyTabLinksStep8</t>
  </si>
  <si>
    <t>BPP_DIGITAL_STUDY_BY_COURSE_FINANCIAL_SERVICES_LINK</t>
  </si>
  <si>
    <t>StudyTabLinksStep9</t>
  </si>
  <si>
    <t>BPP_DIGITAL_STUDY_BY_COURSE_GOVERNANCE_RISK_COMPLIANCE_LINK</t>
  </si>
  <si>
    <t>StudyTabLinksStep10</t>
  </si>
  <si>
    <t>BPP_DIGITAL_STUDY_BY_COURSE_NURSING_AND_HEALTHCARE_LINK</t>
  </si>
  <si>
    <t>StudyTabLinksStep11</t>
  </si>
  <si>
    <t>BPP_DIGITAL_STUDY_BY_COURSE_HUMAN_RESOURCES_LINK</t>
  </si>
  <si>
    <t>StudyTabLinksStep12</t>
  </si>
  <si>
    <t>BPP_DIGITAL_STUDY_BY_COURSE_BPP_PROFESSIONAL_DEVELOPMENT_LINK</t>
  </si>
  <si>
    <t>StudyTabLinksStep13</t>
  </si>
  <si>
    <t>BPP_DIGITAL_STUDY_BY_COURSE_TAX_LINK</t>
  </si>
  <si>
    <t>StudyTabLinksStep14</t>
  </si>
  <si>
    <t>BPP_DIGITAL_STUDY_BY_COURSE_INSOLVENCY_LINK</t>
  </si>
  <si>
    <t>StudyTabLinksStep15</t>
  </si>
  <si>
    <t>BPP_DIGITAL_STUDY_BY_COURSE_DENTISTRY_LINK</t>
  </si>
  <si>
    <t>StudyTabLinksStep16</t>
  </si>
  <si>
    <t>BPP_DIGITAL_STUDY_BY_COURSE_CHIROPRACTIC_LINK</t>
  </si>
  <si>
    <t>StudyTabLinksStep17</t>
  </si>
  <si>
    <t>BPP_DIGITAL_STUDY_BY_COURSE_PSYCHOLOGY_LINK</t>
  </si>
  <si>
    <t>BPP Digital Law Course</t>
  </si>
  <si>
    <t>CourseStep1</t>
  </si>
  <si>
    <t>CourseStep2</t>
  </si>
  <si>
    <t>CourseStep4</t>
  </si>
  <si>
    <t>CourseStep3</t>
  </si>
  <si>
    <t>CourseStep5</t>
  </si>
  <si>
    <t>BPP_DIGITAL_BREADCRUMBS_COURSE_VALIDATION</t>
  </si>
  <si>
    <t>CourseStep6</t>
  </si>
  <si>
    <t>BPP_DIGITAL_COURSE_MAIN_HEADER_NAME</t>
  </si>
  <si>
    <t>CourseStep7</t>
  </si>
  <si>
    <t>BPP Digital Accountancy Course</t>
  </si>
  <si>
    <t>BPP Digital Management Course</t>
  </si>
  <si>
    <t>BPP Digital Technology Course</t>
  </si>
  <si>
    <t>BPP Digital Financial Services Course</t>
  </si>
  <si>
    <t>BPP Digital Governance Risk and Compliance Course</t>
  </si>
  <si>
    <t>BPP Digital Nursing and Healthcare Course</t>
  </si>
  <si>
    <t>BPP Digital Human Resources Course</t>
  </si>
  <si>
    <t>BPP Digital Tax Course</t>
  </si>
  <si>
    <t>BPP Digital Insolvency Course</t>
  </si>
  <si>
    <t>BPP Digital Dentistry Course</t>
  </si>
  <si>
    <t>BPP Digital Chiropractic Course</t>
  </si>
  <si>
    <t>BPP Digital Psychology Course</t>
  </si>
  <si>
    <t>BPP Digital BPP Professional Development Course</t>
  </si>
  <si>
    <t>BPP_DIGITAL_STUDY_BY_COURSE_BPP_PROFESSIONAL_VALIDATE_PAGE</t>
  </si>
  <si>
    <t>BPP Digital Actuary Course</t>
  </si>
  <si>
    <t>BPP_DIGITAL_STUDY_BY_COURSE_ACTUARY_LINK</t>
  </si>
  <si>
    <t>BPP Digital View All Courses</t>
  </si>
  <si>
    <t>BPP_DIGITAL_STUDY_BY_COURSE_VIEW_ALL_COURSES_LINK</t>
  </si>
  <si>
    <t>BPP_DIGITAL_COURSES_CONTENT_HEADER</t>
  </si>
  <si>
    <t>BPP Study Menu Items Validation</t>
  </si>
  <si>
    <t>StudyStep1</t>
  </si>
  <si>
    <t>StudyStep2</t>
  </si>
  <si>
    <t>BPP_DIGITAL_STUDY_STUDYING_WITH_US_LINK</t>
  </si>
  <si>
    <t>StudyStep3</t>
  </si>
  <si>
    <t>StudyStep4</t>
  </si>
  <si>
    <t>BPP_DIGITAL_BREADCRUMBS_SECOND_ITEM_VALIDATION</t>
  </si>
  <si>
    <t>StudyStep5</t>
  </si>
  <si>
    <t>BPP_DIGITAL_STUDY_LINKS_CONTENT_HEADER_VALIDATION</t>
  </si>
  <si>
    <t>StudyStep6</t>
  </si>
  <si>
    <t>StudyStep7</t>
  </si>
  <si>
    <t>StudyStep8</t>
  </si>
  <si>
    <t>BPP_DIGITAL_STUDY_SUPPORT_LINK</t>
  </si>
  <si>
    <t>StudyStep9</t>
  </si>
  <si>
    <t>StudyStep10</t>
  </si>
  <si>
    <t>StudyStep11</t>
  </si>
  <si>
    <t>StudyStep12</t>
  </si>
  <si>
    <t>StudyStep13</t>
  </si>
  <si>
    <t>StudyStep14</t>
  </si>
  <si>
    <t>BPP_DIGITAL_STUDY_FUNDING_YOUR_STUDIES</t>
  </si>
  <si>
    <t>StudyStep15</t>
  </si>
  <si>
    <t>StudyStep16</t>
  </si>
  <si>
    <t>StudyStep17</t>
  </si>
  <si>
    <t>StudyStep18</t>
  </si>
  <si>
    <t>StudyStep19</t>
  </si>
  <si>
    <t>StudyStep20</t>
  </si>
  <si>
    <t>BPP_DIGITAL_STUDY_WAYS_TO_STUDY</t>
  </si>
  <si>
    <t>StudyStep21</t>
  </si>
  <si>
    <t>StudyStep22</t>
  </si>
  <si>
    <t>StudyStep23</t>
  </si>
  <si>
    <t>StudyStep24</t>
  </si>
  <si>
    <t>BPP Business Menu Items Validation</t>
  </si>
  <si>
    <t>BusinesseStep1</t>
  </si>
  <si>
    <t>BPP_DIGITAL_HEADER_BUSINESS_DROPDOWN</t>
  </si>
  <si>
    <t>BusinesseStep2</t>
  </si>
  <si>
    <t>BPP_DIGITAL_BUSINESS_WORKING_WITH_BYSINESSES</t>
  </si>
  <si>
    <t>BusinesseStep3</t>
  </si>
  <si>
    <t>BusinesseStep4</t>
  </si>
  <si>
    <t>BusinesseStep5</t>
  </si>
  <si>
    <t>BusinesseStep6</t>
  </si>
  <si>
    <t>BusinesseStep7</t>
  </si>
  <si>
    <t>BusinesseStep8</t>
  </si>
  <si>
    <t>BPP_DIGITAL_BUSINESS_INDUSTRIES</t>
  </si>
  <si>
    <t>BusinesseStep9</t>
  </si>
  <si>
    <t>BusinesseStep10</t>
  </si>
  <si>
    <t>BusinesseStep11</t>
  </si>
  <si>
    <t>BusinesseStep12</t>
  </si>
  <si>
    <t>BusinesseStep13</t>
  </si>
  <si>
    <t>BusinesseStep14</t>
  </si>
  <si>
    <t>BPP_DIGITAL_BUSINESS_OUR_SERVICES</t>
  </si>
  <si>
    <t>BusinesseStep15</t>
  </si>
  <si>
    <t>BusinesseStep16</t>
  </si>
  <si>
    <t>BusinesseStep17</t>
  </si>
  <si>
    <t>BusinesseStep18</t>
  </si>
  <si>
    <t>BPP About Us And Events Menu Items Validation</t>
  </si>
  <si>
    <t>AboutUsStep1</t>
  </si>
  <si>
    <t>BPP_DIGITAL_HEADER_ABOUT_US_DROPDOWN</t>
  </si>
  <si>
    <t>AboutUsStep2</t>
  </si>
  <si>
    <t>BPP_DIGITAL_ABOUT_US_OUR_PEOPLE</t>
  </si>
  <si>
    <t>AboutUsStep3</t>
  </si>
  <si>
    <t>AboutUsStep4</t>
  </si>
  <si>
    <t>AboutUsStep5</t>
  </si>
  <si>
    <t>AboutUsStep6</t>
  </si>
  <si>
    <t>AboutUsStep7</t>
  </si>
  <si>
    <t>AboutUsStep8</t>
  </si>
  <si>
    <t>BPP_DIGITAL_ABOUT_US_LOCATIONS</t>
  </si>
  <si>
    <t>AboutUsStep9</t>
  </si>
  <si>
    <t>AboutUsStep10</t>
  </si>
  <si>
    <t>AboutUsStep11</t>
  </si>
  <si>
    <t>BPP_DIGITAL_LOCATIONS_CMS_HEADER_VALIDATION</t>
  </si>
  <si>
    <t>AboutUsStep12</t>
  </si>
  <si>
    <t>AboutUsStep13</t>
  </si>
  <si>
    <t>BPP_DIGITAL_HEADER_EVENTS</t>
  </si>
  <si>
    <t>AboutUsStep14</t>
  </si>
  <si>
    <t>AboutUsStep15</t>
  </si>
  <si>
    <t>AboutUsStep16</t>
  </si>
  <si>
    <t>BPP_DIGITAL_STUDY_LINKS_EVENT_HEADER_VALIDATION</t>
  </si>
  <si>
    <t>AboutUsStep17</t>
  </si>
  <si>
    <t>AboutUsStep18</t>
  </si>
  <si>
    <t>BPP_DIGITAL_HEADER_CONTACT_US_LINK</t>
  </si>
  <si>
    <t>AboutUsStep19</t>
  </si>
  <si>
    <t>AboutUsStep20</t>
  </si>
  <si>
    <t>AboutUsStep21</t>
  </si>
  <si>
    <t>Administrate Navigate to Course Templates</t>
  </si>
  <si>
    <t>NavigateToCourseTemplatesStep1</t>
  </si>
  <si>
    <t>ADMINISTRATE_EVENTS_TAB_LINK</t>
  </si>
  <si>
    <t>NavigateToCourseTemplatesStep2</t>
  </si>
  <si>
    <t>ADMINISTRATE_COURSE_TEMPLATES_LINK</t>
  </si>
  <si>
    <t>NavigateToCourseTemplatesStep3</t>
  </si>
  <si>
    <t>Administrate Search Course Template</t>
  </si>
  <si>
    <t>SearchCourseTemplatesStep1</t>
  </si>
  <si>
    <t>ADMINISTRATE_COURSE_TEMPLATES_SEARCH_FIELD</t>
  </si>
  <si>
    <t>SearchCourseTemplatesStep2</t>
  </si>
  <si>
    <t>ADMINISTRATE_COURSE_TEMPLATES_SEARCH_BUTTON</t>
  </si>
  <si>
    <t>SearchCourseTemplatesStep3</t>
  </si>
  <si>
    <t>Administrate Course Template Set Visibility Reed Courses</t>
  </si>
  <si>
    <t>SetVisibilitysStep1</t>
  </si>
  <si>
    <t>ADMINISTRATE_COURSE_TEMPLATES_SEARCH_FIRST_ITEM</t>
  </si>
  <si>
    <t>SetVisibilitysStep2</t>
  </si>
  <si>
    <t>SetVisibilitysStep3</t>
  </si>
  <si>
    <t>ADMINISTRATE_COURSE_TEMPLATES_WEBSITE_VISIBILITY_SHOW_ON_BPP_OPTION</t>
  </si>
  <si>
    <t>SetVisibilitysStep4</t>
  </si>
  <si>
    <t>ADMINISTRATE_COURSE_TEMPLATES_WEBSITE_VISIBILITY_REED_COURSES_OPTION</t>
  </si>
  <si>
    <t>ADMINISTRATE_COURSE_TEMPLATES_SAVE_PROGRESS_BUTTON</t>
  </si>
  <si>
    <t>SetVisibilitysStep5</t>
  </si>
  <si>
    <t>Administrate Course Template Set Visibility BPP</t>
  </si>
  <si>
    <t>Harakirimail Reject Validation Line Manager</t>
  </si>
  <si>
    <t>HARAKIRIMAIL_YOU_HAVE_A_NEW_APPLICATION_TO_REVIEW_LETTER_LINK</t>
  </si>
  <si>
    <t>Direct App VLE Logout</t>
  </si>
  <si>
    <t>DIRECTAPP_VLE_USER_ICON_MENU</t>
  </si>
  <si>
    <t>DIRECTAPP_VLE_USE_LOGOUT_LINK</t>
  </si>
  <si>
    <t>Totara Login Logged User</t>
  </si>
  <si>
    <t>TotaraLoginStep1</t>
  </si>
  <si>
    <t>TotaraLoginStep2</t>
  </si>
  <si>
    <t>TOTARA_LOGOUT_LOGGED_USER_BUTTON</t>
  </si>
  <si>
    <t>TotaraLoginStep3</t>
  </si>
  <si>
    <t>TOTARA_LOGIN_LOGGED_USER_BUTTON</t>
  </si>
  <si>
    <t>TotaraLoginStep4</t>
  </si>
  <si>
    <t>TOTARA_USERNAME_INPUT</t>
  </si>
  <si>
    <t>TotaraLoginStep5</t>
  </si>
  <si>
    <t>TOTARA_PASSWORD_INPUT</t>
  </si>
  <si>
    <t>TotaraLoginStep6</t>
  </si>
  <si>
    <t>TOTARA_LOGIN_BUTTON</t>
  </si>
  <si>
    <t>Totara Enrol Student For A Course</t>
  </si>
  <si>
    <t>TotaraEnrolStudentStep1</t>
  </si>
  <si>
    <t>TOTARA_FIRST_COURSE_LINK</t>
  </si>
  <si>
    <t>TotaraEnrolStudentStep2</t>
  </si>
  <si>
    <t>TOTARA_USER_EXPANDABLE_MENU</t>
  </si>
  <si>
    <t>TotaraEnrolStudentStep3</t>
  </si>
  <si>
    <t>TOTARA_ENROLLED_USERS_LINK</t>
  </si>
  <si>
    <t>TotaraEnrolStudentStep5</t>
  </si>
  <si>
    <t>TOTARA_ENROL_USERS_BUTTON</t>
  </si>
  <si>
    <t>TotaraEnrolStudentStep6</t>
  </si>
  <si>
    <t>TOTARA_ENROL_USERS_SEARCH_FIELD</t>
  </si>
  <si>
    <t>TotaraEnrolStudentStep7</t>
  </si>
  <si>
    <t>TOTARA_ENROL_USERS_SEARCH_BUTTON</t>
  </si>
  <si>
    <t>TotaraEnrolStudentStep8</t>
  </si>
  <si>
    <t>TOTARA_ENROL_BUTTON</t>
  </si>
  <si>
    <t>TotaraEnrolStudentStep9</t>
  </si>
  <si>
    <t>TOTARA_FINISH_ENROLING_USERS_BUTTON</t>
  </si>
  <si>
    <t>TotaraEnrolStudentStep10</t>
  </si>
  <si>
    <t>TOTARA_BPP_INDEX_LINK</t>
  </si>
  <si>
    <t>TOTARA_SECOND_COURSE_LINK</t>
  </si>
  <si>
    <t>TOTARA_THIRD_COURSE_LINK</t>
  </si>
  <si>
    <t>TOTARA_FOURTH_COURSE_LINK</t>
  </si>
  <si>
    <t>Totara Logout</t>
  </si>
  <si>
    <t>TotaraLogoutStep1</t>
  </si>
  <si>
    <t>TOTARA_ACCOUNT_EXPANDABLE_MENU</t>
  </si>
  <si>
    <t>TotaraLogoutStep2</t>
  </si>
  <si>
    <t>TOTARA_ACCOUNT_LOGOUT_LINK</t>
  </si>
  <si>
    <t>Validate No Courses Attributes</t>
  </si>
  <si>
    <t>ValidateNavbarStateStep1</t>
  </si>
  <si>
    <t>BUILDEMPIRE_STUDENT_LEFT_HAND_NAV_SECOND_ITEM</t>
  </si>
  <si>
    <t>ValidateNavbarStateStep2</t>
  </si>
  <si>
    <t>BUILDEMPIRE_MY_LEARNING_NO_COURSE_PLACEHOLDER</t>
  </si>
  <si>
    <t>Validate Left Hand Navbar State</t>
  </si>
  <si>
    <t>Validate My Learning Course</t>
  </si>
  <si>
    <t>ValidateMyLearningCourseStep1</t>
  </si>
  <si>
    <t>ValidateMyLearningCourseStep2</t>
  </si>
  <si>
    <t>BUILDEMPIRE_MY_LEARNING_FIRST_COURSE</t>
  </si>
  <si>
    <t>ValidateMyLearningCourseStep3</t>
  </si>
  <si>
    <t>BUILDEMPIRE_MY_LEARNING_SECOND_COURSE</t>
  </si>
  <si>
    <t>ValidateMyLearningCourseStep4</t>
  </si>
  <si>
    <t>BUILDEMPIRE_MY_LEARNING_THIRD_COURSE</t>
  </si>
  <si>
    <t>ValidateMyLearningCourseStep5</t>
  </si>
  <si>
    <t>BUILDEMPIRE_MY_LEARNING_FOURTH_COURSE</t>
  </si>
  <si>
    <t>Login Student BuildEmpire If Account Exists</t>
  </si>
  <si>
    <t>LoginAdminStep5</t>
  </si>
  <si>
    <t>LoginAdminStep6</t>
  </si>
  <si>
    <t>Direct App New Student Notifications</t>
  </si>
  <si>
    <t>NewStuNotStep1</t>
  </si>
  <si>
    <t>DA_HOME_LINK</t>
  </si>
  <si>
    <t>NewStuNotStep2</t>
  </si>
  <si>
    <t>DA_GET_STARTED_BANNER</t>
  </si>
  <si>
    <t>NewStuNotStep3</t>
  </si>
  <si>
    <t>DA_GET_STARTED_HEADER</t>
  </si>
  <si>
    <t>NewStuNotStep4</t>
  </si>
  <si>
    <t>DA_TIMELINE_WELCOME_NOTIFICATION_HEADER</t>
  </si>
  <si>
    <t>NewStuNotStep5</t>
  </si>
  <si>
    <t>DA_TIMELINE_WELCOME_NOTIFICATION_TEXT</t>
  </si>
  <si>
    <t>NewStuNotStep6</t>
  </si>
  <si>
    <t>DA_TIMELINE_WELCOME_NOTIFICATION_TIME</t>
  </si>
  <si>
    <t>NewStuNotStep7</t>
  </si>
  <si>
    <t>DA_GET_STARTED_BANNER_START_APPLICATION</t>
  </si>
  <si>
    <t>NewStuNotStep8</t>
  </si>
  <si>
    <t>DA_MY_APPLICATIONS_PAGE_HEADER_NAME</t>
  </si>
  <si>
    <t>NewStuNotStep9</t>
  </si>
  <si>
    <t>NewStuNotStep10</t>
  </si>
  <si>
    <t>NewStuNotStep11</t>
  </si>
  <si>
    <t>NewStuNotStep12</t>
  </si>
  <si>
    <t>NewStuNotStep13</t>
  </si>
  <si>
    <t>NewStuNotStep14</t>
  </si>
  <si>
    <t>DIRECTAPP_QUALIFICATION_DROPDOWN_ICON</t>
  </si>
  <si>
    <t>NewStuNotStep15</t>
  </si>
  <si>
    <t>NewStuNotStep16</t>
  </si>
  <si>
    <t>NewStuNotStep17</t>
  </si>
  <si>
    <t>NewStuNotStep18</t>
  </si>
  <si>
    <t>NewStuNotStep19</t>
  </si>
  <si>
    <t>NewStuNotStep20</t>
  </si>
  <si>
    <t>NewStuNotStep21</t>
  </si>
  <si>
    <t>NewStuNotStep22</t>
  </si>
  <si>
    <t>NewStuNotStep23</t>
  </si>
  <si>
    <t>NewStuNotStep24</t>
  </si>
  <si>
    <t>NewStuNotStep25</t>
  </si>
  <si>
    <t>NewStuNotStep26</t>
  </si>
  <si>
    <t>NewStuNotStep27</t>
  </si>
  <si>
    <t>NewStuNotStep28</t>
  </si>
  <si>
    <t>NewStuNotStep29</t>
  </si>
  <si>
    <t>NewStuNotStep30</t>
  </si>
  <si>
    <t>NewStuNotStep31</t>
  </si>
  <si>
    <t>NewStuNotStep32</t>
  </si>
  <si>
    <t>NewStuNotStep33</t>
  </si>
  <si>
    <t>DA_MY_APPLICATIONS_STARTED_AN_APPLICATION_TIME</t>
  </si>
  <si>
    <t>NewStuNotStep34</t>
  </si>
  <si>
    <t>NewStuNotStep35</t>
  </si>
  <si>
    <t>DA_WITHDRAW_APPLICATION_BUTTON</t>
  </si>
  <si>
    <t>NewStuNotStep36</t>
  </si>
  <si>
    <t>DA_WITHDRAW_APPLICATION_POPUP_BUTTON</t>
  </si>
  <si>
    <t>NewStuNotStep37</t>
  </si>
  <si>
    <t>NewStuNotStep38</t>
  </si>
  <si>
    <t>DA_TIMELINE_MY_APPLICATION_YOU_WITHDREW_YOUR_APP_NOTIFICATION_TEXT</t>
  </si>
  <si>
    <t>Direct App Admin Notifications</t>
  </si>
  <si>
    <t>DA_TIMELINE_MY_APPLICATION_PLEASE_CONTINUE_YOUR_APP_NOTIFICATION_HEADER</t>
  </si>
  <si>
    <t>DA_TIMELINE_MY_APPLICATION_PLEASE_CONTINUE_YOUR_APP_NOTIFICATION_TEXT</t>
  </si>
  <si>
    <t>DA_TIMELINE_MY_APPLICATION_PLEASE_CONTINUE_YOUR_APP_NOTIFICATION_VIEW_BUTTON</t>
  </si>
  <si>
    <t>Validate Course Available From Dashboard</t>
  </si>
  <si>
    <t>ValidateDashboardCourseStep1</t>
  </si>
  <si>
    <t>BUILDEMPIRE_HOME_ASIDE_MENU_LINK</t>
  </si>
  <si>
    <t>ValidateDashboardCourseStep0</t>
  </si>
  <si>
    <t>BUILDEMPIRE_DASHBOARD_MY_LEARNING_FIRST_COURSE_PERCENTAGE_COMPLETE</t>
  </si>
  <si>
    <t>BUILDEMPIRE_DASHBOARD_MY_LEARNING_SECOND_COURSE_PERCENTAGE_COMPLETE</t>
  </si>
  <si>
    <t>ValidateDashboardCourseStep2</t>
  </si>
  <si>
    <t>BUILDEMPIRE_DASHBOARD_MY_LEARNING_THIRD_COURSE_PERCENTAGE_COMPLETE</t>
  </si>
  <si>
    <t>BUILDEMPIRE_DASHBOARD_MY_LEARNING_FIRST_COURSE</t>
  </si>
  <si>
    <t>ValidateDashboardCourseStep3</t>
  </si>
  <si>
    <t>BUILDEMPIRE_COURSE_TITLE</t>
  </si>
  <si>
    <t>Validate View All Courses Dashboard Section</t>
  </si>
  <si>
    <t>ValidateCoursesDashboardSectionStep1</t>
  </si>
  <si>
    <t>ValidateCoursesDashboardSectionStep2</t>
  </si>
  <si>
    <t>BUILDEMPIRE_HUB_VIEW_ALL_COURSES_LINK</t>
  </si>
  <si>
    <t>ValidateCoursesDashboardSectionStep3</t>
  </si>
  <si>
    <t>ValidateCoursesDashboardSectionStep4</t>
  </si>
  <si>
    <t>ValidateCoursesDashboardSectionStep5</t>
  </si>
  <si>
    <t>ValidateCoursesDashboardSectionStep6</t>
  </si>
  <si>
    <t>HUB Profile Area</t>
  </si>
  <si>
    <t>HubStep1</t>
  </si>
  <si>
    <t>DA_LOGGED_USER_BAR</t>
  </si>
  <si>
    <t>HubStep2</t>
  </si>
  <si>
    <t>DA_LOGGED_USER_AVATAR_ICON</t>
  </si>
  <si>
    <t>HubStep3</t>
  </si>
  <si>
    <t>DA_LOGGED_USER_DROPDOWN</t>
  </si>
  <si>
    <t>HubStep4</t>
  </si>
  <si>
    <t>DA_LOGGED_USER_DROPDOWN_ACCOUNT_SETTING_OPTION</t>
  </si>
  <si>
    <t>HubStep5</t>
  </si>
  <si>
    <t>DA_LOGGED_USER_DROPDOWN_LOGOUT_OPTION</t>
  </si>
  <si>
    <t>HubStep6</t>
  </si>
  <si>
    <t>HubStep7</t>
  </si>
  <si>
    <t>DA_USER_PROFILE_AREA_USERNAME_TEXTFIELD</t>
  </si>
  <si>
    <t>HubStep8</t>
  </si>
  <si>
    <t>DA_USER_PROFILE_AREA_EMAIL_TEXTFIELD</t>
  </si>
  <si>
    <t>HubStep9</t>
  </si>
  <si>
    <t>BUILDEMPIRE_VLE_PROFILE_PAGE_EDIT_BUTTON</t>
  </si>
  <si>
    <t>HubStep10</t>
  </si>
  <si>
    <t>HubStep11</t>
  </si>
  <si>
    <t>HubStep12</t>
  </si>
  <si>
    <t>HubStep13</t>
  </si>
  <si>
    <t>HubStep14</t>
  </si>
  <si>
    <t>HubStep15</t>
  </si>
  <si>
    <t>Complete Course Assignments And Validate Progress</t>
  </si>
  <si>
    <t>CompleteAndValidateProgressStep1</t>
  </si>
  <si>
    <t>CompleteAndValidateProgressStep2</t>
  </si>
  <si>
    <t>BUILDEMPIRE_DASHBOARD_MY_LEARNING_SECOND_COURSE</t>
  </si>
  <si>
    <t>CompleteAndValidateProgressStep3</t>
  </si>
  <si>
    <t>BUILDEMPIRE_COURSE_STEP_THREE</t>
  </si>
  <si>
    <t>CompleteAndValidateProgressStep4</t>
  </si>
  <si>
    <t>BUILDEMPIRE_LEARNING_MATERIAL_INTRODUCTION</t>
  </si>
  <si>
    <t>CompleteAndValidateProgressStep5</t>
  </si>
  <si>
    <t>BUILDEMPIRE_LEARNING_PRACTICE_AND_APPLY</t>
  </si>
  <si>
    <t>CompleteAndValidateProgressStep6</t>
  </si>
  <si>
    <t>BUILDEMPIRE_LEARNING_MULTIRESPONSE</t>
  </si>
  <si>
    <t>CompleteAndValidateProgressStep7</t>
  </si>
  <si>
    <t>BUILDEMPIRE_LEARNING_INTRODUCTION_TO_ACCOUNTING</t>
  </si>
  <si>
    <t>CompleteAndValidateProgressStep8</t>
  </si>
  <si>
    <t>BUILDEMPIRE_LEARNING_MCQ</t>
  </si>
  <si>
    <t>CompleteAndValidateProgressStep9</t>
  </si>
  <si>
    <t>BUILDEMPIRE_LEARNING_AMAZON_VIDEO</t>
  </si>
  <si>
    <t>CompleteAndValidateProgressStep10</t>
  </si>
  <si>
    <t>CompleteAndValidateProgressStep11</t>
  </si>
  <si>
    <t>CompleteAndValidateProgressStep12</t>
  </si>
  <si>
    <t>CompleteAndValidateProgressStep13</t>
  </si>
  <si>
    <t>Hub Bulk Upload Existing Users</t>
  </si>
  <si>
    <t>BulkUploadStep1</t>
  </si>
  <si>
    <t>DA_ADMIN_USERS_MAIN_MENU_LINK</t>
  </si>
  <si>
    <t>BulkUploadStep2</t>
  </si>
  <si>
    <t>DA_ADMIN_USERS_MAIN_MENU_DROPDOWN_LIST_LINK</t>
  </si>
  <si>
    <t>BulkUploadStep3</t>
  </si>
  <si>
    <t>DA_ADMIN_USERS_PAGE_IMPORT_BUTTON</t>
  </si>
  <si>
    <t>BulkUploadStep4</t>
  </si>
  <si>
    <t>DA_ADMIN_IMPORT_USERS_PAGE_UPLOAD_FILE_FIELD</t>
  </si>
  <si>
    <t>BulkUploadStep5</t>
  </si>
  <si>
    <t>DA_ADMIN_IMPORT_USERS_PAGE_GREEN_IMPORT_BUTTON</t>
  </si>
  <si>
    <t>BulkUploadStep6</t>
  </si>
  <si>
    <t>DA_ADMIN_IMPORT_USERS_ENTER_PASSWORD_POPUP_TEXTFIELD</t>
  </si>
  <si>
    <t>BulkUploadStep7</t>
  </si>
  <si>
    <t>BulkUploadStep8</t>
  </si>
  <si>
    <t>BulkUploadStep9</t>
  </si>
  <si>
    <t>DA_ADMIN_DATA_MAIN_MENU_USER_IMPORT_LOGS_LINK</t>
  </si>
  <si>
    <t>BulkUploadStep10</t>
  </si>
  <si>
    <t>DA_ADMIN_USER_IMPORTS_LOGS_PAGE_SHOW_BUTTON</t>
  </si>
  <si>
    <t>BulkUploadStep11</t>
  </si>
  <si>
    <t>DA_ADMIN_USER_IMPORT_LOG_PAGE_LOG_ID</t>
  </si>
  <si>
    <t>BulkUploadStep12</t>
  </si>
  <si>
    <t>DA_ADMIN_USER_IMPORT_LOG_PAGE_NEW_USERS_CREATED_VALUE</t>
  </si>
  <si>
    <t>BulkUploadStep13</t>
  </si>
  <si>
    <t>DA_ADMIN_USER_IMPORT_LOG_PAGE_EXISTING_USERS_UPDATED_VALUE</t>
  </si>
  <si>
    <t>BulkUploadStep14</t>
  </si>
  <si>
    <t>DA_ADMIN_USER_IMPORT_LOG_PAGE_FAILED_UPLOADS_VALUE</t>
  </si>
  <si>
    <t>BulkUploadStep15</t>
  </si>
  <si>
    <t>DA_ADMIN_USER_IMPORT_LOG_PAGE_CREATED_AT_VALUE</t>
  </si>
  <si>
    <t>BPP Digital Add New Announcement</t>
  </si>
  <si>
    <t>AddAnnouncementStep1</t>
  </si>
  <si>
    <t>AddAnnouncementStep2</t>
  </si>
  <si>
    <t>BPP_DIGITAL_ADMIN_ANNOUNCEMENTS_LINK</t>
  </si>
  <si>
    <t>AddAnnouncementStep3</t>
  </si>
  <si>
    <t>BPP Digital Create and Validate New Announcement</t>
  </si>
  <si>
    <t>CreateAnnouncementStep1</t>
  </si>
  <si>
    <t>BPP_DIGITAL_ADMIN_ANNOUNCEMENT_CONTENT_TEXTAREA</t>
  </si>
  <si>
    <t>CreateAnnouncementStep2</t>
  </si>
  <si>
    <t>CreateAnnouncementStep3</t>
  </si>
  <si>
    <t>BPP_DIGITAL_ADMIN_ANNOUNCEMENT_LIVE_CHECKBOX</t>
  </si>
  <si>
    <t>CreateAnnouncementStep4</t>
  </si>
  <si>
    <t>BPP_DIGITAL_ADMIN_ANNOUNCEMENT_SAVE_BUTTON</t>
  </si>
  <si>
    <t>CreateAnnouncementStep5</t>
  </si>
  <si>
    <t>BPP_DIGITAL_ADMIN_ANNOUNCEMENT_TITLE</t>
  </si>
  <si>
    <t>CreateAnnouncementStep6</t>
  </si>
  <si>
    <t>BPP_DIGITAL_ADMIN_ANNOUNCEMENT_LIVE_STATUS</t>
  </si>
  <si>
    <t>CreateAnnouncementStep7</t>
  </si>
  <si>
    <t>BPP_DIGITAL_ADMIN_ANNOUNCEMENT_NOT_LIVE_STATUS</t>
  </si>
  <si>
    <t>Hub Validate Announcement</t>
  </si>
  <si>
    <t>HubValidateAnnouncementStep1</t>
  </si>
  <si>
    <t>BPP_HUB_ANNOUNCEMENT_TEXT</t>
  </si>
  <si>
    <t>HubValidateAnnouncementStep2</t>
  </si>
  <si>
    <t>HubValidateAnnouncementStep3</t>
  </si>
  <si>
    <t>BPP_HUB_ANNOUNCEMENT_CLOSE_BUTTON</t>
  </si>
  <si>
    <t>Hub Validate Announcement Visibility</t>
  </si>
  <si>
    <t>HubValidateAnnouncementVisibilityStep1</t>
  </si>
  <si>
    <t>ElementNotVisible</t>
  </si>
  <si>
    <t>BPP_HUB_ANNOUNCEMENT_ICON</t>
  </si>
  <si>
    <t>Hub Capture Announcement</t>
  </si>
  <si>
    <t>Line Manager Upload and Delete Documents</t>
  </si>
  <si>
    <t>BE_LINE_MANAGER_MARK_AS_COMPLETE_ENABLED_OR_DISABLED_CHECKBOX</t>
  </si>
  <si>
    <t>BE_LINE_MANAGER_DELETE_DOCUMENT_ONE</t>
  </si>
  <si>
    <t>Totara Enrol Student For Single A Course</t>
  </si>
  <si>
    <t>TotaraEnrolSingleStudentStep1</t>
  </si>
  <si>
    <t>TotaraEnrolSingleStudentStep2</t>
  </si>
  <si>
    <t>TOTARA_COURSE_URL_ACTIVITY_FIELD</t>
  </si>
  <si>
    <t>TotaraEnrolSingleStudentStep3</t>
  </si>
  <si>
    <t>CaptureHTMLAttribute</t>
  </si>
  <si>
    <t>TOTARA_COURSE_URL_ACTIVITY_LINK</t>
  </si>
  <si>
    <t>TotaraEnrolSingleStudentStep4</t>
  </si>
  <si>
    <t>TotaraEnrolSingleStudentStep5</t>
  </si>
  <si>
    <t>TotaraEnrolSingleStudentStep6</t>
  </si>
  <si>
    <t>TotaraEnrolSingleStudentStep7</t>
  </si>
  <si>
    <t>TotaraEnrolSingleStudentStep8</t>
  </si>
  <si>
    <t>Navigate to Course Forum</t>
  </si>
  <si>
    <t>NavigateToCourseForumStep1</t>
  </si>
  <si>
    <t>NavigateToCourseForumStep2</t>
  </si>
  <si>
    <t>BUILDEMPIRE_MY_LEARNING_FIRST_COURSE_LINK</t>
  </si>
  <si>
    <t>NavigateToCourseForumStep3</t>
  </si>
  <si>
    <t>BPP_HUB_COURSE_SELECT_FORUM_BUTTON</t>
  </si>
  <si>
    <t>NavigateToCourseForumStep4</t>
  </si>
  <si>
    <t>BPP_HUB_COURSE_FORUM_LINK</t>
  </si>
  <si>
    <t>Validate Course Forum Availability</t>
  </si>
  <si>
    <t>ValidateCourseForumAvailabilityStep1</t>
  </si>
  <si>
    <t>ValidateCourseForumAvailabilityStep2</t>
  </si>
  <si>
    <t>BPP_HUB_COURSE_FORUM_ACTIVITY</t>
  </si>
  <si>
    <t>Validate CVA Button</t>
  </si>
  <si>
    <t>ValidateCVAButtonStep1</t>
  </si>
  <si>
    <t>ValidateCVAButtonStep2</t>
  </si>
  <si>
    <t>ValidateCVAButtonStep3</t>
  </si>
  <si>
    <t>TOTARA_COURSE_CVA_BUTTON_TEXT</t>
  </si>
  <si>
    <t>ValidateCVAButtonStep4</t>
  </si>
  <si>
    <t>TOTARA_COURSE_CVA_BUTTON</t>
  </si>
  <si>
    <t>ValidateCVAButtonStep5</t>
  </si>
  <si>
    <t>ValidateCVAButtonStep6</t>
  </si>
  <si>
    <t>Totara Enrol Student to ICAEW Course</t>
  </si>
  <si>
    <t>Totara Add Subtopic and Content</t>
  </si>
  <si>
    <t>TotaraSubtopicLabelStep1</t>
  </si>
  <si>
    <t>TOTARA_BREADCRAMBS_DASHBOARD_ITEM</t>
  </si>
  <si>
    <t>TotaraSubtopicLabelStep2</t>
  </si>
  <si>
    <t>TotaraSubtopicLabelStep3</t>
  </si>
  <si>
    <t>TOTARA_TURN_EDITING_ON_OPTION</t>
  </si>
  <si>
    <t>TotaraSubtopicLabelStep4</t>
  </si>
  <si>
    <t>TOTARA_AUTOMATION_TOPIC_ADD_AN_ACTIVITY_OR_RESOURCE</t>
  </si>
  <si>
    <t>TotaraSubtopicLabelStep5</t>
  </si>
  <si>
    <t>TOTARA_ADD_AN_ACTIVITY_LABEL_RADIO_BUTTON</t>
  </si>
  <si>
    <t>TotaraSubtopicLabelStep6</t>
  </si>
  <si>
    <t>TOTARA_ADD_AN_ACTIVITY_ADD_BUTTON</t>
  </si>
  <si>
    <t>TotaraSubtopicLabelStep7</t>
  </si>
  <si>
    <t>TOTARA_ADDING_A_NEW_LABEL_TEXT_FIELD</t>
  </si>
  <si>
    <t>TotaraSubtopicLabelStep8</t>
  </si>
  <si>
    <t>TOTARA_SAVE_AND_RETURN_TO_COURSE_BUTTON</t>
  </si>
  <si>
    <t>TotaraSubtopicLabelStep9</t>
  </si>
  <si>
    <t>TotaraSubtopicLabelStep10</t>
  </si>
  <si>
    <t>TotaraSubtopicLabelStep11</t>
  </si>
  <si>
    <t>TotaraSubtopicLabelStep12</t>
  </si>
  <si>
    <t>TotaraSubtopicLabelStep13</t>
  </si>
  <si>
    <t>TotaraSubtopicLabelStep14</t>
  </si>
  <si>
    <t>TotaraSubtopicLabelStep15</t>
  </si>
  <si>
    <t>TotaraSubtopicLabelStep16</t>
  </si>
  <si>
    <t>TOTARA_AUTOMATION_EXPANDABLE_LABEL_EDIT_BUTTON</t>
  </si>
  <si>
    <t>TotaraSubtopicLabelStep17</t>
  </si>
  <si>
    <t>TOTARA_AUTOMATION_EXPANDABLE_LABEL_EDIT_MOVE_RIGHT_ITEM</t>
  </si>
  <si>
    <t>TotaraSubtopicLabelStep18</t>
  </si>
  <si>
    <t>TotaraSubtopicLabelStep19</t>
  </si>
  <si>
    <t>TotaraSubtopicLabelStep20</t>
  </si>
  <si>
    <t>TOTARA_ADD_AN_ACTIVITY_QUIZ_RADIO_BUTTON</t>
  </si>
  <si>
    <t>TotaraSubtopicLabelStep21</t>
  </si>
  <si>
    <t>TotaraSubtopicLabelStep22</t>
  </si>
  <si>
    <t>TOTARA_ADD_NEW_QUIZ_NAME_TEXT_FIELD</t>
  </si>
  <si>
    <t>TotaraSubtopicLabelStep23</t>
  </si>
  <si>
    <t>TotaraSubtopicLabelStep24</t>
  </si>
  <si>
    <t>TotaraSubtopicLabelStep25</t>
  </si>
  <si>
    <t>TotaraSubtopicLabelStep26</t>
  </si>
  <si>
    <t>TOTARA_AUTOMATION_QUIZ_LINK</t>
  </si>
  <si>
    <t>TotaraSubtopicLabelStep27</t>
  </si>
  <si>
    <t>TOTARA_AUTOMATION_QUIZ_EDIT_QUIZ_BUTTON</t>
  </si>
  <si>
    <t>TotaraSubtopicLabelStep28</t>
  </si>
  <si>
    <t>TOTARA_AUTOMATION_QUIZ_EDIT_QUIZ_NAME_ICON</t>
  </si>
  <si>
    <t>TotaraSubtopicLabelStep29</t>
  </si>
  <si>
    <t>TOTARA_AUTOMATION_QUIZ_EDIT_QUIZ_NAME_TEXT_FIELD</t>
  </si>
  <si>
    <t>TotaraSubtopicLabelStep30</t>
  </si>
  <si>
    <t>TotaraSubtopicLabelStep31</t>
  </si>
  <si>
    <t>TOTARA_AUTOMATION_QUIZ_QUESTION_ADD_BUTTON</t>
  </si>
  <si>
    <t>TOTARA_AUTOMATION_QUIZ_A_NEW_QUESTION_LINK</t>
  </si>
  <si>
    <t>TOTARA_AUTOMATION_QUIZ_QUESTION_TO_ADD_TRUE_OR_FALSE_RADIO_BUTTON</t>
  </si>
  <si>
    <t>TOTARA_AUTOMATION_QUIZ_CREATION_CATEGORY_DROP_DOWN</t>
  </si>
  <si>
    <t>TOTARA_AUTOMATION_QUIZ_CREATION_QUESTION_NAME_FIELD</t>
  </si>
  <si>
    <t>TOTARA_AUTOMATION_QUIZ_QUESTION_TEXT_FIELD</t>
  </si>
  <si>
    <t>TOTARA_AUTOMATION_QUIZ_DEFAULT_MARK_FIELD</t>
  </si>
  <si>
    <t>TOTARA_AUTOMATION_QUIZ_CORRECT_ANSWER_DROP_DOWN</t>
  </si>
  <si>
    <t>TotaraSubtopicLabelStep32</t>
  </si>
  <si>
    <t>TOTARA_AUTOMATION_QUIZ_SAVE_CHANGES_BUTTON</t>
  </si>
  <si>
    <t>TotaraSubtopicLabelStep33</t>
  </si>
  <si>
    <t>TotaraSubtopicLabelStep34</t>
  </si>
  <si>
    <t>TOTARA_BREADCRAMBS_ICAEW_COURSE_ITEM</t>
  </si>
  <si>
    <t>TotaraSubtopicLabelStep35</t>
  </si>
  <si>
    <t>TOTARA_AUTOMATION_QUIZ_NAME_EDIT_QUIZ_BUTTON</t>
  </si>
  <si>
    <t>TotaraSubtopicLabelStep36</t>
  </si>
  <si>
    <t>TOTARA_AUTOMATION_QUIZ_NAME_EDIT_MOVE_RIGHT_ITEM</t>
  </si>
  <si>
    <t>TotaraSubtopicLabelStep37</t>
  </si>
  <si>
    <t>Student Validate Topic Labels and Mechanics</t>
  </si>
  <si>
    <t>BE_STUDENT_MY_LEARNING_PAGE_OPEN_FIRST_COURSE_STICKER</t>
  </si>
  <si>
    <t>BE_STUDENT_ICAEW_COURSE_PAGE_OPEN_FIRST_TOPIC_STICKER</t>
  </si>
  <si>
    <t>BE_AUTOMATION_VALIDATE_TOPIC_HEADER</t>
  </si>
  <si>
    <t>BE_AUTOMATION_VALIDATE_SUB_TOPIC_HEADER</t>
  </si>
  <si>
    <t>BE_AUTOMATION_VALIDATE_ANGLE_DOWN_ICON</t>
  </si>
  <si>
    <t>BE_AUTOMATION_VALIDATE_EXPANDABLE_SUB_TOPIC_HEADER</t>
  </si>
  <si>
    <t>BE_AUTOMATION_VALIDATE_SUB_TOPIC_QUIZ_LINK</t>
  </si>
  <si>
    <t>BE_AUTOMATION_VALIDATE_QUIZ_SQUARE_SVG_ITEM</t>
  </si>
  <si>
    <t>BE_AUTOMATION_VALIDATE_QUIZ_CHECK_SVG_ITEM</t>
  </si>
  <si>
    <t>BE_AUTOMATION_VALIDATE_GREEN_CHECK_ICON</t>
  </si>
  <si>
    <t>Hub Delete Automation Users</t>
  </si>
  <si>
    <t>DeleteUsersStep1</t>
  </si>
  <si>
    <t>DeleteUsersStep2</t>
  </si>
  <si>
    <t>DeleteUsersStep3</t>
  </si>
  <si>
    <t>DA_ADMIN_USERS_FILTER_BY_EMAIL_SEARCH_FIELD</t>
  </si>
  <si>
    <t>DeleteUsersStep4</t>
  </si>
  <si>
    <t>DeleteUsersStep5</t>
  </si>
  <si>
    <t>DA_ADMIN_USERS_SUSPEND_BUTTON</t>
  </si>
  <si>
    <t>DeleteUsersStep6</t>
  </si>
  <si>
    <t>DeleteUsersStep7</t>
  </si>
  <si>
    <t>DeleteUsersStep8</t>
  </si>
  <si>
    <t>Totara Login User Walkaround</t>
  </si>
  <si>
    <t>CleanUp_TOTARA_LOGOUT_LOGGED_USER_BUTTON</t>
  </si>
  <si>
    <t>Totara Delete Subtopic and Content</t>
  </si>
  <si>
    <t>TOTARA_AUTOMATION_QUIZ_NAME_DELETE_QUIZ_BUTTON</t>
  </si>
  <si>
    <t>MOODLE_STAGING_CONFIRM_ACTIVITY_DELETE_BUTTON</t>
  </si>
  <si>
    <t>TOTARA_AUTOMATION_EXPANDABLE_LABEL_DELETE_ITEM</t>
  </si>
  <si>
    <t>TOTARA_AUTOMATION_SUB_TOPIC_EDIT_BUTTON</t>
  </si>
  <si>
    <t>TOTARA_AUTOMATION_SUB_TOPIC_DELETE_BUTTON</t>
  </si>
  <si>
    <t>Totara Assign Tutor Role</t>
  </si>
  <si>
    <t>TotaraAssignTutorRoleStep1</t>
  </si>
  <si>
    <t>TotaraAssignTutorRoleStep2</t>
  </si>
  <si>
    <t>TotaraAssignTutorRoleStep3</t>
  </si>
  <si>
    <t>TotaraAssignTutorRoleStep4</t>
  </si>
  <si>
    <t>TOTARA_COURSE_ASSIGN_ROLES_LINK</t>
  </si>
  <si>
    <t>TotaraAssignTutorRoleStep5</t>
  </si>
  <si>
    <t>TOTARA_COURSE_BPP_LEAD_TUTOR_BUTTON</t>
  </si>
  <si>
    <t>TotaraAssignTutorRoleStep6</t>
  </si>
  <si>
    <t>TOTARA_COURSE_CURRENT_TUTOR_NAME</t>
  </si>
  <si>
    <t>Totara Unassign Tutor Role</t>
  </si>
  <si>
    <t>TotaraUnassignTutorRoleStep1</t>
  </si>
  <si>
    <t>TotaraUnassignTutorRoleStep2</t>
  </si>
  <si>
    <t>TotaraUnassignTutorRoleStep3</t>
  </si>
  <si>
    <t>TotaraUnassignTutorRoleStep4</t>
  </si>
  <si>
    <t>TOTARA_COURSE_REMOVE_BPP_LEAD_TUTOR_BUTTON</t>
  </si>
  <si>
    <t>TotaraUnassignTutorRoleStep6</t>
  </si>
  <si>
    <t>TOTARA_COURSE_CONFIRM_REMOVE_BPP_LEAD_TUTOR_BUTTON</t>
  </si>
  <si>
    <t>Validate My Learning Course Tutor Name</t>
  </si>
  <si>
    <t>ValidateCourseTutorStep1</t>
  </si>
  <si>
    <t>ValidateCourseTutorStep2</t>
  </si>
  <si>
    <t>BUILDEMPIRE_MY_LEARNING_FIRST_COURSE_TUTOR_NAME</t>
  </si>
  <si>
    <t>Negative Scenario Submit Application</t>
  </si>
  <si>
    <t>DIRECTAPP_INACTIVE_STATUS_SUBMIT_APPLICATION_BUTTON_ON_CONFIRMATION_PAGE</t>
  </si>
  <si>
    <t>Negative Scenario Eligibility Criteria</t>
  </si>
  <si>
    <t>DIRECTAPP_ARE_YOU_AGED_FIFTEEN_NO_RADIOBUTTON</t>
  </si>
  <si>
    <t>DIRECTAPP_CONFIRM_NOT_ELIGIBLE_BUTTON</t>
  </si>
  <si>
    <t>DIRECTAPP_DO_YOU_HAVE_HUSBAND_WIFE_NO_RADIOBUTTON</t>
  </si>
  <si>
    <t>DIRECTAPP_RIGHT_TO_WORK_IN_ENGLAND_NO_RADIOBUTTON</t>
  </si>
  <si>
    <t>DIRECTAPP_WORKING_HOURS_AT_LEAST_NO_FIFITY_RADIOBUTTON</t>
  </si>
  <si>
    <t>DIRECTAPP_ENROLLED_DEPARTMENT_OF_EDUCATION_YES_RADIOBUTTON</t>
  </si>
  <si>
    <t>DIRECTAPP_WORK_AND_LEARNING_NO_RADIOBUTTON</t>
  </si>
  <si>
    <t>DIRECTAPP_SIXTEEN_HOURS_A_WEEK_NO_RADIOBUTTON</t>
  </si>
  <si>
    <t>DIRECTAPP_GAIN_KNOWLEDGE_SKILLS_NO_RADIOBUTTON</t>
  </si>
  <si>
    <t>DIRECTAPP_CONFIRM_NEW_JOB_ROLE_NO_RADIOBUTTON</t>
  </si>
  <si>
    <t>DIRECTAPP_DISCUSSED_APPLICATION_NO_RADIOBUTTON</t>
  </si>
  <si>
    <t xml:space="preserve">Validate Application Status Not Eligible </t>
  </si>
  <si>
    <t>DIRECT_APP_VALIDATE_APPLICATION_NOT_ELIGIBLE_MESSAGE</t>
  </si>
  <si>
    <t>Message to be validated: Unfortunately due to the answers provided in the eligibility criteria, you are not eligible for this programme.</t>
  </si>
  <si>
    <t>Negative Scenario Personal Details</t>
  </si>
  <si>
    <t>DIRECT_APP_VALIDATE_INACTIVE_MARK_AS_COMPLETE_CHECKBOX</t>
  </si>
  <si>
    <t>Totara Enable Course Expiration Date</t>
  </si>
  <si>
    <t>EnableExpirationDateStep1</t>
  </si>
  <si>
    <t>This parameter is a link to course settings page in Totara</t>
  </si>
  <si>
    <t>EnableExpirationDateStep2</t>
  </si>
  <si>
    <t>TOTARA_COURSE_EXPIRE_DATE_CHECKBOX</t>
  </si>
  <si>
    <t>EnableExpirationDateStep3</t>
  </si>
  <si>
    <t>TOTARA_SAVE_AND_DISPLAY_BUTTON</t>
  </si>
  <si>
    <t>Hub Validate Course Expiration Date</t>
  </si>
  <si>
    <t>ValidateExpirationDateStep1</t>
  </si>
  <si>
    <t>This parameter is a link to course page in Hub</t>
  </si>
  <si>
    <t>ValidateExpirationDateStep3</t>
  </si>
  <si>
    <t>BUILDEMPIRE_MY_LEARNING_FIRST_COURSE_EXPIRE_DATE</t>
  </si>
  <si>
    <t>Hub Validate No Course Expiration Date</t>
  </si>
  <si>
    <t>ValidateNoExpireDateStep1</t>
  </si>
  <si>
    <t>ValidateNoExpireDateStep3</t>
  </si>
  <si>
    <t>Student Breadcrumbs validation</t>
  </si>
  <si>
    <t>BreadCrumbsStep1</t>
  </si>
  <si>
    <t>STUDENT_APPLICATION_HOME_NOT_VISIBLE_BREADCRUMBS_LINK</t>
  </si>
  <si>
    <t>BreadCrumbsStep2</t>
  </si>
  <si>
    <t>BreadCrumbsStep3</t>
  </si>
  <si>
    <t>BreadCrumbsStep4</t>
  </si>
  <si>
    <t>STUDENT_BREADCRUMBS_MY_LEARNING_NOT_A_LINK</t>
  </si>
  <si>
    <t>BreadCrumbsStep5</t>
  </si>
  <si>
    <t>STUDENT_APPLICATION_SECOND_LEVEL_BREADCRUMBS_LINK</t>
  </si>
  <si>
    <t>BreadCrumbsStep6</t>
  </si>
  <si>
    <t>BE_STUDENT_MY_LEARNING_PAGE_OPEN_FIRST_COURSE_NAME_STICKER</t>
  </si>
  <si>
    <t>BreadCrumbsStep7</t>
  </si>
  <si>
    <t>BreadCrumbsStep8</t>
  </si>
  <si>
    <t>STUDENT_APPLICATION_THIRD_LEVEL_BREADCRUMBS_LINK</t>
  </si>
  <si>
    <t>BreadCrumbsStep9</t>
  </si>
  <si>
    <t>BE_STUDENT_MY_LEARNING_PAGE_FIRST_COURSE_SECTION_NAME_STICKER</t>
  </si>
  <si>
    <t>BreadCrumbsStep10</t>
  </si>
  <si>
    <t>BE_STUDENT_MY_LEARNING_OPEN_FIRST_TOPIC</t>
  </si>
  <si>
    <t>BreadCrumbsStep11</t>
  </si>
  <si>
    <t>STUDENT_APPLICATION_FOURTH_LEVEL_BREADCRUMBS_LINK</t>
  </si>
  <si>
    <t>BreadCrumbsStep12</t>
  </si>
  <si>
    <t>BreadCrumbsStep13</t>
  </si>
  <si>
    <t>BreadCrumbsStep14</t>
  </si>
  <si>
    <t>BreadCrumbsStep15</t>
  </si>
  <si>
    <t>BreadCrumbsStep16</t>
  </si>
  <si>
    <t>BreadCrumbsStep17</t>
  </si>
  <si>
    <t>BreadCrumbsStep18</t>
  </si>
  <si>
    <t>STUDENT_APPLICATION_FIRST_LEVEL_BREADCRUMBS_LINK</t>
  </si>
  <si>
    <t>BreadCrumbsStep19</t>
  </si>
  <si>
    <t>BreadCrumbsStep20</t>
  </si>
  <si>
    <t>BreadCrumbsStep21</t>
  </si>
  <si>
    <t>BreadCrumbsStep22</t>
  </si>
  <si>
    <t>BreadCrumbsStep23</t>
  </si>
  <si>
    <t>BreadCrumbsStep24</t>
  </si>
  <si>
    <t>BreadCrumbsStep25</t>
  </si>
  <si>
    <t>BreadCrumbsStep26</t>
  </si>
  <si>
    <t>BreadCrumbsStep27</t>
  </si>
  <si>
    <t>BreadCrumbsStep28</t>
  </si>
  <si>
    <t>BreadCrumbsStep29</t>
  </si>
  <si>
    <t>BreadCrumbsStep30</t>
  </si>
  <si>
    <t>BreadCrumbsStep31</t>
  </si>
  <si>
    <t>BreadCrumbsStep32</t>
  </si>
  <si>
    <t>BreadCrumbsStep33</t>
  </si>
  <si>
    <t>BreadCrumbsStep34</t>
  </si>
  <si>
    <t>BreadCrumbsStep35</t>
  </si>
  <si>
    <t>BreadCrumbsStep36</t>
  </si>
  <si>
    <t>BPP_APPLICATION_PROGRAMME_PAGE_PROGRAMME_NAME_DESCRIPTION</t>
  </si>
  <si>
    <t>BreadCrumbsStep37</t>
  </si>
  <si>
    <t>BreadCrumbsStep38</t>
  </si>
  <si>
    <t>BreadCrumbsStep39</t>
  </si>
  <si>
    <t>BreadCrumbsStep40</t>
  </si>
  <si>
    <t>Line Manager Breadcrumbs validation</t>
  </si>
  <si>
    <t>Negative Scenario Company Details</t>
  </si>
  <si>
    <t>Create New Piece Of News</t>
  </si>
  <si>
    <t>CreateNews1</t>
  </si>
  <si>
    <t>CreateNews2</t>
  </si>
  <si>
    <t>BPP_DIGITAL_ADMIN_NEWS</t>
  </si>
  <si>
    <t>CreateNews3</t>
  </si>
  <si>
    <t>BPP_DIGITAL_ADMIN_NEWS_ADD_BUTTON</t>
  </si>
  <si>
    <t>CreateNews4</t>
  </si>
  <si>
    <t>CreateNews5</t>
  </si>
  <si>
    <t>BPP_DIGITAL_ADMIN_WEBSITE_NEWS_NEW_TITLE</t>
  </si>
  <si>
    <t>CreateNews6</t>
  </si>
  <si>
    <t>BPP_DIGITAL_ADMIN_WEBSITE_NEWS_NEW_CONTENT</t>
  </si>
  <si>
    <t>CreateNews7</t>
  </si>
  <si>
    <t>BPP_DIGITAL_ADMIN_WEBSITE_NEWS_NEW_AUTHOR</t>
  </si>
  <si>
    <t>CreateNews8</t>
  </si>
  <si>
    <t>BPP_DIGITAL_ADMIN_WEBSITE_NEWS_NEW_URL</t>
  </si>
  <si>
    <t>CreateNews9</t>
  </si>
  <si>
    <t>BPP_DIGITAL_ADMIN_WEBSITE_NEWS_NEW_VISIBILITY_GROUPS</t>
  </si>
  <si>
    <t>CreateNews10</t>
  </si>
  <si>
    <t>CreateNews11</t>
  </si>
  <si>
    <t>BPP_DIGITAL_ADMIN_NEWS_NEW_SAVE_BUTTON</t>
  </si>
  <si>
    <t>Student Validate News</t>
  </si>
  <si>
    <t>ValidateNews1</t>
  </si>
  <si>
    <t>BUILDEMPIRE_HOME_NEWS_AND_INFORMATION_TITLE</t>
  </si>
  <si>
    <t>ValidateNews2</t>
  </si>
  <si>
    <t>BUILDEMPIRE_HOME_NEWS_AND_INFORMATION_CONTENT</t>
  </si>
  <si>
    <t>ValidateNews3</t>
  </si>
  <si>
    <t>BUILDEMPIRE_HOME_NEWS_AND_INFORMATION_AUTHOR</t>
  </si>
  <si>
    <t>ValidateNews4</t>
  </si>
  <si>
    <t>BUILDEMPIRE_HOME_NEWS_AND_INFORMATION_URL</t>
  </si>
  <si>
    <t>Student Validate No News</t>
  </si>
  <si>
    <t>ValidateNoNews1</t>
  </si>
  <si>
    <t>Edit Last Piece Of News</t>
  </si>
  <si>
    <t>EditNews1</t>
  </si>
  <si>
    <t>EditNews2</t>
  </si>
  <si>
    <t>EditNews3</t>
  </si>
  <si>
    <t>BPP_DIGITAL_ADMIN_WEBSITE_NEWS_EDIT_BUTTON</t>
  </si>
  <si>
    <t>EditNews4</t>
  </si>
  <si>
    <t>EditNews5</t>
  </si>
  <si>
    <t>EditNews6</t>
  </si>
  <si>
    <t>EditNews7</t>
  </si>
  <si>
    <t>EditNews8</t>
  </si>
  <si>
    <t>EditNews9</t>
  </si>
  <si>
    <t>BPP_DIGITAL_ADMIN_WEBSITE_NEWS_NEW_REMOVE_VISIBILITY_GROUP_BUTTON</t>
  </si>
  <si>
    <t>EditNews10</t>
  </si>
  <si>
    <t>EditNews11</t>
  </si>
  <si>
    <t>EditNews12</t>
  </si>
  <si>
    <t>Delete Last Piece Of News</t>
  </si>
  <si>
    <t>DeleteNews1</t>
  </si>
  <si>
    <t>DeleteNews2</t>
  </si>
  <si>
    <t>DeleteNews3</t>
  </si>
  <si>
    <t>BPP_DIGITAL_ADMIN_WEBSITE_NEWS_DELETE_BUTTON</t>
  </si>
  <si>
    <t>DeleteNews4</t>
  </si>
  <si>
    <t>DeleteNews5</t>
  </si>
  <si>
    <t>Negative Scenario Nationality</t>
  </si>
  <si>
    <t>DIRECTAPP_ENGLISH_LANGUAGE_NO_OPTION</t>
  </si>
  <si>
    <t>DIRECTAPP_COMPLETED_MINIMUM_ONE_OF_EIGHTEEN_YEARS_DROPDOWN_ICON</t>
  </si>
  <si>
    <t>DIRECTAPP_WHAT_TYPE_OF_EXAM_DID_YOU_SIT_DROPDOWN_ICON</t>
  </si>
  <si>
    <t>DIRECTAPP_TOEFL_TYPE_OF_EXAM_OPTION</t>
  </si>
  <si>
    <t>Negative Scenario Qualification</t>
  </si>
  <si>
    <t>Negative Scenario Additional Information</t>
  </si>
  <si>
    <t>DIRECTAPP_WORK_AND_ADDITIONAL_INFO_AGED_BETWEEN_NINETEEN_TWENTY_FOUR_RADIOBUTTON</t>
  </si>
  <si>
    <t>DIRECTAPP_PLEASE_TICK_TO_CONFIRM_YOU_HAPPY_FOR_US_CHECKBOX</t>
  </si>
  <si>
    <t>BPP Digital Validate Show In Hub Option</t>
  </si>
  <si>
    <t>ADMIN_BUILD_EMPIRE_CMS_PAGE_SHOW_IN_NAVIGATION</t>
  </si>
  <si>
    <t>ADMIN_BUILD_EMPIRE_CMS_PAGE_SHOW_IN_SITEMAP</t>
  </si>
  <si>
    <t>ADMIN_BUILD_EMPIRE_CMS_PAGE_SHOW_IN_HUB</t>
  </si>
  <si>
    <t>CreateCMSPageStep4</t>
  </si>
  <si>
    <t>ADMIN_BUILD_EMPIRE_CMS_PAGE_SHOW_IN_WEBSITE</t>
  </si>
  <si>
    <t>CreateCMSPageStep5</t>
  </si>
  <si>
    <t>ADMIN_BUILD_EMPIRE_CMS_PAGE_SHOW_IN_HUB_CHECKBOX</t>
  </si>
  <si>
    <t>CreateCMSPageStep6</t>
  </si>
  <si>
    <t>ADMIN_BUILD_EMPIRE_CMS_PAGE_ROLES_DROPDOWN_</t>
  </si>
  <si>
    <t>CreateCMSPageStep7</t>
  </si>
  <si>
    <t>ADMIN_BUILD_EMPIRE_CMS_PAGE_VISIBILITY_GROUPS_DROPWODN</t>
  </si>
  <si>
    <t>CreateCMSPageStep8</t>
  </si>
  <si>
    <t>BPP Digital Navigate to CMS Page Breadcrumb Link</t>
  </si>
  <si>
    <t>CMSPageStep1</t>
  </si>
  <si>
    <t>Validate CMS Page on the Hub</t>
  </si>
  <si>
    <t>PageCMSStep1</t>
  </si>
  <si>
    <t>STUDENT_BUILD_EMPIRE_PARENT_CMS_PAGE_ON_LEFT_NAV_BAR</t>
  </si>
  <si>
    <t>PageCMSStep3</t>
  </si>
  <si>
    <t>PageCMSStep4</t>
  </si>
  <si>
    <t>PageCMSStep5</t>
  </si>
  <si>
    <t>PageCMSStep6</t>
  </si>
  <si>
    <t>PageCMSStep7</t>
  </si>
  <si>
    <t>STUDENT_BUILD_EMPIRE_BLOCKQUOTE_ELEMENT_ON_CMS</t>
  </si>
  <si>
    <t>PageCMSStep8</t>
  </si>
  <si>
    <t>STUDENT_BUILD_EMPIRE_CHILD_CMS_PAGE_ON_LEFT_NAV_BAR</t>
  </si>
  <si>
    <t>PageCMSStep10</t>
  </si>
  <si>
    <t>PageCMSStep11</t>
  </si>
  <si>
    <t>PageCMSStep12</t>
  </si>
  <si>
    <t>PageCMSStep13</t>
  </si>
  <si>
    <t>PageCMSStep14</t>
  </si>
  <si>
    <t>PageCMSStep15</t>
  </si>
  <si>
    <t>BPP Digital Nvigate CMS Page</t>
  </si>
  <si>
    <t>BPP Digital Delete Automation CMS Page</t>
  </si>
  <si>
    <t>Negative Scenario Equality and Diversity</t>
  </si>
  <si>
    <t>DIRECTAPP_DISABILITY_VISUAL_SECOND_CELL</t>
  </si>
  <si>
    <t>DIRECTAPP_DISABILITY_HEARING_SECOND_CELL</t>
  </si>
  <si>
    <t>DIRECTAPP_DISABILITY_POFOUND_SECOND_CELL</t>
  </si>
  <si>
    <t>DIRECTAPP_DISABILITY_SOCIAL_SECOND_CELL</t>
  </si>
  <si>
    <t>DIRECTAPP_DISABILITY_MENTAL_SECOND_CELL</t>
  </si>
  <si>
    <t>DIRECTAPP_DISABILITY_MODERATE_SECOND_CELL</t>
  </si>
  <si>
    <t>DIRECTAPP_DISABILITY_SEVERE_SECOND_CELL</t>
  </si>
  <si>
    <t>DIRECTAPP_DISABILITY_DYSLEXIA_SECOND_CELL</t>
  </si>
  <si>
    <t>DIRECTAPP_DISABILITY_DYSCALCULIA_SECOND_CELL</t>
  </si>
  <si>
    <t>DIRECTAPP_DISABILITY_AUTISM_SECOND_CELL</t>
  </si>
  <si>
    <t>DIRECTAPP_DISABILITY_ASPERGER_SECOND_CELL</t>
  </si>
  <si>
    <t>DIRECTAPP_DISABILITY_TEMPORARY_SECOND_CELL</t>
  </si>
  <si>
    <t>DIRECTAPP_DISABILITY_SPEECH_SECOND_CELL</t>
  </si>
  <si>
    <t>DIRECTAPP_DISABILITY_OTHER_PHYSICAL_SECOND_CELL</t>
  </si>
  <si>
    <t>DIRECTAPP_DISABILITY_SPECIFIC_SECOND_CELL</t>
  </si>
  <si>
    <t>DIRECTAPP_DISABILITY_MEDICAL_SECOND_CELL</t>
  </si>
  <si>
    <t>DIRECTAPP_DISABILITY_OTHER_LEARNING_SECOND_CELL</t>
  </si>
  <si>
    <t>DIRECTAPP_DISABILITY_OTHER_DISABILITY_SECOND_CELL</t>
  </si>
  <si>
    <t>DIRECTAPP_DISABILITY_PREFER_NOT_SAY_SECOND_CELL</t>
  </si>
  <si>
    <t>Product Factory Login</t>
  </si>
  <si>
    <t>FactoryLoginStep1</t>
  </si>
  <si>
    <t>FactoryLoginStep2</t>
  </si>
  <si>
    <t>PRODUCT_FACTORY_SIGNIN_WITH_AUTH0_BUTTON</t>
  </si>
  <si>
    <t>FactoryLoginStep3</t>
  </si>
  <si>
    <t>FactoryLoginStep4</t>
  </si>
  <si>
    <t>FactoryLoginStep5</t>
  </si>
  <si>
    <t>Reference Data Creating New Body</t>
  </si>
  <si>
    <t>CreateBodyStep1</t>
  </si>
  <si>
    <t>PRODUCT_FACTORY_BODIES_LINK_BUTTON</t>
  </si>
  <si>
    <t>CreateBodyStep2</t>
  </si>
  <si>
    <t>PRODUCT_FACTORY_CREATE_BUTTON</t>
  </si>
  <si>
    <t>CreateBodyStep3</t>
  </si>
  <si>
    <t>PRODUCT_FACTORY_BODY_SHORT_NAME_TEXT_FIELD</t>
  </si>
  <si>
    <t>CreateBodyStep4</t>
  </si>
  <si>
    <t>PRODUCT_FACTORY_BODY_NAME_TEXT_FIELD</t>
  </si>
  <si>
    <t>CreateBodyStep5</t>
  </si>
  <si>
    <t>CreateBodyStep6</t>
  </si>
  <si>
    <t>CreateBodyStep7</t>
  </si>
  <si>
    <t>PRODUCT_FACTORY_BODY_SAVE_BUTTON</t>
  </si>
  <si>
    <t>CreateBodyStep8</t>
  </si>
  <si>
    <t>PRODUCT_FACTORY_SEARCH_FIELD</t>
  </si>
  <si>
    <t>CreateBodyStep9</t>
  </si>
  <si>
    <t>PRODUCT_FACTORY_GO_BUTTON</t>
  </si>
  <si>
    <t>CreateBodyStep10</t>
  </si>
  <si>
    <t>PRODUCT_FACTORY_CREATED_BODY_SHORT_NAME_DATA_FIELD</t>
  </si>
  <si>
    <t>CreateBodyStep11</t>
  </si>
  <si>
    <t>PRODUCT_FACTORY_CREATED_BODY_NAME_DATA_FIELD</t>
  </si>
  <si>
    <t>Reference Data Creating New Level</t>
  </si>
  <si>
    <t>CreateLevelStep1</t>
  </si>
  <si>
    <t>PRODUCT_FACTORY_LEVELS_LINK_BUTTON</t>
  </si>
  <si>
    <t>CreateLevelStep2</t>
  </si>
  <si>
    <t>CreateLevelStep3</t>
  </si>
  <si>
    <t>CreateLevelStep4</t>
  </si>
  <si>
    <t>CreateLevelStep5</t>
  </si>
  <si>
    <t>CreateLevelStep6</t>
  </si>
  <si>
    <t>CreateLevelStep7</t>
  </si>
  <si>
    <t>CreateLevelStep8</t>
  </si>
  <si>
    <t>PRODUCT_FACTORY_CREATED_LEVEL_SHORT_NAME_DATA_FIELD</t>
  </si>
  <si>
    <t>Reference Data Creating New Paper</t>
  </si>
  <si>
    <t>PRODUCT_FACTORY_PAPERS_LINK_BUTTON</t>
  </si>
  <si>
    <t>PRODUCT_FACTORY_PAPER_DESCRIPTION_TEXT_FIELD</t>
  </si>
  <si>
    <t>PRODUCT_FACTORY_CREATED_PAPER_DATA_FIELD</t>
  </si>
  <si>
    <t>Link Body to Level</t>
  </si>
  <si>
    <t>LinkBodyStep1</t>
  </si>
  <si>
    <t>LinkBodyStep2</t>
  </si>
  <si>
    <t>PRODUCT_FACTORY_LINK_LEVEL_AUTOMATION_BODY</t>
  </si>
  <si>
    <t>LinkBodyStep3</t>
  </si>
  <si>
    <t>PRODUCT_FACTORY_LINKED_LEVEL_AUTOMATION</t>
  </si>
  <si>
    <t>LinkBodyStep4</t>
  </si>
  <si>
    <t>LinkBodyStep5</t>
  </si>
  <si>
    <t>PRODUCT_FACTORY_LINKED_LEVEL_AUTOMATION_BODY_DATA_FIELD</t>
  </si>
  <si>
    <t>Link Body to the Paper</t>
  </si>
  <si>
    <t>PRODUCT_FACTORY_CHANGE_BODY_AUTOMATION_SELECT_BUTTON</t>
  </si>
  <si>
    <t>PRODUCT_FACTORY_CONFIRMATION_POPUP_YES_BUTTON</t>
  </si>
  <si>
    <t>PRODUCT_FACTORY_VALIDATE_LINKED_BODY_NAME_TO_PAPER</t>
  </si>
  <si>
    <t>PRODUCT_FACTORY_CHANGE_BODY_AUTOMATION_DESELECT_BUTTON</t>
  </si>
  <si>
    <t>Link Paper to Level</t>
  </si>
  <si>
    <t>LinkPaperStep1</t>
  </si>
  <si>
    <t>LinkPaperStep2</t>
  </si>
  <si>
    <t>PRODUCT_FACTORY_LINK_LEVEL_AUTOMATION_PAPERS</t>
  </si>
  <si>
    <t>LinkPaperStep3</t>
  </si>
  <si>
    <t>LinkPaperStep4</t>
  </si>
  <si>
    <t>LinkPaperStep5</t>
  </si>
  <si>
    <t>PRODUCT_FACTORY_LINKED_LEVEL_AUTOMATION_PAPER_DATA_FIELD</t>
  </si>
  <si>
    <t>LinkPaperStep6</t>
  </si>
  <si>
    <t>LinkPaperStep7</t>
  </si>
  <si>
    <t>LinkPaperStep8</t>
  </si>
  <si>
    <t>LinkPaperStep9</t>
  </si>
  <si>
    <t>Create Vat Rules</t>
  </si>
  <si>
    <t>VatRulesStep1</t>
  </si>
  <si>
    <t>PRODUCT_FACTORY_VAT_RULES_LINK_BUTTON</t>
  </si>
  <si>
    <t>VatRulesStep3</t>
  </si>
  <si>
    <t>VatRulesStep4</t>
  </si>
  <si>
    <t>PRODUCT_FACTORY_ADD_VAT_RULE_CODE_TEXT_FIELD</t>
  </si>
  <si>
    <t>VatRulesStep5</t>
  </si>
  <si>
    <t>VatRulesStep6</t>
  </si>
  <si>
    <t>VatRulesStep7</t>
  </si>
  <si>
    <t>VatRulesStep8</t>
  </si>
  <si>
    <t>VatRulesStep9</t>
  </si>
  <si>
    <t>PRODUCT_FACTORY_VAT_RULES_VALIDATE_CODE_TEXT_FIELD</t>
  </si>
  <si>
    <t>VatRulesStep10</t>
  </si>
  <si>
    <t>PRODUCT_FACTORY_VAT_RULES_VALIDATE_DESCRIPTION_TEXT_FIELD</t>
  </si>
  <si>
    <t>Creat New Sitting and Attach Multiple Bodies</t>
  </si>
  <si>
    <t>CreateSittingStep1</t>
  </si>
  <si>
    <t>PRODUCT_FACTORY_SITTINGS_LINK_BUTTON</t>
  </si>
  <si>
    <t>CreateSittingStep2</t>
  </si>
  <si>
    <t>CreateSittingStep3</t>
  </si>
  <si>
    <t>PRODUCT_FACTORY_SITTINGS_NAME_TEXT_FIELD</t>
  </si>
  <si>
    <t>CreateSittingStep4</t>
  </si>
  <si>
    <t>PRODUCT_FACTORY_SITTINGS_START_DATE_TEXT_FIELD</t>
  </si>
  <si>
    <t>CreateSittingStep5</t>
  </si>
  <si>
    <t>PRODUCT_FACTORY_SITTINGS_END_DATE_TEXT_FIELD</t>
  </si>
  <si>
    <t>CreateSittingStep6</t>
  </si>
  <si>
    <t>CreateSittingStep7</t>
  </si>
  <si>
    <t>CreateSittingStep8</t>
  </si>
  <si>
    <t>CreateSittingStep9</t>
  </si>
  <si>
    <t>CreateSittingStep10</t>
  </si>
  <si>
    <t>PRODUCT_FACTORY_SITTINGS_AUTOMATION_BODY_CHECKBOX</t>
  </si>
  <si>
    <t>CreateSittingStep11</t>
  </si>
  <si>
    <t>PRODUCT_FACTORY_SITTINGS_AUTOMATION_BODY_PRECEDING_SIBLING_CHECKBOX</t>
  </si>
  <si>
    <t>CreateSittingStep12</t>
  </si>
  <si>
    <t>CreateSittingStep13</t>
  </si>
  <si>
    <t>PRODUCT_FACTORY_SITTING_СREATED_NAME_DATA_FIELD</t>
  </si>
  <si>
    <t>CreateSittingStep14</t>
  </si>
  <si>
    <t>PRODUCT_FACTORY_SITTING_СREATED_START_DATA_FIELD</t>
  </si>
  <si>
    <t>CreateSittingStep15</t>
  </si>
  <si>
    <t>PRODUCT_FACTORY_SITTING_СREATED_END_DATE_DATA_FIELD</t>
  </si>
  <si>
    <t>Create new Course Type</t>
  </si>
  <si>
    <t>NewCourseStep1</t>
  </si>
  <si>
    <t>PRODUCT_FACTORY_COURSE_TYPES_LINK_BUTTON</t>
  </si>
  <si>
    <t>NewCourseStep2</t>
  </si>
  <si>
    <t>NewCourseStep3</t>
  </si>
  <si>
    <t>NewCourseStep4</t>
  </si>
  <si>
    <t>NewCourseStep5</t>
  </si>
  <si>
    <t>PRODUCT_FACTORY_ADD_COURSE_TYPE_CHANGE_VAT_RULE_BUTTON</t>
  </si>
  <si>
    <t>NewCourseStep8</t>
  </si>
  <si>
    <t>PRODUCT_FACTORY_VAT_RULES_CREATED_ITEM_EDIT_ICON</t>
  </si>
  <si>
    <t>NewCourseStep9</t>
  </si>
  <si>
    <t>PRODUCT_FACTORY_CHOOSE_A_VAT_RULE_VAT_CODE_TEXT_FIELD</t>
  </si>
  <si>
    <t>NewCourseStep11</t>
  </si>
  <si>
    <t>NewCourseStep12</t>
  </si>
  <si>
    <t>NewCourseStep13</t>
  </si>
  <si>
    <t>PRODUCT_FACTORY_COURSE_TYPES_VALIDATE_DESCRIPTION_TEXT_FIELD</t>
  </si>
  <si>
    <t>Create Session Duration</t>
  </si>
  <si>
    <t>DurationStep1</t>
  </si>
  <si>
    <t>PRODUCT_FACTORY_SESSION_DURATION_LINK_BUTTON</t>
  </si>
  <si>
    <t>DurationStep2</t>
  </si>
  <si>
    <t>DurationStep3</t>
  </si>
  <si>
    <t>DurationStep4</t>
  </si>
  <si>
    <t>ClearField</t>
  </si>
  <si>
    <t>PRODUCT_FACTORY_ADD_SESSION_DURATION_NUMBER_OF_DATES_TEXT_FIELD</t>
  </si>
  <si>
    <t>DurationStep5</t>
  </si>
  <si>
    <t>DurationStep6</t>
  </si>
  <si>
    <t>DurationStep7</t>
  </si>
  <si>
    <t>DurationStep8</t>
  </si>
  <si>
    <t>DurationStep9</t>
  </si>
  <si>
    <t>PRODUCT_FACTORY_SESSION_DURATION_DESCRIPTION_TEXT_FIELD</t>
  </si>
  <si>
    <t>DurationStep10</t>
  </si>
  <si>
    <t>PRODUCT_FACTORY_SESSION_DURATION_NUMBER_OF_DATES_TEXT_FIELD</t>
  </si>
  <si>
    <t>Create New Locations</t>
  </si>
  <si>
    <t>CreateLocationsStep1</t>
  </si>
  <si>
    <t>PRODUCT_FACTORY_LOCATIONS_LINK_BUTTON</t>
  </si>
  <si>
    <t>CreateLocationsStep2</t>
  </si>
  <si>
    <t>CreateLocationsStep3</t>
  </si>
  <si>
    <t>CreateLocationsStep4</t>
  </si>
  <si>
    <t>PRODUCT_FACTORY_LOCATIONS_ADDRESS_TEXT_FIELD</t>
  </si>
  <si>
    <t>CreateLocationsStep5</t>
  </si>
  <si>
    <t>CreateLocationsStep6</t>
  </si>
  <si>
    <t>CreateLocationsStep7</t>
  </si>
  <si>
    <t>CreateLocationsStep8</t>
  </si>
  <si>
    <t>PRODUCT_FACTORY_LOCATIONS_NAME_DATA_FIELD</t>
  </si>
  <si>
    <t>CreateLocationsStep9</t>
  </si>
  <si>
    <t>PRODUCT_FACTORY_LOCATIONS_ADDRESS_DATA_FIELD</t>
  </si>
  <si>
    <t>Create New Client</t>
  </si>
  <si>
    <t>NewClientStep2</t>
  </si>
  <si>
    <t>PRODUCT_FACTORY_CLIENTS_LINK_BUTTON</t>
  </si>
  <si>
    <t>NewClientStep3</t>
  </si>
  <si>
    <t>NewClientStep4</t>
  </si>
  <si>
    <t>NewClientStep5</t>
  </si>
  <si>
    <t>NewClientStep6</t>
  </si>
  <si>
    <t>NewClientStep7</t>
  </si>
  <si>
    <t>PRODUCT_FACTORY_CLIENTS_NAME_COLUMN_FIELD_TEXT</t>
  </si>
  <si>
    <t>Create New Material Types</t>
  </si>
  <si>
    <t>CreateMaterialsyStep1</t>
  </si>
  <si>
    <t>PRODUCT_FACTORY_MATERIALS_LINK_BUTTON</t>
  </si>
  <si>
    <t>CreateMaterialsyStep2</t>
  </si>
  <si>
    <t>CreateMaterialsyStep3</t>
  </si>
  <si>
    <t>CreateMaterialsyStep4</t>
  </si>
  <si>
    <t>CreateMaterialsyStep5</t>
  </si>
  <si>
    <t>CreateMaterialsyStep6</t>
  </si>
  <si>
    <t>CreateMaterialsyStep7</t>
  </si>
  <si>
    <t>PRODUCT_FACTORY_ISBN_TOGGLE</t>
  </si>
  <si>
    <t>CreateMaterialsyStep8</t>
  </si>
  <si>
    <t>PRODUCT_FACTORY_MATERIALS_EXPIRY_DATE_TOGGLE</t>
  </si>
  <si>
    <t>CreateMaterialsyStep9</t>
  </si>
  <si>
    <t>PRODUCT_FACTORY_MATERIALS_WEIGHT_TOGGLE</t>
  </si>
  <si>
    <t>CreateMaterialsyStep10</t>
  </si>
  <si>
    <t>PRODUCT_FACTORY_MATERIALS_PRICE_TOGGLE</t>
  </si>
  <si>
    <t>CreateMaterialsyStep11</t>
  </si>
  <si>
    <t>CreateMaterialsyStep12</t>
  </si>
  <si>
    <t>PRODUCT_FACTORY_MATERIALS_CREATED_NAME_DATA_FIELD</t>
  </si>
  <si>
    <t>CreateMaterialsyStep13</t>
  </si>
  <si>
    <t>PRODUCT_FACTORY_MATERIALS_CREATED_DESCRIPTION_DATA_FIELD</t>
  </si>
  <si>
    <t>Create New Material Types Without Additional Options</t>
  </si>
  <si>
    <t>Create New Deactivating Reason</t>
  </si>
  <si>
    <t>DeactivatingStep1</t>
  </si>
  <si>
    <t>PRODUCT_FACTORY_DEACTIVATION_REASONS_LINK_BUTTON</t>
  </si>
  <si>
    <t>DeactivatingStep2</t>
  </si>
  <si>
    <t>DeactivatingStep3</t>
  </si>
  <si>
    <t>DeactivatingStep4</t>
  </si>
  <si>
    <t>DeactivatingStep5</t>
  </si>
  <si>
    <t>PRODUCT_FACTORY_ADD_DEACTIVATION_REASON_PREVENT_REACTIVATION_SWITCHER</t>
  </si>
  <si>
    <t>DeactivatingStep6</t>
  </si>
  <si>
    <t>DeactivatingStep7</t>
  </si>
  <si>
    <t>DeactivatingStep8</t>
  </si>
  <si>
    <t>Create New Pricing Matrix</t>
  </si>
  <si>
    <t>PricingMatrixStep1</t>
  </si>
  <si>
    <t>PRODUCT_FACTORY_PRICES_LINK_BUTTON</t>
  </si>
  <si>
    <t>PricingMatrixStep2</t>
  </si>
  <si>
    <t>PricingMatrixStep3</t>
  </si>
  <si>
    <t>PRODUCY_FACTORY_PAGE_HEADER_NAME</t>
  </si>
  <si>
    <t>PricingMatrixStep4</t>
  </si>
  <si>
    <t>PricingMatrixStep5</t>
  </si>
  <si>
    <t>PRODUCT_FACTORY_ADD_PRICING_MATRIX_CHANGE_BODY_BUTTON</t>
  </si>
  <si>
    <t>PricingMatrixStep6</t>
  </si>
  <si>
    <t>PRODUCT_FACTORY_PRICING_CREATED_BODY_SELECT_BUTTON</t>
  </si>
  <si>
    <t>PricingMatrixStep8</t>
  </si>
  <si>
    <t>PRODUCT_FACTORY_ADD_PRICING_MATRIX_CHANGE_SITTING_BUTTON</t>
  </si>
  <si>
    <t>PricingMatrixStep9</t>
  </si>
  <si>
    <t>PRODUCT_FACTORY_CHOOSE_A_VAT_RULE_FIRST_ITEM_SELECT_BUTTON</t>
  </si>
  <si>
    <t>PricingMatrixStep10</t>
  </si>
  <si>
    <t>PRODUCT_FACTORY_ADD_PRICING_MATRIX_BODY_ITEM_FIELD_TEXT</t>
  </si>
  <si>
    <t>PricingMatrixStep11</t>
  </si>
  <si>
    <t>PRODUCT_FACTORY_ADD_PRICING_MATRIX_SITTING_ITEM_FIELD_TEXT</t>
  </si>
  <si>
    <t>PricingMatrixStep12</t>
  </si>
  <si>
    <t>PricingMatrixStep13</t>
  </si>
  <si>
    <t>PRODUCT_FACTORY_PRICING_MATRICES_VALIDATE_BODY_TEXT_FIELD</t>
  </si>
  <si>
    <t>PricingMatrixStep14</t>
  </si>
  <si>
    <t>Creat New Sitting</t>
  </si>
  <si>
    <t>PRODUCT_FACTORY_SITTINGS_CREATED_BODY_CHECKBOX</t>
  </si>
  <si>
    <t>Reference Data Amend Body</t>
  </si>
  <si>
    <t>AmendBodyStep1</t>
  </si>
  <si>
    <t>AmendBodyStep2</t>
  </si>
  <si>
    <t>AmendBodyStep3</t>
  </si>
  <si>
    <t>AmendBodyStep4</t>
  </si>
  <si>
    <t>AmendBodyStep5</t>
  </si>
  <si>
    <t>AmendBodyStep6</t>
  </si>
  <si>
    <t>AmendBodyStep7</t>
  </si>
  <si>
    <t>AmendBodyStep8</t>
  </si>
  <si>
    <t>AmendBodyStep9</t>
  </si>
  <si>
    <t>AmendBodyStep10</t>
  </si>
  <si>
    <t>AmendBodyStep11</t>
  </si>
  <si>
    <t>AmendBodyStep12</t>
  </si>
  <si>
    <t>PRODUCT_FACTORY_EDIT_BODY_BUTTON</t>
  </si>
  <si>
    <t>AmendBodyStep13</t>
  </si>
  <si>
    <t>AmendBodyStep14</t>
  </si>
  <si>
    <t>AmendBodyStep15</t>
  </si>
  <si>
    <t>AmendBodyStep16</t>
  </si>
  <si>
    <t>AmendBodyStep17</t>
  </si>
  <si>
    <t>AmendBodyStep18</t>
  </si>
  <si>
    <t>AmendBodyStep19</t>
  </si>
  <si>
    <t>AmendBodyStep20</t>
  </si>
  <si>
    <t>AmendBodyStep21</t>
  </si>
  <si>
    <t>AmendBodyStep22</t>
  </si>
  <si>
    <t>AmendBodyStep23</t>
  </si>
  <si>
    <t>AmendBodyStep24</t>
  </si>
  <si>
    <t>AmendBodyStep25</t>
  </si>
  <si>
    <t>AmendBodyStep26</t>
  </si>
  <si>
    <t>Reference Data Amend Level</t>
  </si>
  <si>
    <t>AmendLevelStep1</t>
  </si>
  <si>
    <t>AmendLevelStep2</t>
  </si>
  <si>
    <t>AmendLevelStep3</t>
  </si>
  <si>
    <t>AmendLevelStep4</t>
  </si>
  <si>
    <t>AmendLevelStep5</t>
  </si>
  <si>
    <t>AmendLevelStep6</t>
  </si>
  <si>
    <t>AmendLevelStep7</t>
  </si>
  <si>
    <t>AmendLevelStep8</t>
  </si>
  <si>
    <t>AmendLevelStep9</t>
  </si>
  <si>
    <t>PRODUCT_FACTORY_EDIT_LEVEL_BUTTON</t>
  </si>
  <si>
    <t>AmendLevelStep10</t>
  </si>
  <si>
    <t>AmendLevelStep11</t>
  </si>
  <si>
    <t>AmendLevelStep12</t>
  </si>
  <si>
    <t>AmendLevelStep13</t>
  </si>
  <si>
    <t>AmendLevelStep14</t>
  </si>
  <si>
    <t>AmendLevelStep15</t>
  </si>
  <si>
    <t>Create and Amend Sitting</t>
  </si>
  <si>
    <t>AmendSittingStep1</t>
  </si>
  <si>
    <t>AmendSittingStep2</t>
  </si>
  <si>
    <t>AmendSittingStep3</t>
  </si>
  <si>
    <t>AmendSittingStep4</t>
  </si>
  <si>
    <t>AmendSittingStep5</t>
  </si>
  <si>
    <t>AmendSittingStep6</t>
  </si>
  <si>
    <t>AmendSittingStep7</t>
  </si>
  <si>
    <t>AmendSittingStep8</t>
  </si>
  <si>
    <t>AmendSittingStep9</t>
  </si>
  <si>
    <t>AmendSittingStep10</t>
  </si>
  <si>
    <t>AmendSittingStep11</t>
  </si>
  <si>
    <t>AmendSittingStep12</t>
  </si>
  <si>
    <t>AmendSittingStep13</t>
  </si>
  <si>
    <t>AmendSittingStep14</t>
  </si>
  <si>
    <t>AmendSittingStep15</t>
  </si>
  <si>
    <t>PRODUCT_FACTORY_EDIT_SITTING_BUTTON</t>
  </si>
  <si>
    <t>AmendSittingStep16</t>
  </si>
  <si>
    <t>AmendSittingStep17</t>
  </si>
  <si>
    <t>PRODUCT_FACTORY_SITTINGS_START_DATE_CALENDAR_ICON</t>
  </si>
  <si>
    <t>AmendSittingStep18</t>
  </si>
  <si>
    <t>PRODUCT_FACTORY_SITTINGS_DATE_CLEAR_BUTTON</t>
  </si>
  <si>
    <t>AmendSittingStep19</t>
  </si>
  <si>
    <t>AmendSittingStep20</t>
  </si>
  <si>
    <t>PRODUCT_FACTORY_SITTINGS_END_DATE_CALENDAR_ICON</t>
  </si>
  <si>
    <t>AmendSittingStep21</t>
  </si>
  <si>
    <t>AmendSittingStep22</t>
  </si>
  <si>
    <t>AmendSittingStep23</t>
  </si>
  <si>
    <t>AmendSittingStep24</t>
  </si>
  <si>
    <t>AmendSittingStep25</t>
  </si>
  <si>
    <t>AmendSittingStep26</t>
  </si>
  <si>
    <t>AmendSittingStep27</t>
  </si>
  <si>
    <t>AmendSittingStep28</t>
  </si>
  <si>
    <t>AmendSittingStep29</t>
  </si>
  <si>
    <t>AmendSittingStep30</t>
  </si>
  <si>
    <t>Create And Amend Session Duration</t>
  </si>
  <si>
    <t>DurationStep11</t>
  </si>
  <si>
    <t>DurationStep13</t>
  </si>
  <si>
    <t>DurationStep15</t>
  </si>
  <si>
    <t>PRODUCT_FACTORY_SESSION_DURATIONS_VALIDATE_DESCRIPTION_TEXT_FIELD</t>
  </si>
  <si>
    <t>DurationStep17</t>
  </si>
  <si>
    <t>DurationStep19</t>
  </si>
  <si>
    <t>PRODUCT_FACTORY_EDIT_SESSION_DURATIONS_BUTTON</t>
  </si>
  <si>
    <t>Create And Amend Locations</t>
  </si>
  <si>
    <t>CreateLocationsStep10</t>
  </si>
  <si>
    <t>PRODUCT_FACTORY_EDIT_LOCATIONS_BUTTON</t>
  </si>
  <si>
    <t>CreateLocationsStep11</t>
  </si>
  <si>
    <t>CreateLocationsStep12</t>
  </si>
  <si>
    <t>CreateLocationsStep13</t>
  </si>
  <si>
    <t>CreateLocationsStep14</t>
  </si>
  <si>
    <t>CreateLocationsStep15</t>
  </si>
  <si>
    <t>CreateLocationsStep16</t>
  </si>
  <si>
    <t>CreateLocationsStep17</t>
  </si>
  <si>
    <t>Create And Amend Client</t>
  </si>
  <si>
    <t>NewClientStep8</t>
  </si>
  <si>
    <t>PRODUCT_FACTORY_EDIT_CLIENTS_BUTTON</t>
  </si>
  <si>
    <t>NewClientStep9</t>
  </si>
  <si>
    <t>NewClientStep10</t>
  </si>
  <si>
    <t>NewClientStep11</t>
  </si>
  <si>
    <t>NewClientStep12</t>
  </si>
  <si>
    <t>Create And Amend Deactivating Reason</t>
  </si>
  <si>
    <t>DeactivatingStep9</t>
  </si>
  <si>
    <t>PRODUCT_FACTORY_EDIT_DEACTIVATION_REASON_BUTTON</t>
  </si>
  <si>
    <t>DeactivatingStep10</t>
  </si>
  <si>
    <t>DeactivatingStep11</t>
  </si>
  <si>
    <t>DeactivatingStep12</t>
  </si>
  <si>
    <t>DeactivatingStep13</t>
  </si>
  <si>
    <t>DeactivatingStep14</t>
  </si>
  <si>
    <t>Paper Change Description</t>
  </si>
  <si>
    <t>ChangeDescrStep1</t>
  </si>
  <si>
    <t>PRODUCT_FACTORY_CREATED_PAPER_EDIT_ICON</t>
  </si>
  <si>
    <t>ChangeDescrStep2</t>
  </si>
  <si>
    <t>ChangeDescrStep3</t>
  </si>
  <si>
    <t>ChangeDescrStep4</t>
  </si>
  <si>
    <t>ChangeDescrStep5</t>
  </si>
  <si>
    <t>ChangeDescrStep6</t>
  </si>
  <si>
    <t>Paper Link Body and Level</t>
  </si>
  <si>
    <t>LinkElementsStep1</t>
  </si>
  <si>
    <t>LinkElementsStep2</t>
  </si>
  <si>
    <t>PRODUCT_FACTORY_CREATED_PAPER_LINK_BODY_LINK</t>
  </si>
  <si>
    <t>LinkElementsStep3</t>
  </si>
  <si>
    <t>LinkElementsStep4</t>
  </si>
  <si>
    <t>LinkElementsStep5</t>
  </si>
  <si>
    <t>LinkElementsStep6</t>
  </si>
  <si>
    <t>PRODUCT_FACTORY_CREATED_PAPER_VALIDATE_BODY_TEXT</t>
  </si>
  <si>
    <t>LinkElementsStep7</t>
  </si>
  <si>
    <t>PRODUCT_FACTORY_CREATED_PAPER_LINK_LEVELS_LINK</t>
  </si>
  <si>
    <t>LinkElementsStep8</t>
  </si>
  <si>
    <t>PRODUCT_FACTORY_LINK_CREATED_LEVEL</t>
  </si>
  <si>
    <t>LinkElementsStep9</t>
  </si>
  <si>
    <t>LinkElementsStep10</t>
  </si>
  <si>
    <t>LinkElementsStep11</t>
  </si>
  <si>
    <t>LinkElementsStep12</t>
  </si>
  <si>
    <t>LinkElementsStep13</t>
  </si>
  <si>
    <t>LinkElementsStep14</t>
  </si>
  <si>
    <t>Link Created Body to Created Level</t>
  </si>
  <si>
    <t>PRODUCT_FACTORY_LINK_CREATED_LEVEL_TO_BODY</t>
  </si>
  <si>
    <t>PRODUCT_FACTORY_LINKED_LEVEL_CREATED_BODY_DATA_FIELD</t>
  </si>
  <si>
    <t>Reference Data Creating Second New Level</t>
  </si>
  <si>
    <t>PRODUCT_FACTORY_CREATED_LEVEL_SHORT_SECOND_NAME_DATA_FIELD</t>
  </si>
  <si>
    <t>Reference Data Creating Second New Body</t>
  </si>
  <si>
    <t>PRODUCT_FACTORY_CREATED_BODY_SHORT_SECOND_NAME_DATA_FIELD</t>
  </si>
  <si>
    <t>PRODUCT_FACTORY_CREATED_BODY_NAME_SECOND_DATA_FIELD</t>
  </si>
  <si>
    <t>Link Second Created Body to Created Level</t>
  </si>
  <si>
    <t>PRODUCT_FACTORY_LINK_SECOND_CREATED_LEVEL_TO_BODY</t>
  </si>
  <si>
    <t>PRODUCT_FACTORY_LINK_SECOND_CREATED_LEVEL</t>
  </si>
  <si>
    <t>PRODUCT_FACTORY_LINKED_LEVEL_CREATED_SECOND_BODY_DATA_FIELD</t>
  </si>
  <si>
    <t>Paper Link Second Body and Level</t>
  </si>
  <si>
    <t>PRODUCT_FACTORY_PRICING_CREATED_SECOND_BODY_SELECT_BUTTON</t>
  </si>
  <si>
    <t>PRODUCT_FACTORY_SECOND_LINK_CREATED_LEVEL</t>
  </si>
  <si>
    <t>LinkElementsStep15</t>
  </si>
  <si>
    <t>Create And Amend Material Types</t>
  </si>
  <si>
    <t>CreateMaterialsyStep14</t>
  </si>
  <si>
    <t>PRODUCT_FACTORY_EDIT_MATERIALS_BUTTON</t>
  </si>
  <si>
    <t>CreateMaterialsyStep15</t>
  </si>
  <si>
    <t>CreateMaterialsyStep16</t>
  </si>
  <si>
    <t>CreateMaterialsyStep17</t>
  </si>
  <si>
    <t>CreateMaterialsyStep18</t>
  </si>
  <si>
    <t>CreateMaterialsyStep19</t>
  </si>
  <si>
    <t>CreateMaterialsyStep20</t>
  </si>
  <si>
    <t>CreateMaterialsyStep21</t>
  </si>
  <si>
    <t>CreateMaterialsyStep22</t>
  </si>
  <si>
    <t>CreateMaterialsyStep23</t>
  </si>
  <si>
    <t>CreateMaterialsyStep24</t>
  </si>
  <si>
    <t>CreateMaterialsyStep25</t>
  </si>
  <si>
    <t>Edit Vat Rules</t>
  </si>
  <si>
    <t>EditVatRulesStep1</t>
  </si>
  <si>
    <t>EditVatRulesStep2</t>
  </si>
  <si>
    <t>EditVatRulesStep3</t>
  </si>
  <si>
    <t>EditVatRulesStep4</t>
  </si>
  <si>
    <t>EditVatRulesStep5</t>
  </si>
  <si>
    <t>EditVatRulesStep6</t>
  </si>
  <si>
    <t>EditVatRulesStep7</t>
  </si>
  <si>
    <t>EditVatRulesStep8</t>
  </si>
  <si>
    <t>EditVatRulesStep9</t>
  </si>
  <si>
    <t>PRODUCT_FACTORY_VAT_RULES_VALIDATE_EDITED_CODE_TEXT_FIELD</t>
  </si>
  <si>
    <t>EditVatRulesStep10</t>
  </si>
  <si>
    <t>PRODUCT_FACTORY_VAT_RULES_VALIDATE_EDITED_DESCRIPTION_TEXT_FIELD</t>
  </si>
  <si>
    <t>Create Second Vat Rule</t>
  </si>
  <si>
    <t>PRODUCT_FACTORY_VAT_RULES_VALIDATE_SECOND_CODE_TEXT_FIELD</t>
  </si>
  <si>
    <t>PRODUCT_FACTORY_VAT_RULES_VALIDATE_SECOND_DESCRIPTION_TEXT_FIELD</t>
  </si>
  <si>
    <t>Edit Course Type</t>
  </si>
  <si>
    <t>CourseTypeStep1</t>
  </si>
  <si>
    <t>CourseTypeStep2</t>
  </si>
  <si>
    <t>CourseTypeStep3</t>
  </si>
  <si>
    <t>PRODUCT_FACTORY_CREATED_COURSE_TYPE_EDIT_ICON</t>
  </si>
  <si>
    <t>CourseTypeStep4</t>
  </si>
  <si>
    <t>CourseTypeStep5</t>
  </si>
  <si>
    <t>CourseTypeStep6</t>
  </si>
  <si>
    <t>CourseTypeStep7</t>
  </si>
  <si>
    <t>CourseTypeStep8</t>
  </si>
  <si>
    <t>PRODUCT_FACTORY_VAT_RULES_SECOND_CREATED_ITEM_EDIT_ICON</t>
  </si>
  <si>
    <t>CourseTypeStep9</t>
  </si>
  <si>
    <t>PRODUCT_FACTORY_CHOOSE_A_VAT_RULE_SECOND_VAT_CODE_TEXT_FIELD</t>
  </si>
  <si>
    <t>CourseTypeStep10</t>
  </si>
  <si>
    <t>CourseTypeStep11</t>
  </si>
  <si>
    <t>PRODUCT_FACTORY_COURSE_TYPE_VALIDATE_SECOND_DESCRIPTION_TEXT_FIELD</t>
  </si>
  <si>
    <t>Create New Material Full Cycle</t>
  </si>
  <si>
    <t>PRODUCT_FACTORY_MATERIALS_BOTTOM_LINK</t>
  </si>
  <si>
    <t>PRODUCT_FACTORY_MATERIALS_BPP_PUBLISHER_LINK</t>
  </si>
  <si>
    <t>PRODUCT_FACTORY_MATERIAL_TYPE_AUTOMATION_SELECT_BUTTON</t>
  </si>
  <si>
    <t>PRODUCT_FACTORY_MATERIALS_CREATE_PRICE_TEXT_FIELD</t>
  </si>
  <si>
    <t>PRODUCT_FACTORY_MATERIALS_CREATE_ISBN_TEXT_FIELD</t>
  </si>
  <si>
    <t>PRODUCT_FACTORY_MATERIALS_CREATE_WEIGHT_TEXT_FIELD</t>
  </si>
  <si>
    <t>PRODUCT_FACTORY_MATERIALS_CREATE_EXPIRY_DATE_TEXT_FIELD</t>
  </si>
  <si>
    <t>PRODUCT_FACTORY_MATERIALS_LEARNING_MEDIA_VAT_CHANGE_BUTTON</t>
  </si>
  <si>
    <t>PRODUCT_FACTORY_MATERIALS_CHOOSE_VAT_RULE_AUTOMATION_SELECT_BUTTON</t>
  </si>
  <si>
    <t>PRODUCT_FACTORY_MATERIALS_COURSE_MATERIAL_VAT_CHANGE_BUTTON</t>
  </si>
  <si>
    <t>PRODUCT_FACTORY_MATERIALS_COURSE_MATERIAL_CHOOSE_VAT_RULE_SELECT_BUTTON</t>
  </si>
  <si>
    <t>PRODUCT_FACTORY_BODY_NEXT_BUTTON</t>
  </si>
  <si>
    <t>PRODUCT_FACTORY_MATERIALS_CHOOSE_PAPER_LINK</t>
  </si>
  <si>
    <t>PRODUCT_FACTORY_CHOOSE_BODY_FOR_MATERIAL_TYPE_SELECT_BUTTON</t>
  </si>
  <si>
    <t>PRODUCT_FACTORY_LEVELS_CREATE_MATERIALS_CHECKBOX</t>
  </si>
  <si>
    <t>PRODUCT_FACTORY_SITTINGS_CREATE_MATERIALS_CHECKBOX</t>
  </si>
  <si>
    <t>PRODUCT_FACTORY_ISBN_SUMMARY_DATA_FIELD</t>
  </si>
  <si>
    <t>CreateMaterialsyStep26</t>
  </si>
  <si>
    <t>PRODUCT_FACTORY_PAPER_SUMMARY_DATA_FIELD</t>
  </si>
  <si>
    <t>CreateMaterialsyStep27</t>
  </si>
  <si>
    <t>PRODUCT_FACTORY_LEVELS_SUMMARY_DATA_FIELD</t>
  </si>
  <si>
    <t>CreateMaterialsyStep28</t>
  </si>
  <si>
    <t>PRODUCT_FACTORY_PRICE_SUMMARY_DATA_FIELD</t>
  </si>
  <si>
    <t>CreateMaterialsyStep29</t>
  </si>
  <si>
    <t>PRODUCT_FACTORY_WEIGHT_SUMMARY_DATA_FIELD</t>
  </si>
  <si>
    <t>CreateMaterialsyStep30</t>
  </si>
  <si>
    <t>PRODUCT_FACTORY_PUBLISHER_SUMMARY_DATA_FIELD</t>
  </si>
  <si>
    <t>CreateMaterialsyStep31</t>
  </si>
  <si>
    <t>PRODUCT_FACTORY_BODY_FINISH_BUTTON</t>
  </si>
  <si>
    <t>CreateMaterialsyStep32</t>
  </si>
  <si>
    <t>PRODUCT_FACTORY_ISBN_CREATED_MATERIAL_DATA_FIELD</t>
  </si>
  <si>
    <t>CreateMaterialsyStep33</t>
  </si>
  <si>
    <t>PRODUCT_FACTORY_MATERIAL_CREATED_DATA_FIELD</t>
  </si>
  <si>
    <t>Paper Link Body and Level Without Remove</t>
  </si>
  <si>
    <t>Pricing Matrices Full Cycle</t>
  </si>
  <si>
    <t>MatrixFullStep1</t>
  </si>
  <si>
    <t>MatrixFullStep2</t>
  </si>
  <si>
    <t>MatrixFullStep3</t>
  </si>
  <si>
    <t>MatrixFullStep4</t>
  </si>
  <si>
    <t>MatrixFullStep5</t>
  </si>
  <si>
    <t>PRODUCT_FACTORY_SELECT_A_LOCATION_CHECKBOX</t>
  </si>
  <si>
    <t>MatrixFullStep6</t>
  </si>
  <si>
    <t>MatrixFullStep7</t>
  </si>
  <si>
    <t>MatrixFullStep8</t>
  </si>
  <si>
    <t>PRODUCT_FACTORY_SELECT_A_PAPER_CHECKBOX</t>
  </si>
  <si>
    <t>MatrixFullStep9</t>
  </si>
  <si>
    <t>MatrixFullStep10</t>
  </si>
  <si>
    <t>MatrixFullStep11</t>
  </si>
  <si>
    <t>MatrixFullStep12</t>
  </si>
  <si>
    <t>MatrixFullStep13</t>
  </si>
  <si>
    <t>MatrixFullStep14</t>
  </si>
  <si>
    <t>PRODUCT_FACTORY_CREATE_PRICE_SUMMARY_COURSE_TYPE_FIELD</t>
  </si>
  <si>
    <t>MatrixFullStep15</t>
  </si>
  <si>
    <t>PRODUCT_FACTORY_CREATE_PRICE_PRICE_FIELD</t>
  </si>
  <si>
    <t>MatrixFullStep16</t>
  </si>
  <si>
    <t>PRODUCT_FACTORY_CREATE_PRICE_LOCATION_NAME_FIELD</t>
  </si>
  <si>
    <t>MatrixFullStep17</t>
  </si>
  <si>
    <t>PRODUCT_FACTORY_CREATE_PRICE_LOCATION_ADDRESS_FIELD</t>
  </si>
  <si>
    <t>MatrixFullStep18</t>
  </si>
  <si>
    <t>PRODUCT_FACTORY_CREATE_PRICE_PAPER_DESCRIPTION_FIELD</t>
  </si>
  <si>
    <t>MatrixFullStep19</t>
  </si>
  <si>
    <t>PRODUCT_FACTORY_CREATE_PRICE_PAPER_BODY_FIELD</t>
  </si>
  <si>
    <t>MatrixFullStep20</t>
  </si>
  <si>
    <t>Edit Materials Type Validate Edit Buttons</t>
  </si>
  <si>
    <t>EditMaterialsStep1</t>
  </si>
  <si>
    <t>PRODUCT_FACTORY_CREATED_MATERIALS_EDIT_BUTTON</t>
  </si>
  <si>
    <t>EditMaterialsStep2</t>
  </si>
  <si>
    <t>PRODUCT_FACTORY_CREATED_MATERIALS_BASIC_PROPERTIES_EDIT_BUTTON</t>
  </si>
  <si>
    <t>EditMaterialsStep3</t>
  </si>
  <si>
    <t>PRODUCT_FACTORY_CREATED_MATERIALS_BODY_EDIT_BUTTON</t>
  </si>
  <si>
    <t>EditMaterialsStep4</t>
  </si>
  <si>
    <t>PRODUCT_FACTORY_CREATED_MATERIALS_PAPER_EDIT_BUTTON</t>
  </si>
  <si>
    <t>EditMaterialsStep5</t>
  </si>
  <si>
    <t>PRODUCT_FACTORY_CREATED_MATERIALS_LEVELS_EDIT_BUTTON</t>
  </si>
  <si>
    <t>EditMaterialsStep6</t>
  </si>
  <si>
    <t>PRODUCT_FACTORY_CREATED_MATERIALS_SITTINGS_EDIT_BUTTON</t>
  </si>
  <si>
    <t>EditMaterialsStep7</t>
  </si>
  <si>
    <t>PRODUCT_FACTORY_CREATED_MATERIALS_EXTERNAL_PUBLISHER_BUTTON</t>
  </si>
  <si>
    <t>Edit Materials Type Basic Properties</t>
  </si>
  <si>
    <t>EditMaterialsStep8</t>
  </si>
  <si>
    <t>EditMaterialsStep9</t>
  </si>
  <si>
    <t>EditMaterialsStep10</t>
  </si>
  <si>
    <t>EditMaterialsStep11</t>
  </si>
  <si>
    <t>EditMaterialsStep12</t>
  </si>
  <si>
    <t>EditMaterialsStep13</t>
  </si>
  <si>
    <t>EditMaterialsStep14</t>
  </si>
  <si>
    <t>PRODUCT_FACTORY_MATERIALS_IS_COURSE_MATERIAL_CHECKBOX</t>
  </si>
  <si>
    <t>EditMaterialsStep15</t>
  </si>
  <si>
    <t>EditMaterialsStep16</t>
  </si>
  <si>
    <t>PRODUCT_FACTORY_IS_COURSE_MATERIAL_EDIT_MATERIAL_DATA_FIELD</t>
  </si>
  <si>
    <t>EditMaterialsStep19</t>
  </si>
  <si>
    <t>PRODUCT_FACTORY_PRICE_EDIT_MATERIAL_DATA_FIELD</t>
  </si>
  <si>
    <t>EditMaterialsStep20</t>
  </si>
  <si>
    <t>PRODUCT_FACTORY_WEIGHT_EDIT_MATERIAL_DATA_FIELD</t>
  </si>
  <si>
    <t>Edit Materials Type Reference Data</t>
  </si>
  <si>
    <t>PRODUCT_FACTORY_MATERIALS_CHOOSE_BODY_LINK</t>
  </si>
  <si>
    <t>PRODUCT_FACTORY_CHOOSE_BODY_FOR_EDIT_MATERIAL_TYPE_SELECT_BUTTON</t>
  </si>
  <si>
    <t>PRODUCT_FACTORY_BODY_SKIP_BUTTON</t>
  </si>
  <si>
    <t>PRODUCT_FACTORY_LEVELS_EDIT_MATERIAL_DATA_FIELD</t>
  </si>
  <si>
    <t>PRODUCT_FACTORY_SITTINGS_EDIT_MATERIAL_DATA_FIELD</t>
  </si>
  <si>
    <t>PRODUCT_FACTORY_PAPER_EDIT_MATERIAL_DATA_FIELD</t>
  </si>
  <si>
    <t>Edit Materials Type ISBN Search</t>
  </si>
  <si>
    <t>PRODUCT_FACTORY_SEARCH_ISBN_FIELD</t>
  </si>
  <si>
    <t>PRODUCT_FACTORY_SEARCH_BUTTON</t>
  </si>
  <si>
    <t>PRODUCT_FACTORY_ISBN_MATERIALS_DATA_FIELD</t>
  </si>
  <si>
    <t>Validate Error Messages</t>
  </si>
  <si>
    <t>ValidateErrorStep1</t>
  </si>
  <si>
    <t>PRODUCT_FACTORY_ERROR_POPUP</t>
  </si>
  <si>
    <t>ValidateErrorStep2</t>
  </si>
  <si>
    <t>ValidateErrorStep3</t>
  </si>
  <si>
    <t>PRODUCT_FACTORY_SHORT_NAME_FIELD_DUPLICATE_ERROR</t>
  </si>
  <si>
    <t>ValidateErrorStep4</t>
  </si>
  <si>
    <t>PRODUCT_FACTORY_CANCEL_ADD_BUTTON</t>
  </si>
  <si>
    <t>Reference Data Creating Duplicate Body</t>
  </si>
  <si>
    <t>CreateDuplicateBodyStep1</t>
  </si>
  <si>
    <t>CreateDuplicateBodyStep2</t>
  </si>
  <si>
    <t>CreateDuplicateBodyStep3</t>
  </si>
  <si>
    <t>CreateDuplicateBodyStep4</t>
  </si>
  <si>
    <t>CreateDuplicateBodyStep5</t>
  </si>
  <si>
    <t>CreateDuplicateBodyStep6</t>
  </si>
  <si>
    <t>CreateDuplicateBodyStep7</t>
  </si>
  <si>
    <t>PRODUCT_FACTORY_BODY_SAVE_DUPLICATE_BUTTON</t>
  </si>
  <si>
    <t>Reference Data Creating Duplicate Level</t>
  </si>
  <si>
    <t>CreateDuplicateLevelStep1</t>
  </si>
  <si>
    <t>CreateDuplicateLevelStep2</t>
  </si>
  <si>
    <t>CreateDuplicateLevelStep3</t>
  </si>
  <si>
    <t>CreateDuplicateLevelStep4</t>
  </si>
  <si>
    <t>CreateDuplicateLevelStep5</t>
  </si>
  <si>
    <t>CreateDuplicateLevelStep6</t>
  </si>
  <si>
    <t>CreateDuplicateLevelStep7</t>
  </si>
  <si>
    <t>Search Body by Linked Level</t>
  </si>
  <si>
    <t>SearchBodyStep1</t>
  </si>
  <si>
    <t>SearchBodyStep2</t>
  </si>
  <si>
    <t>SearchBodyStep3</t>
  </si>
  <si>
    <t>SearchBodyStep4</t>
  </si>
  <si>
    <t>SearchBodyStep5</t>
  </si>
  <si>
    <t>Reference Data Creating Duplicate Paper</t>
  </si>
  <si>
    <t>Create Duplicate Course Type</t>
  </si>
  <si>
    <t>Search Course Material by Linked Reference Data</t>
  </si>
  <si>
    <t>SearchMaterialStep1</t>
  </si>
  <si>
    <t>PRODUCT_FACTORY_SEARCH_MATERIAL_TYPE_FIELD</t>
  </si>
  <si>
    <t>SearchMaterialStep2</t>
  </si>
  <si>
    <t>SearchMaterialStep3</t>
  </si>
  <si>
    <t>PRODUCT_FACTORY_MATERIALS_TYPE_MATERIALS_DATA_FIELD</t>
  </si>
  <si>
    <t>SearchMaterialStep4</t>
  </si>
  <si>
    <t>SearchMaterialStep5</t>
  </si>
  <si>
    <t>PRODUCT_FACTORY_SEARCH_MATERIAL_BODY_FIELD</t>
  </si>
  <si>
    <t>SearchMaterialStep6</t>
  </si>
  <si>
    <t>SearchMaterialStep7</t>
  </si>
  <si>
    <t>PRODUCT_FACTORY_BODY_MATERIALS_DATA_FIELD</t>
  </si>
  <si>
    <t>SearchMaterialStep8</t>
  </si>
  <si>
    <t>SearchMaterialStep9</t>
  </si>
  <si>
    <t>PRODUCT_FACTORY_SEARCH_MATERIAL_LEVEL_FIELD</t>
  </si>
  <si>
    <t>SearchMaterialStep10</t>
  </si>
  <si>
    <t>SearchMaterialStep11</t>
  </si>
  <si>
    <t>PRODUCT_FACTORY_LEVEL_MATERIALS_DATA_FIELD</t>
  </si>
  <si>
    <t>SearchMaterialStep12</t>
  </si>
  <si>
    <t>SearchMaterialStep13</t>
  </si>
  <si>
    <t>PRODUCT_FACTORY_SEARCH_MATERIAL_PAPER_FIELD</t>
  </si>
  <si>
    <t>SearchMaterialStep14</t>
  </si>
  <si>
    <t>SearchMaterialStep15</t>
  </si>
  <si>
    <t>PRODUCT_FACTORY_PAPER_MATERIALS_DATA_FIELD</t>
  </si>
  <si>
    <t>SearchMaterialStep16</t>
  </si>
  <si>
    <t>SearchMaterialStep17</t>
  </si>
  <si>
    <t>PRODUCT_FACTORY_SEARCH_MATERIAL_SITTING_FIELD</t>
  </si>
  <si>
    <t>SearchMaterialStep18</t>
  </si>
  <si>
    <t>SearchMaterialStep19</t>
  </si>
  <si>
    <t>PRODUCT_FACTORY_SITTING_MATERIALS_DATA_FIELD</t>
  </si>
  <si>
    <t>SearchMaterialStep20</t>
  </si>
  <si>
    <t>SearchMaterialStep21</t>
  </si>
  <si>
    <t>SearchMaterialStep22</t>
  </si>
  <si>
    <t>SearchMaterialStep23</t>
  </si>
  <si>
    <t>SearchMaterialStep24</t>
  </si>
  <si>
    <t>Searching Course Material by Reference Data not Linked to any Material</t>
  </si>
  <si>
    <t>PRODUCT_FACTORY_NO_MATERIALS_DATA_FIELD</t>
  </si>
  <si>
    <t>PRODUCT_FACTORY_CLEAR_FILTERS_BUTTON</t>
  </si>
  <si>
    <t>SearchMaterialStep25</t>
  </si>
  <si>
    <t>Create Duplicate Sitting</t>
  </si>
  <si>
    <t>DuplicateSittingStep1</t>
  </si>
  <si>
    <t>DuplicateSittingStep2</t>
  </si>
  <si>
    <t>DuplicateSittingStep3</t>
  </si>
  <si>
    <t>DuplicateSittingStep4</t>
  </si>
  <si>
    <t>DuplicateSittingStep5</t>
  </si>
  <si>
    <t>DuplicateSittingStep6</t>
  </si>
  <si>
    <t>DuplicateSittingStep7</t>
  </si>
  <si>
    <t>DuplicateSittingStep8</t>
  </si>
  <si>
    <t>DuplicateSittingStep9</t>
  </si>
  <si>
    <t>DuplicateSittingStep11</t>
  </si>
  <si>
    <t>DuplicateSittingStep12</t>
  </si>
  <si>
    <t>Create Duplicate Session Duration</t>
  </si>
  <si>
    <t>Create Duplicate Locations</t>
  </si>
  <si>
    <t>Create Duplicate Client</t>
  </si>
  <si>
    <t>Create Duplicate Material Types</t>
  </si>
  <si>
    <t>DuplicateMaterialsyStep1</t>
  </si>
  <si>
    <t>DuplicateMaterialsyStep2</t>
  </si>
  <si>
    <t>DuplicateMaterialsyStep3</t>
  </si>
  <si>
    <t>DuplicateMaterialsyStep4</t>
  </si>
  <si>
    <t>DuplicateMaterialsyStep5</t>
  </si>
  <si>
    <t>DuplicateMaterialsyStep6</t>
  </si>
  <si>
    <t>DuplicateMaterialsyStep7</t>
  </si>
  <si>
    <t>DuplicateMaterialsyStep8</t>
  </si>
  <si>
    <t>DuplicateMaterialsyStep9</t>
  </si>
  <si>
    <t>DuplicateMaterialsyStep10</t>
  </si>
  <si>
    <t>DuplicateMaterialsyStep11</t>
  </si>
  <si>
    <t>Create Duplicate Deactivating Reason</t>
  </si>
  <si>
    <t>DuplicateDeactivatingStep1</t>
  </si>
  <si>
    <t>DuplicateDeactivatingStep2</t>
  </si>
  <si>
    <t>DuplicateDeactivatingStep3</t>
  </si>
  <si>
    <t>DuplicateDeactivatingStep4</t>
  </si>
  <si>
    <t>DuplicateDeactivatingStep5</t>
  </si>
  <si>
    <t>DuplicateDeactivatingStep6</t>
  </si>
  <si>
    <t>DuplicateDeactivatingStep7</t>
  </si>
  <si>
    <t>Pricing Matrices Full Duplicate</t>
  </si>
  <si>
    <t>MatrixDuplicateStep1</t>
  </si>
  <si>
    <t>MatrixDuplicateStep2</t>
  </si>
  <si>
    <t>MatrixDuplicateStep3</t>
  </si>
  <si>
    <t>MatrixDuplicateStep4</t>
  </si>
  <si>
    <t>MatrixDuplicateStep5</t>
  </si>
  <si>
    <t>MatrixDuplicateStep6</t>
  </si>
  <si>
    <t>MatrixDuplicateStep7</t>
  </si>
  <si>
    <t>MatrixDuplicateStep8</t>
  </si>
  <si>
    <t>MatrixDuplicateStep9</t>
  </si>
  <si>
    <t>MatrixDuplicateStep10</t>
  </si>
  <si>
    <t>MatrixDuplicateStep11</t>
  </si>
  <si>
    <t>MatrixDuplicateStep12</t>
  </si>
  <si>
    <t>PRODUCT_FACTORY_BODY_FINISH_DUPLICATE_BUTTON</t>
  </si>
  <si>
    <t>MatrixDuplicateStep13</t>
  </si>
  <si>
    <t>MatrixDuplicateStep14</t>
  </si>
  <si>
    <t>MatrixDuplicateStep15</t>
  </si>
  <si>
    <t>PRODUCT_FACTORY_PRICE_MATRIX_DUPLICATE_ERROR</t>
  </si>
  <si>
    <t>Product Factory  Database Login</t>
  </si>
  <si>
    <t>PRODUCT_FACTORY_DATABASE_CONNECT_URL_TEXT_FIELD</t>
  </si>
  <si>
    <t>PRODUCT_FACTORY_DATABASE_USERNAME_TEXT_FIELD</t>
  </si>
  <si>
    <t>PRODUCT_FACTORY_DATABASE_PASSWORD_TEXT_FIELD</t>
  </si>
  <si>
    <t>PRODUCT_FACTORY_DATABASE_CONNECT_BUTTON</t>
  </si>
  <si>
    <t>Product Factory  Database Perform Command</t>
  </si>
  <si>
    <t>PRODUCT_FACTORY_DATABASE_ENTER_COMMAND_TEXT_FIELD</t>
  </si>
  <si>
    <t>PRODUCT_FACTORY_DATABASE_PLAY_COMMAND_BUTTON</t>
  </si>
  <si>
    <t>PRODUCT_FACTORY_DATABASE_LEFT_MENU_BUTTON</t>
  </si>
  <si>
    <t>Create New Course Full Cycle</t>
  </si>
  <si>
    <t>PRODUCT_FACTORY_COURSES_LINK_BUTTON</t>
  </si>
  <si>
    <t>PRODUCT_FACTORY_PAPER_CLICK_SELECT_BUTTON</t>
  </si>
  <si>
    <t>PRODUCT_FACTORY_LEVEL_CLICK_SELECT_BUTTON</t>
  </si>
  <si>
    <t>NewCourseStep6</t>
  </si>
  <si>
    <t>NewCourseStep7</t>
  </si>
  <si>
    <t>PRODUCT_FACTORY_SITTING_CLICK_SELECT_BUTTON</t>
  </si>
  <si>
    <t>PRODUCT_FACTORY_SELECT_A_CLIENT_CHECKBOX</t>
  </si>
  <si>
    <t>NewCourseStep10</t>
  </si>
  <si>
    <t>PRODUCT_FACTORY_COURSE_TYPE_SELECT_BUTTON</t>
  </si>
  <si>
    <t>NewCourseStep14</t>
  </si>
  <si>
    <t>PRODUCT_FACTORY_LOCATION_SELECT_BUTTON</t>
  </si>
  <si>
    <t>NewCourseStep15</t>
  </si>
  <si>
    <t>NewCourseStep16</t>
  </si>
  <si>
    <t>PRODUCT_FACTORY_SESSION_DURATION_SELECT_BUTTON</t>
  </si>
  <si>
    <t>NewCourseStep17</t>
  </si>
  <si>
    <t>NewCourseStep18</t>
  </si>
  <si>
    <t>PRODUCT_FACTORY_SESSIONS_QUANTITY_ADD_BUTTON</t>
  </si>
  <si>
    <t>NewCourseStep19</t>
  </si>
  <si>
    <t>NewCourseStep20</t>
  </si>
  <si>
    <t>PRODUCT_FACTORY_SESSIONS_SESSION_DATES_ICON</t>
  </si>
  <si>
    <t>NewCourseStep21</t>
  </si>
  <si>
    <t>NewCourseStep22</t>
  </si>
  <si>
    <t>PRODUCT_FACTORY_SESSIONS_DATES_DATE_INPUT_FIELD</t>
  </si>
  <si>
    <t>NewCourseStep23</t>
  </si>
  <si>
    <t>PRODUCT_FACTORY_SESSIONS_DATES_TIME_FIRST_INPUT_FIELD</t>
  </si>
  <si>
    <t>NewCourseStep24</t>
  </si>
  <si>
    <t>PRODUCT_FACTORY_SESSIONS_DATES_TIME_SECOND_INPUT_FIELD</t>
  </si>
  <si>
    <t>NewCourseStep25</t>
  </si>
  <si>
    <t>PRODUCT_FACTORY_BODY_POPUP_NEXT_BUTTON</t>
  </si>
  <si>
    <t>NewCourseStep26</t>
  </si>
  <si>
    <t>PRODUCT_FACTORY_SESSIONS_DATES_SESSION_TIMING_FIELD</t>
  </si>
  <si>
    <t>NewCourseStep27</t>
  </si>
  <si>
    <t>NewCourseStep28</t>
  </si>
  <si>
    <t>NewCourseStep29</t>
  </si>
  <si>
    <t>PRODUCT_FACTORY_MATERIALS_ADD_MATERIAL_BUTTON</t>
  </si>
  <si>
    <t>NewCourseStep30</t>
  </si>
  <si>
    <t>PRODUCT_FACTORY_SELECT_A_MATERIAL_CHECKBOX</t>
  </si>
  <si>
    <t>NewCourseStep31</t>
  </si>
  <si>
    <t>NewCourseStep32</t>
  </si>
  <si>
    <t>NewCourseStep33</t>
  </si>
  <si>
    <t>PRODUCT_FACTORY_NO_CAPACITY_EDIT_ICON</t>
  </si>
  <si>
    <t>NewCourseStep34</t>
  </si>
  <si>
    <t>PRODUCT_FACTORY_CAPACITY_INPUT_FIELD</t>
  </si>
  <si>
    <t>NewCourseStep35</t>
  </si>
  <si>
    <t>NewCourseStep36</t>
  </si>
  <si>
    <t>Validate and Finish New Course Full Cycle</t>
  </si>
  <si>
    <t>ValidateCourseStep1</t>
  </si>
  <si>
    <t>PF_COURSE_SUMMARY_VALIDATE_BODY_TEXT_FIELD</t>
  </si>
  <si>
    <t>ValidateCourseStep2</t>
  </si>
  <si>
    <t>PF_COURSE_SUMMARY_VALIDATE_LEVEL_TEXT_FIELD</t>
  </si>
  <si>
    <t>ValidateCourseStep3</t>
  </si>
  <si>
    <t>PF_COURSE_SUMMARY_VALIDATE_PAPER_TEXT_FIELD</t>
  </si>
  <si>
    <t>ValidateCourseStep4</t>
  </si>
  <si>
    <t>PF_COURSE_SUMMARY_VALIDATE_SITTING_TEXT_FIELD</t>
  </si>
  <si>
    <t>ValidateCourseStep5</t>
  </si>
  <si>
    <t>PF_COURSE_SUMMARY_VALIDATE_CLIENTS_TEXT_FIELD</t>
  </si>
  <si>
    <t>ValidateCourseStep6</t>
  </si>
  <si>
    <t>PF_COURSE_SUMMARY_VALIDATE_COURSE_TYPE_TEXT_FIELD</t>
  </si>
  <si>
    <t>ValidateCourseStep7</t>
  </si>
  <si>
    <t>PF_COURSE_SUMMARY_VALIDATE_LOCATION_TEXT_FIELD</t>
  </si>
  <si>
    <t>ValidateCourseStep8</t>
  </si>
  <si>
    <t>PF_COURSE_SUMMARY_VALIDATE_SESSION_DURATION_TEXT_FIELD</t>
  </si>
  <si>
    <t>ValidateCourseStep9</t>
  </si>
  <si>
    <t>PF_COURSE_SUMMARY_VALIDATE_SESSIONS_TEXT_FIELD</t>
  </si>
  <si>
    <t>ValidateCourseStep10</t>
  </si>
  <si>
    <t>PF_COURSE_SUMMARY_VALIDATE_PRICE_TEXT_FIELD</t>
  </si>
  <si>
    <t>ValidateCourseStep11</t>
  </si>
  <si>
    <t>PF_COURSE_SUMMARY_VALIDATE_CAPACITY_TEXT_FIELD</t>
  </si>
  <si>
    <t>ValidateCourseStep12</t>
  </si>
  <si>
    <t>PF_COURSE_SUMMARY_VALIDATE_SESSIONS_LOCATION_TEXT_FIELD</t>
  </si>
  <si>
    <t>ValidateCourseStep13</t>
  </si>
  <si>
    <t>PF_COURSE_SUMMARY_VALIDATE_SESSIONS_SESSION_DURATION_TEXT_FIELD</t>
  </si>
  <si>
    <t>ValidateCourseStep14</t>
  </si>
  <si>
    <t>PF_COURSE_SUMMARY_VALIDATE_SESSIONS_SESSION_TIMING_TEXT_FIELD</t>
  </si>
  <si>
    <t>ValidateCourseStep15</t>
  </si>
  <si>
    <t>PF_COURSE_SUMMARY_VALIDATE_MATERIALS_PUBLISHER_TEXT_FIELD</t>
  </si>
  <si>
    <t>ValidateCourseStep16</t>
  </si>
  <si>
    <t>PF_COURSE_SUMMARY_VALIDATE_MATERIALS_MATERIAL_TYPE_TEXT_FIELD</t>
  </si>
  <si>
    <t>ValidateCourseStep17</t>
  </si>
  <si>
    <t>PF_COURSE_SUMMARY_VALIDATE_MATERIALS_QUANTITY_TEXT_FIELD</t>
  </si>
  <si>
    <t>ValidateCourseStep18</t>
  </si>
  <si>
    <t>ValidateCourseStep19</t>
  </si>
  <si>
    <t>PF_COURSES_EDIT_CREATED_COURSE</t>
  </si>
  <si>
    <t>ValidateCourseStep20</t>
  </si>
  <si>
    <t>PRODUCT_FACTORY_BODY_ACTIVATE_BUTTON</t>
  </si>
  <si>
    <t>ValidateCourseStep21</t>
  </si>
  <si>
    <t>PRODUCT_FACTORY_BODY_DEACTIVATE_BUTTON</t>
  </si>
  <si>
    <t>Pricing Matrices Change Price</t>
  </si>
  <si>
    <t>MatrixChangePriceStep1</t>
  </si>
  <si>
    <t>MatrixChangePriceStep2</t>
  </si>
  <si>
    <t>PRODUCT_FACTORY_PRICING_MATRICES_EDIT_ICON</t>
  </si>
  <si>
    <t>MatrixChangePriceStep3</t>
  </si>
  <si>
    <t>PRODUCT_FACTORY_EDIT_PRICE_MATRIX_COURSE_TYPE_DROPDOWN</t>
  </si>
  <si>
    <t>MatrixChangePriceStep4</t>
  </si>
  <si>
    <t>PRODUCT_FACTORY_EDIT_PRICE_MATRIX_LOCATION_DROPDOWN</t>
  </si>
  <si>
    <t>MatrixChangePriceStep5</t>
  </si>
  <si>
    <t>PRODUCT_FACTORY_EDIT_PRICE_MATRIX_CHANGE_PRICE_BUTTON</t>
  </si>
  <si>
    <t>MatrixChangePriceStep6</t>
  </si>
  <si>
    <t>MatrixChangePriceStep7</t>
  </si>
  <si>
    <t>MatrixChangePriceStep8</t>
  </si>
  <si>
    <t>PRODUCT_FACTORY_EDIT_PRICE_MATRIX_CHANGE_PRICE_SAVE_BUTTON</t>
  </si>
  <si>
    <t>MatrixChangePriceStep9</t>
  </si>
  <si>
    <t>PRODUCT_FACTORY_EDIT_PRICE_MATRIX_PRICE</t>
  </si>
  <si>
    <t>Creat Second Sitting</t>
  </si>
  <si>
    <t>PRODUCT_FACTORY_SITTINGS_CREATED_SECOND_BODY_CHECKBOX</t>
  </si>
  <si>
    <t>PRODUCT_FACTORY_SITTING_СREATED_SECOND_NAME_DATA_FIELD</t>
  </si>
  <si>
    <t>PRODUCT_FACTORY_SITTING_СREATED_SECOND_START_DATA_FIELD</t>
  </si>
  <si>
    <t>PRODUCT_FACTORY_SITTING_СREATED_SECOND_END_DATE_DATA_FIELD</t>
  </si>
  <si>
    <t>Update Pricing Matrix</t>
  </si>
  <si>
    <t>UpdateMatrixStep1</t>
  </si>
  <si>
    <t>UpdateMatrixStep2</t>
  </si>
  <si>
    <t>UpdateMatrixStep3</t>
  </si>
  <si>
    <t>PRODUCT_FACTORY_CHANGE_SECOND_BODY_AUTOMATION_SELECT_BUTTON</t>
  </si>
  <si>
    <t>UpdateMatrixStep4</t>
  </si>
  <si>
    <t>UpdateMatrixStep5</t>
  </si>
  <si>
    <t>PRODUCT_FACTORY_SECOND_SITTING_CLICK_SELECT_BUTTON</t>
  </si>
  <si>
    <t>UpdateMatrixStep6</t>
  </si>
  <si>
    <t>PRODUCT_FACTORY_VALIDATE_PRICING_MATRIX_SECOND_BODY</t>
  </si>
  <si>
    <t>UpdateMatrixStep7</t>
  </si>
  <si>
    <t>PRODUCT_FACTORY_VALIDATE_PRICING_MATRIX_SECOND_SITTING</t>
  </si>
  <si>
    <t>PC Login and Main Dashboard</t>
  </si>
  <si>
    <t>LoginAndMainDashboardStep1</t>
  </si>
  <si>
    <t>PC_USER_MENU_DATA_FIELD</t>
  </si>
  <si>
    <t>Data to be validated: BP5041772</t>
  </si>
  <si>
    <t>LoginAndMainDashboardStep2</t>
  </si>
  <si>
    <t>PC_RECENT_VIEWS_DATA_FIELD</t>
  </si>
  <si>
    <t>Data to be validated: Recent Views</t>
  </si>
  <si>
    <t>LoginAndMainDashboardStep3</t>
  </si>
  <si>
    <t>PC_RECENT_DOCUMENTS_DATA_FIELD</t>
  </si>
  <si>
    <t>Data to be validated: Recent Documents</t>
  </si>
  <si>
    <t>LoginAndMainDashboardStep4</t>
  </si>
  <si>
    <t>PC_MANAGE_WORKSPACE_DATA_FIELD</t>
  </si>
  <si>
    <t>Data to be validated: Manage Workspace</t>
  </si>
  <si>
    <t>LoginAndMainDashboardStep5</t>
  </si>
  <si>
    <t>PC_ADD_WIDGET_LINK</t>
  </si>
  <si>
    <t>Data to be validated: Add Widget»</t>
  </si>
  <si>
    <t>LoginAndMainDashboardStep6</t>
  </si>
  <si>
    <t>PC_REFRESH_LINK</t>
  </si>
  <si>
    <t>PC Dashboard Widgets</t>
  </si>
  <si>
    <t>DashboardWidgetsStep1</t>
  </si>
  <si>
    <t>DashboardWidgetsStep2</t>
  </si>
  <si>
    <t>PC_WIDGET_DROPDOWN</t>
  </si>
  <si>
    <t>DashboardWidgetsStep3</t>
  </si>
  <si>
    <t>PC_COURSE_CAPACITY_WIDGET</t>
  </si>
  <si>
    <t>DashboardWidgetsStep4</t>
  </si>
  <si>
    <t>PC_ADD_WIDGET_BUTTON</t>
  </si>
  <si>
    <t>DashboardWidgetsStep5</t>
  </si>
  <si>
    <t>PC_COURSE_CAPACITY_WIDGET_DATA_FIELD</t>
  </si>
  <si>
    <t>Validates title for widget</t>
  </si>
  <si>
    <t>DashboardWidgetsStep6</t>
  </si>
  <si>
    <t>PC_WIDGET_EDIT_ICON</t>
  </si>
  <si>
    <t>DashboardWidgetsStep8</t>
  </si>
  <si>
    <t>SmartClientSetText</t>
  </si>
  <si>
    <t>PC_WIDGET_NUMBER_OF_ROWS_FIELD</t>
  </si>
  <si>
    <t>DashboardWidgetsStep9</t>
  </si>
  <si>
    <t>PC_WIDGET_REMAINING_SEATS_FIELD</t>
  </si>
  <si>
    <t>DashboardWidgetsStep10</t>
  </si>
  <si>
    <t>PC_WIDGET_STARTING_DATE_FIELD</t>
  </si>
  <si>
    <t>DashboardWidgetsStep11</t>
  </si>
  <si>
    <t>PC_WIDGET_ENDING_DATE_FIELD</t>
  </si>
  <si>
    <t>DashboardWidgetsStep12</t>
  </si>
  <si>
    <t>PC_WIDGET_SAVE_BUTTON</t>
  </si>
  <si>
    <t>DashboardWidgetsStep13</t>
  </si>
  <si>
    <t>PC_WIDGET_COURSE_CAPACITY_VALIDATE_ITEM</t>
  </si>
  <si>
    <t>DashboardWidgetsStep7</t>
  </si>
  <si>
    <t>PC_WIDGET_DELETE_WIDGET_LINK</t>
  </si>
  <si>
    <t>PC_WIDGET_DELETE_WIDGET_OK_BUTTON</t>
  </si>
  <si>
    <t>PC_COURSE_RECENTLEY_CANCELED_WIDGET</t>
  </si>
  <si>
    <t>PC_COURSE_RECENTLEY_CANCELED_WIDGET_DATA_FIELD</t>
  </si>
  <si>
    <t>DashboardWidgetsStep14</t>
  </si>
  <si>
    <t>DashboardWidgetsStep15</t>
  </si>
  <si>
    <t>DashboardWidgetsStep16</t>
  </si>
  <si>
    <t>DashboardWidgetsStep17</t>
  </si>
  <si>
    <t>PC_COURSE_INVOICES_TO_PAY_WIDGET</t>
  </si>
  <si>
    <t>DashboardWidgetsStep18</t>
  </si>
  <si>
    <t>DashboardWidgetsStep19</t>
  </si>
  <si>
    <t>PC_COURSE_QUOTATIONS_WIDGET</t>
  </si>
  <si>
    <t>DashboardWidgetsStep20</t>
  </si>
  <si>
    <t>DashboardWidgetsStep21</t>
  </si>
  <si>
    <t>PC_RECENTLEY_FAILED_PUBLICATIONS_WIDGET</t>
  </si>
  <si>
    <t>DashboardWidgetsStep22</t>
  </si>
  <si>
    <t>DashboardWidgetsStep23</t>
  </si>
  <si>
    <t>PC_RECENTLEY_FAILED_WIDGET_DATA_FIELD</t>
  </si>
  <si>
    <t>DashboardWidgetsStep24</t>
  </si>
  <si>
    <t>DashboardWidgetsStep25</t>
  </si>
  <si>
    <t>DashboardWidgetsStep26</t>
  </si>
  <si>
    <t>DashboardWidgetsStep27</t>
  </si>
  <si>
    <t>DashboardWidgetsStep28</t>
  </si>
  <si>
    <t>PC_RECENTLEY_PUBLISHED_ITEMS_WIDGET</t>
  </si>
  <si>
    <t>DashboardWidgetsStep29</t>
  </si>
  <si>
    <t>DashboardWidgetsStep30</t>
  </si>
  <si>
    <t>PC_RECENTLEY_PUBLISHED_WIDGET_DATA_FIELD</t>
  </si>
  <si>
    <t>DashboardWidgetsStep39</t>
  </si>
  <si>
    <t>DashboardWidgetsStep41</t>
  </si>
  <si>
    <t>DashboardWidgetsStep42</t>
  </si>
  <si>
    <t>PC_WIDGET_SHOW_ALL_DATA_CHECKBOX</t>
  </si>
  <si>
    <t>DashboardWidgetsStep43</t>
  </si>
  <si>
    <t>DashboardWidgetsStep44</t>
  </si>
  <si>
    <t>PC_WIDGET_RECENTLY_PUBLISHED_ITEMS_PUBLISH_STATUS_ITEM_Y</t>
  </si>
  <si>
    <t>DashboardWidgetsStep31</t>
  </si>
  <si>
    <t>DashboardWidgetsStep32</t>
  </si>
  <si>
    <t>DashboardWidgetsStep33</t>
  </si>
  <si>
    <t>DashboardWidgetsStep34</t>
  </si>
  <si>
    <t>Refreshes the page</t>
  </si>
  <si>
    <t>PC Navigate And Edit Countries item</t>
  </si>
  <si>
    <t>NavigateToCountriesItemStep1</t>
  </si>
  <si>
    <t>PC_CLICK_APPLICATION_MENU_ITEM</t>
  </si>
  <si>
    <t>NavigateToCountriesItemStep2</t>
  </si>
  <si>
    <t>PC_EXPAND_REFERENCE_INFORMATION_ITEM</t>
  </si>
  <si>
    <t>NavigateToCountriesItemStep3</t>
  </si>
  <si>
    <t>PC_CLICK_COUNTRIES_ITEM</t>
  </si>
  <si>
    <t>NavigateToCountriesItemStep4</t>
  </si>
  <si>
    <t>PC_COUNTRY_NAME_FILTER_FIELD</t>
  </si>
  <si>
    <t>NavigateToCountriesItemStep5</t>
  </si>
  <si>
    <t>PC_CLICK_OPEN_RECORD_IN_A_FORM_BUTTON</t>
  </si>
  <si>
    <t>NavigateToCountriesItemStep6</t>
  </si>
  <si>
    <t>PC_SET_COUNTRY_NAME_FIELD</t>
  </si>
  <si>
    <t>NavigateToCountriesItemStep7</t>
  </si>
  <si>
    <t>PC_SAVE_AND_CLOSE_COUNTRIES_FORM</t>
  </si>
  <si>
    <t>NavigateToCountriesItemStep8</t>
  </si>
  <si>
    <t>PC_VALIDATE_COUNTRY_NAME_FIELD_TEXT</t>
  </si>
  <si>
    <t>NavigateToCountriesItemStep9</t>
  </si>
  <si>
    <t>NavigateToCountriesItemStep10</t>
  </si>
  <si>
    <t>NavigateToCountriesItemStep11</t>
  </si>
  <si>
    <t>NavigateToCountriesItemStep12</t>
  </si>
  <si>
    <t>PC_CLOSE_TAB</t>
  </si>
  <si>
    <t>PC Navigate And Edit Location item</t>
  </si>
  <si>
    <t>NavigateToLocationsItemStep1</t>
  </si>
  <si>
    <t>NavigateToLocationsItemStep2</t>
  </si>
  <si>
    <t>NavigateToLocationsItemStep3</t>
  </si>
  <si>
    <t>PC_CLICK_LOCATIONS_ITEM</t>
  </si>
  <si>
    <t>NavigateToLocationsItemStep4</t>
  </si>
  <si>
    <t>PC_BUILDING_NAME_FILTER_FIELD</t>
  </si>
  <si>
    <t>NavigateToLocationsItemStep5</t>
  </si>
  <si>
    <t>NavigateToLocationsItemStep6</t>
  </si>
  <si>
    <t>PC_SET_BUILDING_NAME_FIELD</t>
  </si>
  <si>
    <t>NavigateToLocationsItemStep7</t>
  </si>
  <si>
    <t>PC_SAVE_AND_CLOSE_LOCATIONS_FORM</t>
  </si>
  <si>
    <t>NavigateToLocationsItemStep8</t>
  </si>
  <si>
    <t>PC_VALIDATE_LOCATION_NAME_FIELD_TEXT</t>
  </si>
  <si>
    <t>NavigateToLocationsItemStep9</t>
  </si>
  <si>
    <t>NavigateToLocationsItemStep10</t>
  </si>
  <si>
    <t>NavigateToLocationsItemStep11</t>
  </si>
  <si>
    <t>NavigateToLocationsItemStep12</t>
  </si>
  <si>
    <t>PC Edit Save Existing Items</t>
  </si>
  <si>
    <t>EditSaveExistingItemsStep1</t>
  </si>
  <si>
    <t>EditSaveExistingItemsStep2</t>
  </si>
  <si>
    <t>PC_EXPAND_ITEM_INFORMATION_ITEM</t>
  </si>
  <si>
    <t>EditSaveExistingItemsStep3</t>
  </si>
  <si>
    <t>PC_CLICK_ALL_ITEMS</t>
  </si>
  <si>
    <t>EditSaveExistingItemsStep4</t>
  </si>
  <si>
    <t>PC_ADVANCED_SEARCH_BUTTON</t>
  </si>
  <si>
    <t>EditSaveExistingItemsStep5</t>
  </si>
  <si>
    <t>PC_BUNDLE_ID_TEXT_FIELD</t>
  </si>
  <si>
    <t>Bundle to entered: 2378909</t>
  </si>
  <si>
    <t>EditSaveExistingItemsStep6</t>
  </si>
  <si>
    <t>PC_DONE_BUTTON</t>
  </si>
  <si>
    <t>EditSaveExistingItemsStep7</t>
  </si>
  <si>
    <t>PC_ITEM_REFERENCE_NAME_SEARCH_FIELD</t>
  </si>
  <si>
    <t xml:space="preserve">Value to be entered: upload garde </t>
  </si>
  <si>
    <t>EditSaveExistingItemsStep8</t>
  </si>
  <si>
    <t>PC_ITEM_CODE_EDIT_ICON</t>
  </si>
  <si>
    <t>EditSaveExistingItemsStep9</t>
  </si>
  <si>
    <t>PC_ITEM_CODE_REFERENCE_NAME_TEXT_FIELD</t>
  </si>
  <si>
    <t>Integration to Moodle for Automation upload grade  1 Changed</t>
  </si>
  <si>
    <t>EditSaveExistingItemsStep11</t>
  </si>
  <si>
    <t>PC_SAVE_FORM_BUTTON</t>
  </si>
  <si>
    <t>EditSaveExistingItemsStep12</t>
  </si>
  <si>
    <t>PC_SAVED_FORM_MESSAGE</t>
  </si>
  <si>
    <t>Capturing message anout successful saving</t>
  </si>
  <si>
    <t>PC Bulk Update</t>
  </si>
  <si>
    <t>BulkUpdateStep1</t>
  </si>
  <si>
    <t>BulkUpdateStep2</t>
  </si>
  <si>
    <t>BulkUpdateStep3</t>
  </si>
  <si>
    <t>BulkUpdateStep4</t>
  </si>
  <si>
    <t>PC_ITEM_CODE_FILTER_FIELD</t>
  </si>
  <si>
    <t>BulkUpdateStep5</t>
  </si>
  <si>
    <t>PC_PARENT_GRID_CHECKBOX</t>
  </si>
  <si>
    <t>BulkUpdateStep6</t>
  </si>
  <si>
    <t>PC_CLICK_BULK_UPDATE_BUTTON</t>
  </si>
  <si>
    <t>BulkUpdateStep7</t>
  </si>
  <si>
    <t>PC_MAXIMUM_CAPACITY_FIELD</t>
  </si>
  <si>
    <t>BulkUpdateStep8</t>
  </si>
  <si>
    <t>PC_BULK_UPDATE_DONE_BUTTON</t>
  </si>
  <si>
    <t>BulkUpdateStep9</t>
  </si>
  <si>
    <t>PC_LOGISTICS_TAB</t>
  </si>
  <si>
    <t>BulkUpdateStep10</t>
  </si>
  <si>
    <t>PC_VALIDATE_MAXIMUM_STUDENT_CAPACITY</t>
  </si>
  <si>
    <t>BulkUpdateStep11</t>
  </si>
  <si>
    <t>PC_MAXIMUM_STUDENT_CAPACITY_FIELD_LOGISTICS</t>
  </si>
  <si>
    <t>PC Verify Publish status</t>
  </si>
  <si>
    <t>VerifyPublishStatusStep1</t>
  </si>
  <si>
    <t>PC_CLICK_PUBLISH_BUTTON</t>
  </si>
  <si>
    <t>PC_STATUS_BAR_MESSAGE</t>
  </si>
  <si>
    <t>PC_PUBLISH_HISTORY_TAB</t>
  </si>
  <si>
    <t>PC_PUBLISH_HISTORY_TIME_OF_PUBLISH_SORT</t>
  </si>
  <si>
    <t>PC_CHILD_GRID_CHECKBOX</t>
  </si>
  <si>
    <t>PC_PUBLISH_HISTORY_DETAILS_TAB</t>
  </si>
  <si>
    <t>PC_CRM_WORKSTREAM_PUBLISH RESULT</t>
  </si>
  <si>
    <t>PC_AX_WORKSTREAM_PUBLISH RESULT</t>
  </si>
  <si>
    <t>PC_BANNER_WORKSTREAM_PUBLISH RESULT</t>
  </si>
  <si>
    <t>PC Progression Of Items</t>
  </si>
  <si>
    <t>ProgressionOfItemsStep1</t>
  </si>
  <si>
    <t>ProgressionOfItemsStep2</t>
  </si>
  <si>
    <t>ProgressionOfItemsStep3</t>
  </si>
  <si>
    <t>ProgressionOfItemsStep4</t>
  </si>
  <si>
    <t>ProgressionOfItemsStep5</t>
  </si>
  <si>
    <t>ProgressionOfItemsStep6</t>
  </si>
  <si>
    <t>ProgressionOfItemsStep7</t>
  </si>
  <si>
    <t>Value to be entered: Learning Material</t>
  </si>
  <si>
    <t>ProgressionOfItemsStep8</t>
  </si>
  <si>
    <t>ProgressionOfItemsStep9</t>
  </si>
  <si>
    <t>PC_PUT_IN_DEVELOPMENT_BUTTON</t>
  </si>
  <si>
    <t>ProgressionOfItemsStep10</t>
  </si>
  <si>
    <t>Confirm popup</t>
  </si>
  <si>
    <t>ProgressionOfItemsStep11</t>
  </si>
  <si>
    <t>PC_CONFIRM_POPUP_OK_BUTTON</t>
  </si>
  <si>
    <t>ProgressionOfItemsStep12</t>
  </si>
  <si>
    <t>ProgressionOfItemsStep13</t>
  </si>
  <si>
    <t>Refresh</t>
  </si>
  <si>
    <t>ProgressionOfItemsStep14</t>
  </si>
  <si>
    <t>ProgressionOfItemsStep15</t>
  </si>
  <si>
    <t>ProgressionOfItemsStep16</t>
  </si>
  <si>
    <t>PC_LEARNING_MATERIAL_IN_DEVELOPMENT_DATA_FIELD</t>
  </si>
  <si>
    <t>Value to be validated: In Development</t>
  </si>
  <si>
    <t>ProgressionOfItemsStep17</t>
  </si>
  <si>
    <t>PC_REVIEW_BUTTON</t>
  </si>
  <si>
    <t>ProgressionOfItemsStep18</t>
  </si>
  <si>
    <t>ProgressionOfItemsStep19</t>
  </si>
  <si>
    <t>ProgressionOfItemsStep20</t>
  </si>
  <si>
    <t>Main Window</t>
  </si>
  <si>
    <t>ProgressionOfItemsStep21</t>
  </si>
  <si>
    <t>ProgressionOfItemsStep22</t>
  </si>
  <si>
    <t>ProgressionOfItemsStep23</t>
  </si>
  <si>
    <t>ProgressionOfItemsStep24</t>
  </si>
  <si>
    <t>PC_LEARNING_MATERIAL_READY_REVIEW_DATA_FIELD</t>
  </si>
  <si>
    <t>Value to be validated: Ready to Review</t>
  </si>
  <si>
    <t>ProgressionOfItemsStep25</t>
  </si>
  <si>
    <t>PC_APPROVE_BUTTON</t>
  </si>
  <si>
    <t>ProgressionOfItemsStep26</t>
  </si>
  <si>
    <t>ProgressionOfItemsStep27</t>
  </si>
  <si>
    <t>ProgressionOfItemsStep28</t>
  </si>
  <si>
    <t>ProgressionOfItemsStep29</t>
  </si>
  <si>
    <t>ProgressionOfItemsStep30</t>
  </si>
  <si>
    <t>ProgressionOfItemsStep31</t>
  </si>
  <si>
    <t>ProgressionOfItemsStep32</t>
  </si>
  <si>
    <t>PC_LEARNING_MATERIAL_READY_TO_PUBLISH_DATA_FIELD</t>
  </si>
  <si>
    <t>Value to be validated: Ready to Publish</t>
  </si>
  <si>
    <t>ProgressionOfItemsStep33</t>
  </si>
  <si>
    <t>PC_PUBLISH_BUTTON</t>
  </si>
  <si>
    <t>ProgressionOfItemsStep34</t>
  </si>
  <si>
    <t>PC_LEARNING_MATERIAL_PUBLISHED_DATA_FIELD</t>
  </si>
  <si>
    <t>Value to be validated: Published</t>
  </si>
  <si>
    <t>PC Activity Section sub tabs</t>
  </si>
  <si>
    <t>ValidateActivitySectionSubTabsStep1</t>
  </si>
  <si>
    <t>ValidateActivitySectionSubTabsStep2</t>
  </si>
  <si>
    <t>ValidateActivitySectionSubTabsStep3</t>
  </si>
  <si>
    <t>ValidateActivitySectionSubTabsStep4</t>
  </si>
  <si>
    <t>ValidateActivitySectionSubTabsStep5</t>
  </si>
  <si>
    <t>ValidateActivitySectionSubTabsStep6</t>
  </si>
  <si>
    <t>ValidateActivitySectionSubTabsStep7</t>
  </si>
  <si>
    <t>ValidateActivitySectionSubTabsStep8</t>
  </si>
  <si>
    <t>PC_ITEM_PRICING_TAB</t>
  </si>
  <si>
    <t>ValidateActivitySectionSubTabsStep9</t>
  </si>
  <si>
    <t>PC_GROUP_TAB</t>
  </si>
  <si>
    <t>ValidateActivitySectionSubTabsStep10</t>
  </si>
  <si>
    <t>PC_NAMES_TAB</t>
  </si>
  <si>
    <t>ValidateActivitySectionSubTabsStep11</t>
  </si>
  <si>
    <t>PC_CHANNELS_TAB</t>
  </si>
  <si>
    <t>ValidateActivitySectionSubTabsStep12</t>
  </si>
  <si>
    <t>PC_BUNDLED_ITEMS_TAB</t>
  </si>
  <si>
    <t>ValidateActivitySectionSubTabsStep13</t>
  </si>
  <si>
    <t>PC_IN_BUNDLES_TAB</t>
  </si>
  <si>
    <t>ValidateActivitySectionSubTabsStep14</t>
  </si>
  <si>
    <t>PC_PARENT ITEM_TAB</t>
  </si>
  <si>
    <t>ValidateActivitySectionSubTabsStep15</t>
  </si>
  <si>
    <t>PC_CHILD_ITEMS_TAB</t>
  </si>
  <si>
    <t>ValidateActivitySectionSubTabsStep16</t>
  </si>
  <si>
    <t>PC_EXAM_SITTING_TAB</t>
  </si>
  <si>
    <t>ValidateActivitySectionSubTabsStep17</t>
  </si>
  <si>
    <t>PC_TAGS_TAB</t>
  </si>
  <si>
    <t>ValidateActivitySectionSubTabsStep18</t>
  </si>
  <si>
    <t>PC_TAX_RULES_TAB</t>
  </si>
  <si>
    <t>ValidateActivitySectionSubTabsStep19</t>
  </si>
  <si>
    <t>ValidateActivitySectionSubTabsStep20</t>
  </si>
  <si>
    <t>PC_STATUSES_TAB</t>
  </si>
  <si>
    <t>ValidateActivitySectionSubTabsStep21</t>
  </si>
  <si>
    <t>PC_EXTERNAL_APPLICATION_CODES_TAB</t>
  </si>
  <si>
    <t>ValidateActivitySectionSubTabsStep22</t>
  </si>
  <si>
    <t>PC_COURSE_LEVEL_TAB</t>
  </si>
  <si>
    <t>ValidateActivitySectionSubTabsStep23</t>
  </si>
  <si>
    <t>PC_GRADE_MODE_TAB</t>
  </si>
  <si>
    <t>ValidateActivitySectionSubTabsStep24</t>
  </si>
  <si>
    <t>PC_LOCATION_TAB</t>
  </si>
  <si>
    <t>ValidateActivitySectionSubTabsStep25</t>
  </si>
  <si>
    <t>PC_DELIVERY_METHOD_TAB</t>
  </si>
  <si>
    <t>ValidateActivitySectionSubTabsStep26</t>
  </si>
  <si>
    <t>PC_COURSE_TYPE_TAB</t>
  </si>
  <si>
    <t>ValidateActivitySectionSubTabsStep27</t>
  </si>
  <si>
    <t>PC_COURSE_TIMING_TAB</t>
  </si>
  <si>
    <t>ValidateActivitySectionSubTabsStep28</t>
  </si>
  <si>
    <t>PC_SUBMISSIONS_TAB</t>
  </si>
  <si>
    <t>ValidateActivitySectionSubTabsStep29</t>
  </si>
  <si>
    <t>PC_CONCURRENT_ITEMS_TAB</t>
  </si>
  <si>
    <t>ValidateActivitySectionSubTabsStep30</t>
  </si>
  <si>
    <t>ValidateActivitySectionSubTabsStep31</t>
  </si>
  <si>
    <t>PC Bundle sub tabs</t>
  </si>
  <si>
    <t>ValidateBundleSubTabsStep1</t>
  </si>
  <si>
    <t>ValidateBundleSubTabsStep2</t>
  </si>
  <si>
    <t>ValidateBundleSubTabsStep3</t>
  </si>
  <si>
    <t>ValidateBundleSubTabsStep4</t>
  </si>
  <si>
    <t>ValidateBundleSubTabsStep5</t>
  </si>
  <si>
    <t>ValidateBundleSubTabsStep6</t>
  </si>
  <si>
    <t>ValidateBundleSubTabsStep7</t>
  </si>
  <si>
    <t>ValidateBundleSubTabsStep8</t>
  </si>
  <si>
    <t>ValidateBundleSubTabsStep9</t>
  </si>
  <si>
    <t>ValidateBundleSubTabsStep10</t>
  </si>
  <si>
    <t>ValidateBundleSubTabsStep11</t>
  </si>
  <si>
    <t>ValidateBundleSubTabsStep12</t>
  </si>
  <si>
    <t>ValidateBundleSubTabsStep13</t>
  </si>
  <si>
    <t>ValidateBundleSubTabsStep14</t>
  </si>
  <si>
    <t>ValidateBundleSubTabsStep15</t>
  </si>
  <si>
    <t>ValidateBundleSubTabsStep16</t>
  </si>
  <si>
    <t>ValidateBundleSubTabsStep17</t>
  </si>
  <si>
    <t>ValidateBundleSubTabsStep18</t>
  </si>
  <si>
    <t>ValidateBundleSubTabsStep19</t>
  </si>
  <si>
    <t>PC Course sub tabs</t>
  </si>
  <si>
    <t>ValidateCourseSubTabsStep1</t>
  </si>
  <si>
    <t>ValidateCourseSubTabsStep2</t>
  </si>
  <si>
    <t>ValidateCourseSubTabsStep3</t>
  </si>
  <si>
    <t>ValidateCourseSubTabsStep4</t>
  </si>
  <si>
    <t>ValidateCourseSubTabsStep5</t>
  </si>
  <si>
    <t>ValidateCourseSubTabsStep6</t>
  </si>
  <si>
    <t>ValidateCourseSubTabsStep7</t>
  </si>
  <si>
    <t>ValidateCourseSubTabsStep8</t>
  </si>
  <si>
    <t>ValidateCourseSubTabsStep9</t>
  </si>
  <si>
    <t>ValidateCourseSubTabsStep10</t>
  </si>
  <si>
    <t>ValidateCourseSubTabsStep11</t>
  </si>
  <si>
    <t>ValidateCourseSubTabsStep12</t>
  </si>
  <si>
    <t>ValidateCourseSubTabsStep13</t>
  </si>
  <si>
    <t>ValidateCourseSubTabsStep14</t>
  </si>
  <si>
    <t>ValidateCourseSubTabsStep15</t>
  </si>
  <si>
    <t>ValidateCourseSubTabsStep16</t>
  </si>
  <si>
    <t>ValidateCourseSubTabsStep17</t>
  </si>
  <si>
    <t>ValidateCourseSubTabsStep18</t>
  </si>
  <si>
    <t>ValidateCourseSubTabsStep19</t>
  </si>
  <si>
    <t>ValidateCourseSubTabsStep20</t>
  </si>
  <si>
    <t>ValidateCourseSubTabsStep21</t>
  </si>
  <si>
    <t>ValidateCourseSubTabsStep22</t>
  </si>
  <si>
    <t>ValidateCourseSubTabsStep23</t>
  </si>
  <si>
    <t>ValidateCourseSubTabsStep24</t>
  </si>
  <si>
    <t>ValidateCourseSubTabsStep25</t>
  </si>
  <si>
    <t>ValidateCourseSubTabsStep26</t>
  </si>
  <si>
    <t>ValidateCourseSubTabsStep27</t>
  </si>
  <si>
    <t>ValidateCourseSubTabsStep28</t>
  </si>
  <si>
    <t>PC Fee sub tabs</t>
  </si>
  <si>
    <t>ValidateFeeSubTabsStep1</t>
  </si>
  <si>
    <t>ValidateFeeSubTabsStep2</t>
  </si>
  <si>
    <t>ValidateFeeSubTabsStep3</t>
  </si>
  <si>
    <t>ValidateFeeSubTabsStep4</t>
  </si>
  <si>
    <t>ValidateFeeSubTabsStep5</t>
  </si>
  <si>
    <t>ValidateFeeSubTabsStep6</t>
  </si>
  <si>
    <t>ValidateFeeSubTabsStep7</t>
  </si>
  <si>
    <t>ValidateFeeSubTabsStep8</t>
  </si>
  <si>
    <t>ValidateFeeSubTabsStep9</t>
  </si>
  <si>
    <t>ValidateFeeSubTabsStep10</t>
  </si>
  <si>
    <t>ValidateFeeSubTabsStep11</t>
  </si>
  <si>
    <t>ValidateFeeSubTabsStep12</t>
  </si>
  <si>
    <t>ValidateFeeSubTabsStep13</t>
  </si>
  <si>
    <t>ValidateFeeSubTabsStep14</t>
  </si>
  <si>
    <t>ValidateFeeSubTabsStep15</t>
  </si>
  <si>
    <t>ValidateFeeSubTabsStep16</t>
  </si>
  <si>
    <t>ValidateFeeSubTabsStep17</t>
  </si>
  <si>
    <t>ValidateFeeSubTabsStep18</t>
  </si>
  <si>
    <t>ValidateFeeSubTabsStep19</t>
  </si>
  <si>
    <t>PC Learning Material sub tabs</t>
  </si>
  <si>
    <t>ValidateLearningMaterialSubTabsStep1</t>
  </si>
  <si>
    <t>ValidateLearningMaterialSubTabsStep2</t>
  </si>
  <si>
    <t>ValidateLearningMaterialSubTabsStep3</t>
  </si>
  <si>
    <t>PC_LEARNING_MATERIAL_TAB</t>
  </si>
  <si>
    <t>ValidateLearningMaterialSubTabsStep4</t>
  </si>
  <si>
    <t>ValidateLearningMaterialSubTabsStep5</t>
  </si>
  <si>
    <t>ValidateLearningMaterialSubTabsStep6</t>
  </si>
  <si>
    <t>ValidateLearningMaterialSubTabsStep7</t>
  </si>
  <si>
    <t>ValidateLearningMaterialSubTabsStep8</t>
  </si>
  <si>
    <t>ValidateLearningMaterialSubTabsStep9</t>
  </si>
  <si>
    <t>ValidateLearningMaterialSubTabsStep10</t>
  </si>
  <si>
    <t>ValidateLearningMaterialSubTabsStep11</t>
  </si>
  <si>
    <t>ValidateLearningMaterialSubTabsStep12</t>
  </si>
  <si>
    <t>ValidateLearningMaterialSubTabsStep13</t>
  </si>
  <si>
    <t>ValidateLearningMaterialSubTabsStep14</t>
  </si>
  <si>
    <t>ValidateLearningMaterialSubTabsStep15</t>
  </si>
  <si>
    <t>ValidateLearningMaterialSubTabsStep16</t>
  </si>
  <si>
    <t>ValidateLearningMaterialSubTabsStep17</t>
  </si>
  <si>
    <t>ValidateLearningMaterialSubTabsStep18</t>
  </si>
  <si>
    <t>ValidateLearningMaterialSubTabsStep19</t>
  </si>
  <si>
    <t>ValidateLearningMaterialSubTabsStep20</t>
  </si>
  <si>
    <t>PC Merchandise sub tabs</t>
  </si>
  <si>
    <t>ValidateMerchandiseSubTabsStep1</t>
  </si>
  <si>
    <t>ValidateMerchandiseSubTabsStep2</t>
  </si>
  <si>
    <t>ValidateMerchandiseSubTabsStep3</t>
  </si>
  <si>
    <t>PC_MERCHANDISE_TAB</t>
  </si>
  <si>
    <t>ValidateMerchandiseSubTabsStep4</t>
  </si>
  <si>
    <t>ValidateMerchandiseSubTabsStep5</t>
  </si>
  <si>
    <t>ValidateMerchandiseSubTabsStep6</t>
  </si>
  <si>
    <t>ValidateMerchandiseSubTabsStep7</t>
  </si>
  <si>
    <t>ValidateMerchandiseSubTabsStep8</t>
  </si>
  <si>
    <t>ValidateMerchandiseSubTabsStep9</t>
  </si>
  <si>
    <t>ValidateMerchandiseSubTabsStep10</t>
  </si>
  <si>
    <t>ValidateMerchandiseSubTabsStep11</t>
  </si>
  <si>
    <t>ValidateMerchandiseSubTabsStep12</t>
  </si>
  <si>
    <t>ValidateMerchandiseSubTabsStep13</t>
  </si>
  <si>
    <t>ValidateMerchandiseSubTabsStep14</t>
  </si>
  <si>
    <t>ValidateMerchandiseSubTabsStep15</t>
  </si>
  <si>
    <t>ValidateMerchandiseSubTabsStep16</t>
  </si>
  <si>
    <t>ValidateMerchandiseSubTabsStep17</t>
  </si>
  <si>
    <t>ValidateMerchandiseSubTabsStep18</t>
  </si>
  <si>
    <t>ValidateMerchandiseSubTabsStep19</t>
  </si>
  <si>
    <t>ValidateMerchandiseSubTabsStep20</t>
  </si>
  <si>
    <t>PC Offering sub tabs</t>
  </si>
  <si>
    <t>ValidateOfferingSubTabsStep1</t>
  </si>
  <si>
    <t>ValidateOfferingSubTabsStep2</t>
  </si>
  <si>
    <t>ValidateOfferingSubTabsStep3</t>
  </si>
  <si>
    <t>ValidateOfferingSubTabsStep4</t>
  </si>
  <si>
    <t>ValidateOfferingSubTabsStep5</t>
  </si>
  <si>
    <t>ValidateOfferingSubTabsStep6</t>
  </si>
  <si>
    <t>ValidateOfferingSubTabsStep7</t>
  </si>
  <si>
    <t>ValidateOfferingSubTabsStep8</t>
  </si>
  <si>
    <t>ValidateOfferingSubTabsStep9</t>
  </si>
  <si>
    <t>ValidateOfferingSubTabsStep10</t>
  </si>
  <si>
    <t>ValidateOfferingSubTabsStep11</t>
  </si>
  <si>
    <t>ValidateOfferingSubTabsStep12</t>
  </si>
  <si>
    <t>ValidateOfferingSubTabsStep13</t>
  </si>
  <si>
    <t>ValidateOfferingSubTabsStep14</t>
  </si>
  <si>
    <t>ValidateOfferingSubTabsStep15</t>
  </si>
  <si>
    <t>ValidateOfferingSubTabsStep16</t>
  </si>
  <si>
    <t>ValidateOfferingSubTabsStep17</t>
  </si>
  <si>
    <t>ValidateOfferingSubTabsStep18</t>
  </si>
  <si>
    <t>ValidateOfferingSubTabsStep19</t>
  </si>
  <si>
    <t>ValidateOfferingSubTabsStep20</t>
  </si>
  <si>
    <t>ValidateOfferingSubTabsStep21</t>
  </si>
  <si>
    <t>ValidateOfferingSubTabsStep22</t>
  </si>
  <si>
    <t>ValidateOfferingSubTabsStep23</t>
  </si>
  <si>
    <t>ValidateOfferingSubTabsStep24</t>
  </si>
  <si>
    <t>ValidateOfferingSubTabsStep25</t>
  </si>
  <si>
    <t>ValidateOfferingSubTabsStep26</t>
  </si>
  <si>
    <t>ValidateOfferingSubTabsStep27</t>
  </si>
  <si>
    <t>ValidateOfferingSubTabsStep28</t>
  </si>
  <si>
    <t>PC Section sub tabs</t>
  </si>
  <si>
    <t>ValidateSectionSubTabsStep1</t>
  </si>
  <si>
    <t>ValidateSectionSubTabsStep2</t>
  </si>
  <si>
    <t>ValidateSectionSubTabsStep3</t>
  </si>
  <si>
    <t>ValidateSectionSubTabsStep4</t>
  </si>
  <si>
    <t>ValidateSectionSubTabsStep5</t>
  </si>
  <si>
    <t>ValidateSectionSubTabsStep6</t>
  </si>
  <si>
    <t>ValidateSectionSubTabsStep7</t>
  </si>
  <si>
    <t>ValidateSectionSubTabsStep8</t>
  </si>
  <si>
    <t>ValidateSectionSubTabsStep9</t>
  </si>
  <si>
    <t>ValidateSectionSubTabsStep10</t>
  </si>
  <si>
    <t>ValidateSectionSubTabsStep11</t>
  </si>
  <si>
    <t>ValidateSectionSubTabsStep12</t>
  </si>
  <si>
    <t>ValidateSectionSubTabsStep13</t>
  </si>
  <si>
    <t>ValidateSectionSubTabsStep14</t>
  </si>
  <si>
    <t>ValidateSectionSubTabsStep15</t>
  </si>
  <si>
    <t>ValidateSectionSubTabsStep16</t>
  </si>
  <si>
    <t>ValidateSectionSubTabsStep17</t>
  </si>
  <si>
    <t>ValidateSectionSubTabsStep18</t>
  </si>
  <si>
    <t>ValidateSectionSubTabsStep19</t>
  </si>
  <si>
    <t>ValidateSectionSubTabsStep20</t>
  </si>
  <si>
    <t>ValidateSectionSubTabsStep21</t>
  </si>
  <si>
    <t>ValidateSectionSubTabsStep22</t>
  </si>
  <si>
    <t>ValidateSectionSubTabsStep23</t>
  </si>
  <si>
    <t>ValidateSectionSubTabsStep24</t>
  </si>
  <si>
    <t>ValidateSectionSubTabsStep25</t>
  </si>
  <si>
    <t>ValidateSectionSubTabsStep26</t>
  </si>
  <si>
    <t>ValidateSectionSubTabsStep27</t>
  </si>
  <si>
    <t>ValidateSectionSubTabsStep28</t>
  </si>
  <si>
    <t>PC Study Session sub tabs</t>
  </si>
  <si>
    <t>ValidateStudySessionSubTabsStep1</t>
  </si>
  <si>
    <t>ValidateStudySessionSubTabsStep2</t>
  </si>
  <si>
    <t>ValidateStudySessionSubTabsStep3</t>
  </si>
  <si>
    <t>ValidateStudySessionSubTabsStep4</t>
  </si>
  <si>
    <t>ValidateStudySessionSubTabsStep5</t>
  </si>
  <si>
    <t>ValidateStudySessionSubTabsStep6</t>
  </si>
  <si>
    <t>ValidateStudySessionSubTabsStep7</t>
  </si>
  <si>
    <t>ValidateStudySessionSubTabsStep8</t>
  </si>
  <si>
    <t>ValidateStudySessionSubTabsStep9</t>
  </si>
  <si>
    <t>ValidateStudySessionSubTabsStep10</t>
  </si>
  <si>
    <t>ValidateStudySessionSubTabsStep11</t>
  </si>
  <si>
    <t>ValidateStudySessionSubTabsStep12</t>
  </si>
  <si>
    <t>ValidateStudySessionSubTabsStep13</t>
  </si>
  <si>
    <t>ValidateStudySessionSubTabsStep14</t>
  </si>
  <si>
    <t>ValidateStudySessionSubTabsStep15</t>
  </si>
  <si>
    <t>ValidateStudySessionSubTabsStep16</t>
  </si>
  <si>
    <t>ValidateStudySessionSubTabsStep17</t>
  </si>
  <si>
    <t>ValidateStudySessionSubTabsStep18</t>
  </si>
  <si>
    <t>ValidateStudySessionSubTabsStep19</t>
  </si>
  <si>
    <t>ValidateStudySessionSubTabsStep20</t>
  </si>
  <si>
    <t>ValidateStudySessionSubTabsStep21</t>
  </si>
  <si>
    <t>ValidateStudySessionSubTabsStep22</t>
  </si>
  <si>
    <t>ValidateStudySessionSubTabsStep23</t>
  </si>
  <si>
    <t>ValidateStudySessionSubTabsStep24</t>
  </si>
  <si>
    <t>ValidateStudySessionSubTabsStep25</t>
  </si>
  <si>
    <t>ValidateStudySessionSubTabsStep26</t>
  </si>
  <si>
    <t>ValidateStudySessionSubTabsStep27</t>
  </si>
  <si>
    <t>ValidateStudySessionSubTabsStep28</t>
  </si>
  <si>
    <t>PC Verify Buttons</t>
  </si>
  <si>
    <t>VerifyButtonsStep1</t>
  </si>
  <si>
    <t>VerifyButtonsStep2</t>
  </si>
  <si>
    <t>VerifyButtonsStep3</t>
  </si>
  <si>
    <t>VerifyButtonsStep4</t>
  </si>
  <si>
    <t>PC_CURRENT_STATUS_FILTER_DROPDOWN_BUTTON</t>
  </si>
  <si>
    <t>VerifyButtonsStep5</t>
  </si>
  <si>
    <t>PC_CURRENT_STATUS_FILTER_ARCHIVED_DROPDOWN_ITEM_CHECKBOX</t>
  </si>
  <si>
    <t>VerifyButtonsStep7</t>
  </si>
  <si>
    <t>VerifyButtonsStep8</t>
  </si>
  <si>
    <t>PC_UNARCHIVE_TOOLBAR_BUTTON</t>
  </si>
  <si>
    <t>VerifyButtonsStep9</t>
  </si>
  <si>
    <t>PC_VALIDATE_TOOLBAR_BUTTON</t>
  </si>
  <si>
    <t>VerifyButtonsStep10</t>
  </si>
  <si>
    <t>PC_PUBLISH_TOOLBAR_BUTTON</t>
  </si>
  <si>
    <t>VerifyButtonsStep11</t>
  </si>
  <si>
    <t>PC_ADVANCED_SEARCH_TOOLBAR_BUTTON</t>
  </si>
  <si>
    <t>VerifyButtonsStep12</t>
  </si>
  <si>
    <t>PC_CLONE_ITEMS_TOOLBAR_BUTTON</t>
  </si>
  <si>
    <t>VerifyButtonsStep13</t>
  </si>
  <si>
    <t>PC_BULK_UPDATE_TOOLBAR_BUTTON</t>
  </si>
  <si>
    <t>VerifyButtonsStep14</t>
  </si>
  <si>
    <t>PC_ITEMS_DEVELOPMENT_TOOLBAR_BUTTON</t>
  </si>
  <si>
    <t>VerifyButtonsStep15</t>
  </si>
  <si>
    <t>PC_AUDIT_TRAIL_TOOLBAR_BUTTON</t>
  </si>
  <si>
    <t>VerifyButtonsStep16</t>
  </si>
  <si>
    <t>VerifyButtonsStep17</t>
  </si>
  <si>
    <t>VerifyButtonsStep21</t>
  </si>
  <si>
    <t>PC_TOOLBAR_HORIZONTAL_SCROLL_END_BUTTON</t>
  </si>
  <si>
    <t>VerifyButtonsStep22</t>
  </si>
  <si>
    <t>VerifyButtonsStep23</t>
  </si>
  <si>
    <t>PC_PUT_IN_DEVELOPMENT_TOOLBAR_BUTTON</t>
  </si>
  <si>
    <t>VerifyButtonsStep24</t>
  </si>
  <si>
    <t>VerifyButtonsStep25</t>
  </si>
  <si>
    <t>VerifyButtonsStep26</t>
  </si>
  <si>
    <t>PC_CANCEL_RELEASE_DECISON_TOOLBAR_BUTTON</t>
  </si>
  <si>
    <t>VerifyButtonsStep27</t>
  </si>
  <si>
    <t>PC_CONFIRM_RELEASE_DECISON_TOOLBAR_BUTTON</t>
  </si>
  <si>
    <t>VerifyButtonsStep28</t>
  </si>
  <si>
    <t>VerifyButtonsStep29</t>
  </si>
  <si>
    <t>VerifyButtonsStep30</t>
  </si>
  <si>
    <t>VerifyButtonsStep31</t>
  </si>
  <si>
    <t>VerifyButtonsStep32</t>
  </si>
  <si>
    <t>VerifyButtonsStep35</t>
  </si>
  <si>
    <t>VerifyButtonsStep36</t>
  </si>
  <si>
    <t>PC_CURRENT_STATUS_FILTER_IN_DEVELOPMENT_DROPDOWN_ITEM_CHECKBOX</t>
  </si>
  <si>
    <t>VerifyButtonsStep38</t>
  </si>
  <si>
    <t>PC_REVIEW_TOOLBAR_BUTTON</t>
  </si>
  <si>
    <t>VerifyButtonsStep39</t>
  </si>
  <si>
    <t>VerifyButtonsStep40</t>
  </si>
  <si>
    <t>VerifyButtonsStep41</t>
  </si>
  <si>
    <t>VerifyButtonsStep42</t>
  </si>
  <si>
    <t>VerifyButtonsStep43</t>
  </si>
  <si>
    <t>VerifyButtonsStep44</t>
  </si>
  <si>
    <t>VerifyButtonsStep45</t>
  </si>
  <si>
    <t>VerifyButtonsStep46</t>
  </si>
  <si>
    <t>VerifyButtonsStep47</t>
  </si>
  <si>
    <t>VerifyButtonsStep48</t>
  </si>
  <si>
    <t>VerifyButtonsStep49</t>
  </si>
  <si>
    <t>VerifyButtonsStep50</t>
  </si>
  <si>
    <t>VerifyButtonsStep51</t>
  </si>
  <si>
    <t>PC_CURRENT_STATUS_FILTER_PUBLISHED_DROPDOWN_ITEM_CHECKBOX</t>
  </si>
  <si>
    <t>PC_ITEM_TYPE_POINTER_DROPDOWN_IMG</t>
  </si>
  <si>
    <t>VerifyButtonsStep52</t>
  </si>
  <si>
    <t>PC_ITEM_TYPE_POINTER_DROPDOWN_SECTION</t>
  </si>
  <si>
    <t>VerifyButtonsStep53</t>
  </si>
  <si>
    <t>VerifyButtonsStep54</t>
  </si>
  <si>
    <t>VerifyButtonsStep55</t>
  </si>
  <si>
    <t>VerifyButtonsStep56</t>
  </si>
  <si>
    <t>VerifyButtonsStep57</t>
  </si>
  <si>
    <t>PC_ARCHIVE_TOOLBAR_BUTTON</t>
  </si>
  <si>
    <t>VerifyButtonsStep58</t>
  </si>
  <si>
    <t>VerifyButtonsStep59</t>
  </si>
  <si>
    <t>VerifyButtonsStep60</t>
  </si>
  <si>
    <t>VerifyButtonsStep61</t>
  </si>
  <si>
    <t>VerifyButtonsStep62</t>
  </si>
  <si>
    <t>VerifyButtonsStep63</t>
  </si>
  <si>
    <t>VerifyButtonsStep64</t>
  </si>
  <si>
    <t>VerifyButtonsStep65</t>
  </si>
  <si>
    <t>VerifyButtonsStep66</t>
  </si>
  <si>
    <t>PC_CLEAR_FILTER_BUTTON</t>
  </si>
  <si>
    <t>VerifyButtonsStep69</t>
  </si>
  <si>
    <t>VerifyButtonsStep70</t>
  </si>
  <si>
    <t>PC_CURRENT_STATUS_FILTER_READY_TO_PUBLISH_DROPDOWN_ITEM_CHECKBOX</t>
  </si>
  <si>
    <t>VerifyButtonsStep72</t>
  </si>
  <si>
    <t>PC_UNAPPROVE_TOOLBAR_BUTTON</t>
  </si>
  <si>
    <t>VerifyButtonsStep73</t>
  </si>
  <si>
    <t>VerifyButtonsStep74</t>
  </si>
  <si>
    <t>VerifyButtonsStep75</t>
  </si>
  <si>
    <t>VerifyButtonsStep76</t>
  </si>
  <si>
    <t>VerifyButtonsStep77</t>
  </si>
  <si>
    <t>VerifyButtonsStep78</t>
  </si>
  <si>
    <t>VerifyButtonsStep79</t>
  </si>
  <si>
    <t>VerifyButtonsStep80</t>
  </si>
  <si>
    <t>VerifyButtonsStep81</t>
  </si>
  <si>
    <t>VerifyButtonsStep82</t>
  </si>
  <si>
    <t>VerifyButtonsStep83</t>
  </si>
  <si>
    <t>VerifyButtonsStep84</t>
  </si>
  <si>
    <t>VerifyButtonsStep85</t>
  </si>
  <si>
    <t>PC_CURRENT_STATUS_FILTER_READY_TO_REVIEW_DROPDOWN_ITEM_CHECKBOX</t>
  </si>
  <si>
    <t>VerifyButtonsStep87</t>
  </si>
  <si>
    <t>VerifyButtonsStep88</t>
  </si>
  <si>
    <t>VerifyButtonsStep89</t>
  </si>
  <si>
    <t>VerifyButtonsStep90</t>
  </si>
  <si>
    <t>PC_REJECT_TOOLBAR_BUTTON</t>
  </si>
  <si>
    <t>VerifyButtonsStep91</t>
  </si>
  <si>
    <t>PC_APPROVE_TOOLBAR_BUTTON</t>
  </si>
  <si>
    <t>VerifyButtonsStep92</t>
  </si>
  <si>
    <t>VerifyButtonsStep93</t>
  </si>
  <si>
    <t>VerifyButtonsStep94</t>
  </si>
  <si>
    <t>VerifyButtonsStep95</t>
  </si>
  <si>
    <t>VerifyButtonsStep96</t>
  </si>
  <si>
    <t>VerifyButtonsStep97</t>
  </si>
  <si>
    <t>VerifyButtonsStep98</t>
  </si>
  <si>
    <t>VerifyButtonsStep99</t>
  </si>
  <si>
    <t>VerifyButtonsStep100</t>
  </si>
  <si>
    <t>PC Product Group Hierarchy Reference Data Screen</t>
  </si>
  <si>
    <t>GroupHierarchyStep1</t>
  </si>
  <si>
    <t>PC_APPLICATION_DROPDOWN_MENU_TAB</t>
  </si>
  <si>
    <t>GroupHierarchyStep2</t>
  </si>
  <si>
    <t>GroupHierarchyStep3</t>
  </si>
  <si>
    <t>PC_PRODUCT_GROUPS_ITEM</t>
  </si>
  <si>
    <t>GroupHierarchyStep4</t>
  </si>
  <si>
    <t>PC_GROUP_CODE_SEARCH_FIELD</t>
  </si>
  <si>
    <t>Value to be entered: ATO</t>
  </si>
  <si>
    <t>GroupHierarchyStep5</t>
  </si>
  <si>
    <t>PC_AUTOMATION_POINTER_AWARD_FIELD</t>
  </si>
  <si>
    <t>GroupHierarchyStep6</t>
  </si>
  <si>
    <t>PC_AUTOMATION_POINTER_AWARD_EDIT_ICON</t>
  </si>
  <si>
    <t>GroupHierarchyStep7</t>
  </si>
  <si>
    <t>PC_PRIMARY_GROUP_NAME_TEXT_FIELD</t>
  </si>
  <si>
    <t>Value to be entered: Automation Award Changed</t>
  </si>
  <si>
    <t>GroupHierarchyStep8</t>
  </si>
  <si>
    <t>PC_PRIMARY_GROUP_SAVE_FORM_BUTTON</t>
  </si>
  <si>
    <t>GroupHierarchyStep9</t>
  </si>
  <si>
    <t>GroupHierarchyStep10</t>
  </si>
  <si>
    <t>PC_CLOSE_FORM_BUTTON</t>
  </si>
  <si>
    <t>GroupHierarchyStep11</t>
  </si>
  <si>
    <t>PC_AUTOMATION_POINTER_PRODUCT_LEVEL_FIELD</t>
  </si>
  <si>
    <t>GroupHierarchyStep12</t>
  </si>
  <si>
    <t>PC_AUTOMATION_POINTER_PRODUCT_LEVEL_EDIT_ICON</t>
  </si>
  <si>
    <t>GroupHierarchyStep13</t>
  </si>
  <si>
    <t>Value to be entered: Automation Level Changed</t>
  </si>
  <si>
    <t>GroupHierarchyStep14</t>
  </si>
  <si>
    <t>GroupHierarchyStep15</t>
  </si>
  <si>
    <t>GroupHierarchyStep16</t>
  </si>
  <si>
    <t>GroupHierarchyStep17</t>
  </si>
  <si>
    <t>PC_AUTOMATION_POINTER_PROGRAMME_FIELD</t>
  </si>
  <si>
    <t>GroupHierarchyStep18</t>
  </si>
  <si>
    <t>PC_AUTOMATION_POINTER_PROGRAMME_EDIT_ICON</t>
  </si>
  <si>
    <t>GroupHierarchyStep19</t>
  </si>
  <si>
    <t>Value to be entered: Automation Programe Changed</t>
  </si>
  <si>
    <t>GroupHierarchyStep20</t>
  </si>
  <si>
    <t>GroupHierarchyStep21</t>
  </si>
  <si>
    <t>GroupHierarchyStep22</t>
  </si>
  <si>
    <t>GroupHierarchyStep23</t>
  </si>
  <si>
    <t>PC_AUTOMATION_POINTER_SCHOOL_FIELD</t>
  </si>
  <si>
    <t>GroupHierarchyStep24</t>
  </si>
  <si>
    <t>PC_AUTOMATION_POINTER_SCHOOL_EDIT_ICON</t>
  </si>
  <si>
    <t>GroupHierarchyStep25</t>
  </si>
  <si>
    <t>Value to be entered: Automation School/College Changed</t>
  </si>
  <si>
    <t>GroupHierarchyStep26</t>
  </si>
  <si>
    <t>GroupHierarchyStep27</t>
  </si>
  <si>
    <t>GroupHierarchyStep28</t>
  </si>
  <si>
    <t xml:space="preserve">PC Tree Control </t>
  </si>
  <si>
    <t>TreeContolStep1</t>
  </si>
  <si>
    <t>TreeContolStep2</t>
  </si>
  <si>
    <t>TreeContolStep3</t>
  </si>
  <si>
    <t>PC_CLICK_PRODUCT_GROUPS_ITEM</t>
  </si>
  <si>
    <t>TreeContolStep4</t>
  </si>
  <si>
    <t>PC_TOGGLE_TREE_GRID_VISIBILITY_BUTTON</t>
  </si>
  <si>
    <t>TreeContolStep5</t>
  </si>
  <si>
    <t>PC_PRIMARY_GROUP_NAME_SORT_FIELD</t>
  </si>
  <si>
    <t>TreeContolStep6</t>
  </si>
  <si>
    <t>PC_AUTOMATION_LEVEL</t>
  </si>
  <si>
    <t>TreeContolStep7</t>
  </si>
  <si>
    <t>PC_AUTOMATION_SCHOOL_COLLEGE</t>
  </si>
  <si>
    <t>TreeContolStep8</t>
  </si>
  <si>
    <t>PC_AUTOMATION_AWARD</t>
  </si>
  <si>
    <t>TreeContolStep9</t>
  </si>
  <si>
    <t>PC_AUTOMATION_PROGRAMME</t>
  </si>
  <si>
    <t>PC Product Setup Report</t>
  </si>
  <si>
    <t>ProductSetupReportStep1</t>
  </si>
  <si>
    <t>ProductSetupReportStep2</t>
  </si>
  <si>
    <t>ProductSetupReportStep3</t>
  </si>
  <si>
    <t>ProductSetupReportStep4</t>
  </si>
  <si>
    <t>ProductSetupReportStep5</t>
  </si>
  <si>
    <t>ProductSetupReportStep6</t>
  </si>
  <si>
    <t>PC_CLICK_PRINT_RECORD_BUTTON</t>
  </si>
  <si>
    <t>ProductSetupReportStep7</t>
  </si>
  <si>
    <t>PC_CLOSE_PRINT_RECORD_POPUP</t>
  </si>
  <si>
    <t>ProductSetupReportStep8</t>
  </si>
  <si>
    <t>PC Item Bundle Summary</t>
  </si>
  <si>
    <t>ItemBundleSummaryStep1</t>
  </si>
  <si>
    <t>ItemBundleSummaryStep2</t>
  </si>
  <si>
    <t>ItemBundleSummaryStep3</t>
  </si>
  <si>
    <t>PC_REPORTS_MENU_ITEM</t>
  </si>
  <si>
    <t>ItemBundleSummaryStep4</t>
  </si>
  <si>
    <t>PC_ITEM_BUNDLE_SUMMARY_MENU_ITEM</t>
  </si>
  <si>
    <t>ItemBundleSummaryStep5</t>
  </si>
  <si>
    <t>PC_BUNDLE_ITEM_CODE_FILTER_FIELD</t>
  </si>
  <si>
    <t>ItemBundleSummaryStep6</t>
  </si>
  <si>
    <t>PC_APPLY_FILTER_BUTTON</t>
  </si>
  <si>
    <t>ItemBundleSummaryStep7</t>
  </si>
  <si>
    <t>PC_ITEM_BUNDLE_SUMMARY_STUDY_SESSION_ITEM_VALIDATION</t>
  </si>
  <si>
    <t>ItemBundleSummaryStep8</t>
  </si>
  <si>
    <t>PC_ITEM_BUNDLE_SUMMARY_FEE_ITEM_VALIDATION</t>
  </si>
  <si>
    <t>ItemBundleSummaryStep9</t>
  </si>
  <si>
    <t>PC_ITEM_BUNDLE_SUMMARY_MERCHANDISE_ITEM_VALIDATION</t>
  </si>
  <si>
    <t>ItemBundleSummaryStep10</t>
  </si>
  <si>
    <t>PC_ITEM_BUNDLE_SUMMARY_LEARNING_MATERIAL_ITEM_VALIDATION</t>
  </si>
  <si>
    <t>ItemBundleSummaryStep11</t>
  </si>
  <si>
    <t>PC_ITEM_BUNDLE_SUMMARY_ACTIVITY_SECTION_ITEM_VALIDATION</t>
  </si>
  <si>
    <t>ItemBundleSummaryStep12</t>
  </si>
  <si>
    <t>PC_ITEM_BUNDLE_SUMMARY_OFFERING_ITEM_VALIDATION</t>
  </si>
  <si>
    <t>ItemBundleSummaryStep13</t>
  </si>
  <si>
    <t>PC_ITEM_BUNDLE_SUMMARY_COURSE_ITEM_VALIDATION</t>
  </si>
  <si>
    <t>ItemBundleSummaryStep14</t>
  </si>
  <si>
    <t>PC_ITEM_BUNDLE_SUMMARY_SECTION_VALIDATION</t>
  </si>
  <si>
    <t>ItemBundleSummaryStep15</t>
  </si>
  <si>
    <t>PC_CLICK_EXPORT_TO_SPREADSHEET_BUTTON</t>
  </si>
  <si>
    <t>ItemBundleSummaryStep16</t>
  </si>
  <si>
    <t>PC_CLICK_REFRESH_BUTTON</t>
  </si>
  <si>
    <t>ItemBundleSummaryStep17</t>
  </si>
  <si>
    <t>ItemBundleSummaryStep18</t>
  </si>
  <si>
    <t>PC  Publishing Failure Report</t>
  </si>
  <si>
    <t>PublishingFailureReportStep1</t>
  </si>
  <si>
    <t>PublishingFailureReportStep2</t>
  </si>
  <si>
    <t>PublishingFailureReportStep3</t>
  </si>
  <si>
    <t>PublishingFailureReportStep4</t>
  </si>
  <si>
    <t>PC_PUBLISHING_FAILURE_REPORT_MENU_ITEM</t>
  </si>
  <si>
    <t>PublishingFailureReportStep5</t>
  </si>
  <si>
    <t>PublishingFailureReportStep6</t>
  </si>
  <si>
    <t>PC_REPORT_VALIDATE_STARTING_DATE</t>
  </si>
  <si>
    <t>PublishingFailureReportStep7</t>
  </si>
  <si>
    <t>PC_REPORT_VALIDATE_ENDING_DATE</t>
  </si>
  <si>
    <t>PublishingFailureReportStep8</t>
  </si>
  <si>
    <t>PC_REPORT_STARTING_DATE_FIELD</t>
  </si>
  <si>
    <t>PublishingFailureReportStep9</t>
  </si>
  <si>
    <t>PC_REPORT_END_DATE_FIELD</t>
  </si>
  <si>
    <t>PublishingFailureReportStep10</t>
  </si>
  <si>
    <t>PC_CLICK_OK_IN_REPORT_POPUP</t>
  </si>
  <si>
    <t>PublishingFailureReportStep11</t>
  </si>
  <si>
    <t>PublishingFailureReportStep12</t>
  </si>
  <si>
    <t>PC_REPORT_NAME_VALIDATION</t>
  </si>
  <si>
    <t>PublishingFailureReportStep13</t>
  </si>
  <si>
    <t>PC_REPORT_FIRST_ROW_VALIDATION</t>
  </si>
  <si>
    <t>PublishingFailureReportStep14</t>
  </si>
  <si>
    <t>PC Advanced Search By Bundle ID</t>
  </si>
  <si>
    <t>AdvancedSearchBundleIdStep1</t>
  </si>
  <si>
    <t>AdvancedSearchBundleIdStep2</t>
  </si>
  <si>
    <t>AdvancedSearchBundleIdStep3</t>
  </si>
  <si>
    <t>AdvancedSearchBundleIdStep4</t>
  </si>
  <si>
    <t>AdvancedSearchBundleIdStep5</t>
  </si>
  <si>
    <t>PC_ADVANCED_SEACRH_BUNDLE_ID_INPUT_FIELD</t>
  </si>
  <si>
    <t>AdvancedSearchBundleIdStep6</t>
  </si>
  <si>
    <t>PC_ADVANCED_SEACRH_DONE_BUTTON</t>
  </si>
  <si>
    <t>PC Advanced Search By Parent Item Code</t>
  </si>
  <si>
    <t>AdvancedSearchParentIdStep1</t>
  </si>
  <si>
    <t>AdvancedSearchParentIdStep2</t>
  </si>
  <si>
    <t>AdvancedSearchParentIdStep3</t>
  </si>
  <si>
    <t>AdvancedSearchParentIdStep4</t>
  </si>
  <si>
    <t>AdvancedSearchParentIdStep5</t>
  </si>
  <si>
    <t>PC_ADVANCED_SEACRH_PARENT_ITEM_CODE_INPUT_FIELD</t>
  </si>
  <si>
    <t>AdvancedSearchParentIdStep6</t>
  </si>
  <si>
    <t>PC Advanced Search By Term and Part of Term</t>
  </si>
  <si>
    <t>AdvancedSearchTermStep1</t>
  </si>
  <si>
    <t>AdvancedSearchTermStep2</t>
  </si>
  <si>
    <t>AdvancedSearchTermStep3</t>
  </si>
  <si>
    <t>AdvancedSearchTermStep4</t>
  </si>
  <si>
    <t>AdvancedSearchTermStep5</t>
  </si>
  <si>
    <t>PC_ADVANCED_TERM_GLASS_ICON</t>
  </si>
  <si>
    <t>AdvancedSearchTermStep6</t>
  </si>
  <si>
    <t>PC_ADVANCED_SEACRH_SLECTION_CRITERIA_POPUP_TERM_SEARCH_KEY_INPUT_FIELD</t>
  </si>
  <si>
    <t>AdvancedSearchTermStep7</t>
  </si>
  <si>
    <t>PC_ADVANCED_SEACRH_SLECTION_CRITERIA_POPUP_FOUND_TERM_CHECKBOX</t>
  </si>
  <si>
    <t>AdvancedSearchTermStep8</t>
  </si>
  <si>
    <t>PC_ADVANCED_SEACRH_SLECTION_CRITERIA_POPUP_TERM_OK_BUTTON</t>
  </si>
  <si>
    <t>AdvancedSearchTermStep9</t>
  </si>
  <si>
    <t>PC_ADVANCED_PART_OF_TERM_GLASS_ICON</t>
  </si>
  <si>
    <t>AdvancedSearchTermStep10</t>
  </si>
  <si>
    <t>PC_ADVANCED_SEACRH_SLECTION_CRITERIA_POPUP_PART_OF_TERM_SEARCH_KEY_INPUT_FIELD</t>
  </si>
  <si>
    <t>AdvancedSearchTermStep11</t>
  </si>
  <si>
    <t>PC_ADVANCED_SEACRH_SLECTION_CRITERIA_POPUP_FOUND_PART_OF_TERM_CHECKBOX</t>
  </si>
  <si>
    <t>AdvancedSearchTermStep12</t>
  </si>
  <si>
    <t>PC_ADVANCED_SEACRH_SLECTION_CRITERIA_POPUP_PART_OF_TERM_OK_BUTTON</t>
  </si>
  <si>
    <t>AdvancedSearchTermStep13</t>
  </si>
  <si>
    <t>PC Advanced Search By Product Group</t>
  </si>
  <si>
    <t>AdvancedSearchProductGroupStep1</t>
  </si>
  <si>
    <t>AdvancedSearchProductGroupStep2</t>
  </si>
  <si>
    <t>AdvancedSearchProductGroupStep3</t>
  </si>
  <si>
    <t>AdvancedSearchProductGroupStep4</t>
  </si>
  <si>
    <t>AdvancedSearchProductGroupStep5</t>
  </si>
  <si>
    <t>PC_ADVANCED_SEACRH_PRODUCT_GROUP_GLASS_ICON</t>
  </si>
  <si>
    <t>AdvancedSearchProductGroupStep6</t>
  </si>
  <si>
    <t>PC_ADVANCED_SEACRH_SLECTION_CRITERIA_POPUP_PRODUCT_GROUP_SEARCH_KEY_INPUT_FIELD</t>
  </si>
  <si>
    <t>AdvancedSearchProductGroupStep7</t>
  </si>
  <si>
    <t>PC_ADVANCED_SEACRH_SLECTION_CRITERIA_POPUP_FOUND_PRODUCT_GROUP_CHECKBOX</t>
  </si>
  <si>
    <t>AdvancedSearchProductGroupStep8</t>
  </si>
  <si>
    <t>PC_ADVANCED_SEACRH_SLECTION_CRITERIA_POPUP_PRODUCT_GROUP_OK_BUTTON</t>
  </si>
  <si>
    <t>AdvancedSearchProductGroupStep9</t>
  </si>
  <si>
    <t>PC Advanced Search By Location</t>
  </si>
  <si>
    <t>AdvancedSearchLocationStep1</t>
  </si>
  <si>
    <t>AdvancedSearchLocationStep2</t>
  </si>
  <si>
    <t>AdvancedSearchLocationStep3</t>
  </si>
  <si>
    <t>AdvancedSearchLocationStep4</t>
  </si>
  <si>
    <t>AdvancedSearchLocationStep5</t>
  </si>
  <si>
    <t>PC_ADVANCED_SEACRH_LOCATION_GLASS_ICON</t>
  </si>
  <si>
    <t>AdvancedSearchLocationStep6</t>
  </si>
  <si>
    <t>PC_ADVANCED_SEACRH_SLECTION_CRITERIA_POPUP_LOCATION_SEARCH_KEY_INPUT_FIELD</t>
  </si>
  <si>
    <t>AdvancedSearchLocationStep7</t>
  </si>
  <si>
    <t>PC_ADVANCED_SEACRH_SLECTION_CRITERIA_POPUP_FOUND_LOCATION_CHECKBOX</t>
  </si>
  <si>
    <t>AdvancedSearchLocationStep8</t>
  </si>
  <si>
    <t>PC_ADVANCED_SEACRH_SLECTION_CRITERIA_POPUP_LOCATION_OK_BUTTON</t>
  </si>
  <si>
    <t>AdvancedSearchLocationStep9</t>
  </si>
  <si>
    <t>PC Advanced Search Validate Results</t>
  </si>
  <si>
    <t>AdvancedSearchResultsStep1</t>
  </si>
  <si>
    <t>PC_ITEM_CODE_HEADER_SORT</t>
  </si>
  <si>
    <t>AdvancedSearchResultsStep2</t>
  </si>
  <si>
    <t>PC_ADVANCED_SEARCH_RESULT_SCREEN_1ST_LISTED_ITEM_ITEM_CODE</t>
  </si>
  <si>
    <t>AdvancedSearchResultsStep3</t>
  </si>
  <si>
    <t>AdvancedSearchResultsStep4</t>
  </si>
  <si>
    <t>PC_ADVANCED_SEARCH_RESULT_SCREEN_1ST_LISTED_ITEM_ITEM_TYPE_POINTER</t>
  </si>
  <si>
    <t>AdvancedSearchResultsStep5</t>
  </si>
  <si>
    <t>PC_ADVANCED_SEARCH_RESULT_SCREEN_3RD_LISTED_ITEM_ITEM_CODE</t>
  </si>
  <si>
    <t>AdvancedSearchResultsStep6</t>
  </si>
  <si>
    <t>AdvancedSearchResultsStep7</t>
  </si>
  <si>
    <t>PC_ADVANCED_SEARCH_RESULT_SCREEN_3RD_LISTED_ITEM_ITEM_TYPE_POINTER</t>
  </si>
  <si>
    <t>AdvancedSearchResultsStep8</t>
  </si>
  <si>
    <t>PC_ALL_ITEMS_SCREEN_NUMBER_OF_LISTED_ITEMS_TEXT_FIELD</t>
  </si>
  <si>
    <t>AdvancedSearchResultsStep9</t>
  </si>
  <si>
    <t>AdvancedSearchResultsStep10</t>
  </si>
  <si>
    <t>PC_ANY_SCREEN_CLOSE_ACTIVE_TAB_ICON</t>
  </si>
  <si>
    <t>PC All Items Audit View and Footpring button</t>
  </si>
  <si>
    <t>AllItemAuditViewFootprintStep1</t>
  </si>
  <si>
    <t>AllItemAuditViewFootprintStep2</t>
  </si>
  <si>
    <t>AllItemAuditViewFootprintStep3</t>
  </si>
  <si>
    <t>PC_ALL_ITEMS_AUDIT_VIEW_MENU_ITEM</t>
  </si>
  <si>
    <t>AllItemAuditViewFootprintStep4</t>
  </si>
  <si>
    <t>AllItemAuditViewFootprintStep5</t>
  </si>
  <si>
    <t>AllItemAuditViewFootprintStep6</t>
  </si>
  <si>
    <t>AllItemAuditViewFootprintStep7</t>
  </si>
  <si>
    <t>PC_CLICK_SHOW_AUDIT_TRAIL_BUTTON</t>
  </si>
  <si>
    <t>AllItemAuditViewFootprintStep8</t>
  </si>
  <si>
    <t>AllItemAuditViewFootprintStep9</t>
  </si>
  <si>
    <t>PC_VALIDATE_RECORD_HISTORY_ON_AUDIT_TRAIL</t>
  </si>
  <si>
    <t>AllItemAuditViewFootprintStep12</t>
  </si>
  <si>
    <t>PC_CLICK_CLOSE_IN_AUDIT_VIEW_REPORT</t>
  </si>
  <si>
    <t>AllItemAuditViewFootprintStep13</t>
  </si>
  <si>
    <t>PC Logout</t>
  </si>
  <si>
    <t>OpenBravoLogoutStep1</t>
  </si>
  <si>
    <t>PC_END_SESSION_BUTTON</t>
  </si>
  <si>
    <t>OpenBravoLogoutStep2</t>
  </si>
  <si>
    <t>PC_END_SESSION_OK_BUTTON</t>
  </si>
  <si>
    <t>OpenBravoLogoutStep3</t>
  </si>
  <si>
    <t>PC_LOGOUT_DATA_FIELD</t>
  </si>
  <si>
    <t>Value to be validated: Please sign into your learning environment</t>
  </si>
  <si>
    <t>PC Widgets CleanUp</t>
  </si>
  <si>
    <t>OpenBravoCleanUpWidgetsStep1</t>
  </si>
  <si>
    <t>OpenBravoCleanUpWidgetsStep2</t>
  </si>
  <si>
    <t>CleanUp_PC_WIDGET_EDIT_ICON</t>
  </si>
  <si>
    <t>OpenBravoCleanUpWidgetsStep3</t>
  </si>
  <si>
    <t>CleanUp_PC_WIDGET_DELETE_WIDGET_LINK</t>
  </si>
  <si>
    <t>OpenBravoCleanUpWidgetsStep4</t>
  </si>
  <si>
    <t>CleanUp_PC_WIDGET_DELETE_WIDGET_OK_BUTTON</t>
  </si>
  <si>
    <t>PC Items  Workflow statuses CleanUp</t>
  </si>
  <si>
    <t>OpenBravoCleanUpStatusesStep1</t>
  </si>
  <si>
    <t>OpenBravoCleanUpStatusesStep2</t>
  </si>
  <si>
    <t>PC_ITEM_INFORMATION_MENU_ITEM</t>
  </si>
  <si>
    <t>OpenBravoCleanUpStatusesStep3</t>
  </si>
  <si>
    <t>PC_ALL_ITEMS_MENU_ITEM</t>
  </si>
  <si>
    <t>OpenBravoCleanUpStatusesStep4</t>
  </si>
  <si>
    <t>OpenBravoCleanUpStatusesStep5</t>
  </si>
  <si>
    <t>OpenBravoCleanUpStatusesStep6</t>
  </si>
  <si>
    <t>OpenBravoCleanUpStatusesStep7</t>
  </si>
  <si>
    <t>PC Create Offering</t>
  </si>
  <si>
    <t>CreateOfferingStep1</t>
  </si>
  <si>
    <t>CreateOfferingStep2</t>
  </si>
  <si>
    <t>CreateOfferingStep3</t>
  </si>
  <si>
    <t>CreateOfferingStep4</t>
  </si>
  <si>
    <t>PC_CREATE_A_NEW_RECORD_IN_A_FORM_BUTTON</t>
  </si>
  <si>
    <t>CreateOfferingStep5</t>
  </si>
  <si>
    <t>PC_ITEM_TYPE_POINTER_DROPDOWN</t>
  </si>
  <si>
    <t>CreateOfferingStep6</t>
  </si>
  <si>
    <t>PC_ITEM_TYPE_POINTER_DROPDOWN_OFFERING</t>
  </si>
  <si>
    <t>CreateOfferingStep7</t>
  </si>
  <si>
    <t>PC_REFERENCE_NAME_FIELD</t>
  </si>
  <si>
    <t>CreateOfferingStep8</t>
  </si>
  <si>
    <t>PC_INTELLECTUAL_PROPERTY_OWNER_FIELD</t>
  </si>
  <si>
    <t>CreateOfferingStep9</t>
  </si>
  <si>
    <t>PC_SELLING_ORGANISATION_UNIT_DROPDOWN</t>
  </si>
  <si>
    <t>CreateOfferingStep10</t>
  </si>
  <si>
    <t>PC_SELLING_ORGANISATION_UNIT_DROPDOWN_BPP_COLLEGE</t>
  </si>
  <si>
    <t>CreateOfferingStep11</t>
  </si>
  <si>
    <t>PC_MANUFACTURING_ORGANISATION_UNIT_DROPDOWN</t>
  </si>
  <si>
    <t>CreateOfferingStep12</t>
  </si>
  <si>
    <t>PC_MANUFACTURING_ORGANISATION_UNIT_DROPDOWN_BPP_COLLEGE</t>
  </si>
  <si>
    <t>CreateOfferingStep13</t>
  </si>
  <si>
    <t>PC_CREDITED_ORGANISATION_UNIT_DOWNLOAD</t>
  </si>
  <si>
    <t>CreateOfferingStep14</t>
  </si>
  <si>
    <t>PC_CREDITED_ORGANISATION_UNIT_DOWNLOAD_BPP_COLLEGE</t>
  </si>
  <si>
    <t>CreateOfferingStep15</t>
  </si>
  <si>
    <t>PC_QUANTITY_FIELD</t>
  </si>
  <si>
    <t>CreateOfferingStep16</t>
  </si>
  <si>
    <t>PC_UCAS_CODE_FIELD</t>
  </si>
  <si>
    <t>CreateOfferingStep17</t>
  </si>
  <si>
    <t>PC_PRODUCT_FINANCE_DIMENSION_FIELD</t>
  </si>
  <si>
    <t>CreateOfferingStep18</t>
  </si>
  <si>
    <t>PC_LOCATION_FINANCE_DIMENSION_FIELD</t>
  </si>
  <si>
    <t>CreateOfferingStep19</t>
  </si>
  <si>
    <t>PC_DIVISION_FINANCE_DIMENSION_FIELD</t>
  </si>
  <si>
    <t>CreateOfferingStep20</t>
  </si>
  <si>
    <t>PC_COST_CENTER</t>
  </si>
  <si>
    <t>CreateOfferingStep21</t>
  </si>
  <si>
    <t>PC_TAX_CODE_DROPDOWN</t>
  </si>
  <si>
    <t>CreateOfferingStep22</t>
  </si>
  <si>
    <t>PC_TAX_CODE_DROPDOWN_EXE</t>
  </si>
  <si>
    <t>CreateOfferingStep23</t>
  </si>
  <si>
    <t>PC_SAVE_YOUR_CHANGES_IN_THE_DATABASE_BUTTON</t>
  </si>
  <si>
    <t>PC Capture Main Offering fields</t>
  </si>
  <si>
    <t>CaptureMainOfferingFieldsStep1</t>
  </si>
  <si>
    <t>PC_ITEM_TYPE_POINTER_FIELD</t>
  </si>
  <si>
    <t>CaptureMainOfferingFieldsStep2</t>
  </si>
  <si>
    <t>CaptureMainOfferingFieldsStep3</t>
  </si>
  <si>
    <t>PC_ACTIVE_CHECKBOX</t>
  </si>
  <si>
    <t>CaptureMainOfferingFieldsStep4</t>
  </si>
  <si>
    <t>PC_CAPTURE_REFERENCE_NAME</t>
  </si>
  <si>
    <t>PC Logistics Tab Offering fields</t>
  </si>
  <si>
    <t>LogisticsTabOfferingFieldsStep1</t>
  </si>
  <si>
    <t>LogisticsTabOfferingFieldsStep2</t>
  </si>
  <si>
    <t>PC_CREATE_ONE_LINK</t>
  </si>
  <si>
    <t>LogisticsTabOfferingFieldsStep3</t>
  </si>
  <si>
    <t>PC_CREDITS_FIELD</t>
  </si>
  <si>
    <t>LogisticsTabOfferingFieldsStep4</t>
  </si>
  <si>
    <t>PC_MINIMUM_STUDENT_CAPACITY_FIELD</t>
  </si>
  <si>
    <t>LogisticsTabOfferingFieldsStep5</t>
  </si>
  <si>
    <t>LogisticsTabOfferingFieldsStep6</t>
  </si>
  <si>
    <t>PC_MAXIMUM_STUDENT_CAPACITY_FIELD</t>
  </si>
  <si>
    <t>LogisticsTabOfferingFieldsStep7</t>
  </si>
  <si>
    <t>LogisticsTabOfferingFieldsStep8</t>
  </si>
  <si>
    <t>PC_SIS_TERM_CODE_FIELD</t>
  </si>
  <si>
    <t>LogisticsTabOfferingFieldsStep9</t>
  </si>
  <si>
    <t>LogisticsTabOfferingFieldsStep10</t>
  </si>
  <si>
    <t>PC_SIS_SUBJECT_CODE_FIELD</t>
  </si>
  <si>
    <t>LogisticsTabOfferingFieldsStep11</t>
  </si>
  <si>
    <t>PC Item Pricing Tab Offering fields</t>
  </si>
  <si>
    <t>ItemPricingTabOfferingFieldsStep1</t>
  </si>
  <si>
    <t>ItemPricingTabOfferingFieldsStep2</t>
  </si>
  <si>
    <t>ItemPricingTabOfferingFieldsStep3</t>
  </si>
  <si>
    <t>PC_PRICE_FIELD</t>
  </si>
  <si>
    <t>ItemPricingTabOfferingFieldsStep4</t>
  </si>
  <si>
    <t>ItemPricingTabOfferingFieldsStep5</t>
  </si>
  <si>
    <t>PC_DISCOUNT_SCHEME_FIELD</t>
  </si>
  <si>
    <t>ItemPricingTabOfferingFieldsStep6</t>
  </si>
  <si>
    <t>PC_COUNTRY_FIELD</t>
  </si>
  <si>
    <t>ItemPricingTabOfferingFieldsStep7</t>
  </si>
  <si>
    <t>PC_REGION_FIELD</t>
  </si>
  <si>
    <t>ItemPricingTabOfferingFieldsStep8</t>
  </si>
  <si>
    <t>PC Group Tab Offering fields</t>
  </si>
  <si>
    <t>GroupTabOfferingFieldsStep1</t>
  </si>
  <si>
    <t>GroupTabOfferingFieldsStep2</t>
  </si>
  <si>
    <t>GroupTabOfferingFieldsStep3</t>
  </si>
  <si>
    <t>PC_PRODUCT_GROUP_FIELD_LOOKUP</t>
  </si>
  <si>
    <t>GroupTabOfferingFieldsStep4</t>
  </si>
  <si>
    <t>PC_PRODUCT_GROUP_LOOKUP_SEARCH_FIELD</t>
  </si>
  <si>
    <t>GroupTabOfferingFieldsStep5</t>
  </si>
  <si>
    <t>PC_PRODUCT_GROUP_LOOKUP_OFFSHORE_PROGRAM</t>
  </si>
  <si>
    <t>GroupTabOfferingFieldsStep6</t>
  </si>
  <si>
    <t>PC_PRODUCT_GROUP_LOOKUP_OK_BUTTON</t>
  </si>
  <si>
    <t>GroupTabOfferingFieldsStep7</t>
  </si>
  <si>
    <t>PC Names Tab Offering fields</t>
  </si>
  <si>
    <t>NamesTabOfferingFieldsStep1</t>
  </si>
  <si>
    <t>NamesTabOfferingFieldsStep2</t>
  </si>
  <si>
    <t>NamesTabOfferingFieldsStep3</t>
  </si>
  <si>
    <t>PC_PRODUCT_CHANNEL</t>
  </si>
  <si>
    <t>NamesTabOfferingFieldsStep4</t>
  </si>
  <si>
    <t>PC_PRODUCT_PLAIN_TEXT</t>
  </si>
  <si>
    <t>NamesTabOfferingFieldsStep5</t>
  </si>
  <si>
    <t>PC_SAVE_CHILD_GRID_BUTTON</t>
  </si>
  <si>
    <t>NamesTabOfferingFieldsStep6</t>
  </si>
  <si>
    <t>PC_INSERT_ROW_BUTTON</t>
  </si>
  <si>
    <t>NamesTabOfferingFieldsStep7</t>
  </si>
  <si>
    <t>NamesTabOfferingFieldsStep8</t>
  </si>
  <si>
    <t>NamesTabOfferingFieldsStep9</t>
  </si>
  <si>
    <t>NamesTabOfferingFieldsStep10</t>
  </si>
  <si>
    <t>NamesTabOfferingFieldsStep11</t>
  </si>
  <si>
    <t>NamesTabOfferingFieldsStep12</t>
  </si>
  <si>
    <t>NamesTabOfferingFieldsStep13</t>
  </si>
  <si>
    <t>NamesTabOfferingFieldsStep14</t>
  </si>
  <si>
    <t>PC Channels Tab Offering fields</t>
  </si>
  <si>
    <t>ChannelsTabOfferingFieldsStep1</t>
  </si>
  <si>
    <t>ChannelsTabOfferingFieldsStep2</t>
  </si>
  <si>
    <t>ChannelsTabOfferingFieldsStep3</t>
  </si>
  <si>
    <t>ChannelsTabOfferingFieldsStep4</t>
  </si>
  <si>
    <t>PC Logistics Grade Mode Tab Offering fields</t>
  </si>
  <si>
    <t>GradeModeTabOfferingFieldsStep1</t>
  </si>
  <si>
    <t>GradeModeTabOfferingFieldsStep2</t>
  </si>
  <si>
    <t>GradeModeTabOfferingFieldsStep3</t>
  </si>
  <si>
    <t>GradeModeTabOfferingFieldsStep4</t>
  </si>
  <si>
    <t>PC_GRADE_MODE_FIELD</t>
  </si>
  <si>
    <t>GradeModeTabOfferingFieldsStep5</t>
  </si>
  <si>
    <t>PC_GRADE_MODE_DEFAULT_CHECKBOX</t>
  </si>
  <si>
    <t>GradeModeTabOfferingFieldsStep6</t>
  </si>
  <si>
    <t>PC Logistics Location Tab Offering fields</t>
  </si>
  <si>
    <t>LocationTabOfferingFieldsStep1</t>
  </si>
  <si>
    <t>LocationTabOfferingFieldsStep2</t>
  </si>
  <si>
    <t>LocationTabOfferingFieldsStep3</t>
  </si>
  <si>
    <t>PC_LOCATION_ID_FIELD</t>
  </si>
  <si>
    <t>LocationTabOfferingFieldsStep4</t>
  </si>
  <si>
    <t>LocationTabOfferingFieldsStep5</t>
  </si>
  <si>
    <t>PC Logistics Delivery Method Tab Offering fields</t>
  </si>
  <si>
    <t>DeliveryTabOfferingFieldsStep1</t>
  </si>
  <si>
    <t>DeliveryTabOfferingFieldsStep2</t>
  </si>
  <si>
    <t>DeliveryTabOfferingFieldsStep3</t>
  </si>
  <si>
    <t>PC_DELIVERY_METHOD_FIELD</t>
  </si>
  <si>
    <t>DeliveryTabOfferingFieldsStep4</t>
  </si>
  <si>
    <t>DeliveryTabOfferingFieldsStep5</t>
  </si>
  <si>
    <t>PC Logistics Course Type Tab Offering fields</t>
  </si>
  <si>
    <t>CourseTypeTabOfferingFieldsStep1</t>
  </si>
  <si>
    <t>CourseTypeTabOfferingFieldsStep2</t>
  </si>
  <si>
    <t>CourseTypeTabOfferingFieldsStep3</t>
  </si>
  <si>
    <t>PC_COURSE_TYPE_ID_FIELD</t>
  </si>
  <si>
    <t>CourseTypeTabOfferingFieldsStep4</t>
  </si>
  <si>
    <t>PC Logistics Course Timing Tab Offering fields</t>
  </si>
  <si>
    <t>CourseTimingTabOfferingFieldsStep1</t>
  </si>
  <si>
    <t>CourseTimingTabOfferingFieldsStep2</t>
  </si>
  <si>
    <t>CourseTimingTabOfferingFieldsStep3</t>
  </si>
  <si>
    <t>PC_COURSE_TIMING_ID_FIELD</t>
  </si>
  <si>
    <t>CourseTimingTabOfferingFieldsStep4</t>
  </si>
  <si>
    <t>PC Capture Offering ID and Publish</t>
  </si>
  <si>
    <t>OfferingIDAndPublishFieldsStep1</t>
  </si>
  <si>
    <t>OfferingIDAndPublishFieldsStep2</t>
  </si>
  <si>
    <t>OfferingIDAndPublishFieldsStep3</t>
  </si>
  <si>
    <t>OfferingIDAndPublishFieldsStep4</t>
  </si>
  <si>
    <t>PC_REFERENCE_NAME_FILTER_FIELD</t>
  </si>
  <si>
    <t>OfferingIDAndPublishFieldsStep5</t>
  </si>
  <si>
    <t>PC_ITEM_CODE_FIELD</t>
  </si>
  <si>
    <t>OfferingIDAndPublishFieldsStep6</t>
  </si>
  <si>
    <t>OfferingIDAndPublishFieldsStep7</t>
  </si>
  <si>
    <t>OfferingIDAndPublishFieldsStep8</t>
  </si>
  <si>
    <t>OfferingIDAndPublishFieldsStep9</t>
  </si>
  <si>
    <t>OfferingIDAndPublishFieldsStep10</t>
  </si>
  <si>
    <t>OfferingIDAndPublishFieldsStep11</t>
  </si>
  <si>
    <t>OfferingIDAndPublishFieldsStep12</t>
  </si>
  <si>
    <t>PC_OFFERING_CRM_WORKSTREAM_PUBLISH_RESULT</t>
  </si>
  <si>
    <t>PC All Items Screen</t>
  </si>
  <si>
    <t>AllItemsScreenStep1</t>
  </si>
  <si>
    <t>AllItemsScreenStep2</t>
  </si>
  <si>
    <t>AllItemsScreenStep3</t>
  </si>
  <si>
    <t>AllItemsScreenStep4</t>
  </si>
  <si>
    <t>PC_ITEM_TYPE_POINTER_COLUMN_HEADER</t>
  </si>
  <si>
    <t>AllItemsScreenStep5</t>
  </si>
  <si>
    <t>AllItemsScreenStep7</t>
  </si>
  <si>
    <t>PC_STUDY_SESSION_FIRST_DATA_FIELD</t>
  </si>
  <si>
    <t>AllItemsScreenStep8</t>
  </si>
  <si>
    <t>AllItemsScreenStep11</t>
  </si>
  <si>
    <t>PC_ACTIVITY_SECTION_FIRST_DATA_FIELD</t>
  </si>
  <si>
    <t>Value to be validated: ACTIVITY SECTION</t>
  </si>
  <si>
    <t>AllItemsScreenStep12</t>
  </si>
  <si>
    <t>PC_ITEM_TYPE_POINTER_FILTER_DROPDOWN</t>
  </si>
  <si>
    <t>AllItemsScreenStep13</t>
  </si>
  <si>
    <t>PC_ITEM_TYPE_POINTER_DROPDOWN_ACTIVITY_SECTION_CHECKBOX</t>
  </si>
  <si>
    <t>AllItemsScreenStep14</t>
  </si>
  <si>
    <t>PC_ITEM_TYPE_POINTER_FILTER_TEXT_FIELD</t>
  </si>
  <si>
    <t>AllItemsScreenStep15</t>
  </si>
  <si>
    <t>AllItemsScreenStep16</t>
  </si>
  <si>
    <t>PC_ACTIVITY_SECTION_SECOND_DATA_FIELD</t>
  </si>
  <si>
    <t>AllItemsScreenStep17</t>
  </si>
  <si>
    <t>PC_ACTIVITY_SECTION_THIRD_DATA_FIELD</t>
  </si>
  <si>
    <t>AllItemsScreenStep23</t>
  </si>
  <si>
    <t>PC_OPEN_BRAVO_LOGO</t>
  </si>
  <si>
    <t>AllItemsScreenStep25</t>
  </si>
  <si>
    <t>PC_ADD_NEW_ROW_BUTTON</t>
  </si>
  <si>
    <t>AllItemsScreenStep26</t>
  </si>
  <si>
    <t>PC_REMOVE_NEW_ROW_BUTTON</t>
  </si>
  <si>
    <t>AllItemsScreenStep27</t>
  </si>
  <si>
    <t>PC_EXPORT_TO_SPREADSHEET_BUTTON</t>
  </si>
  <si>
    <t>AllItemsScreenStep28</t>
  </si>
  <si>
    <t>PC_NEW_RECORD_BUTTON</t>
  </si>
  <si>
    <t>AllItemsScreenStep29</t>
  </si>
  <si>
    <t>PC_NEW_RECORD_FORM_DATA_FIELD</t>
  </si>
  <si>
    <t>Value to be validated: New</t>
  </si>
  <si>
    <t>AllItemsScreenStep30</t>
  </si>
  <si>
    <t>PC Validate Version</t>
  </si>
  <si>
    <t>ValidateVersionStep1</t>
  </si>
  <si>
    <t>PRODUCT_CATALOGUE_HELP_BUTTON</t>
  </si>
  <si>
    <t>ValidateVersionStep2</t>
  </si>
  <si>
    <t>PRODUCT_CATALOGUE_ABOUT_BUTTON</t>
  </si>
  <si>
    <t>ValidateVersionStep4</t>
  </si>
  <si>
    <t>PRODUCT_CATALOGUE_VERSION_NUMBER</t>
  </si>
  <si>
    <t>ValidateVersionStep5</t>
  </si>
  <si>
    <t>PRODUCT_CATALOGUE_INSTANCE_PURPOSE</t>
  </si>
  <si>
    <t>ValidateVersionStep6</t>
  </si>
  <si>
    <t>PRODUCT_CATALOGUE_CLOSE_APP_METADATA_WINDOW_BUTTON</t>
  </si>
  <si>
    <t>MOODLE Login</t>
  </si>
  <si>
    <t>MoodleStep1</t>
  </si>
  <si>
    <t>MoodleStep2</t>
  </si>
  <si>
    <t>MOODLE_LOGIN_BUTTON</t>
  </si>
  <si>
    <t>Log in button</t>
  </si>
  <si>
    <t>MoodleStep3</t>
  </si>
  <si>
    <t>MOODLE_CAS_USERS_BUTTON</t>
  </si>
  <si>
    <t>CAS users button</t>
  </si>
  <si>
    <t>MoodleStep4</t>
  </si>
  <si>
    <t>MOODLE_USERNAME_TEXT_FIELD</t>
  </si>
  <si>
    <t>MoodleStep5</t>
  </si>
  <si>
    <t>MOODLE_PASSWORD_TEXT_FIELD</t>
  </si>
  <si>
    <t>MoodleStep6</t>
  </si>
  <si>
    <t>MOODLE_SUBMIT_BUTTON</t>
  </si>
  <si>
    <t>Portal Login</t>
  </si>
  <si>
    <t>PortalLoginStep1</t>
  </si>
  <si>
    <t>PortalLoginStep2</t>
  </si>
  <si>
    <t>PortalLoginStep3</t>
  </si>
  <si>
    <t>PortalLoginStep4</t>
  </si>
  <si>
    <t>Validate Successfully Login Portal</t>
  </si>
  <si>
    <t>LoginStepBPP1</t>
  </si>
  <si>
    <t>PORTAL_SUPPORT_REQUEST_DATA_FIELD</t>
  </si>
  <si>
    <t>LoginStepBPP2</t>
  </si>
  <si>
    <t>PORTAL_LOGOUT_MENU_BUTTON</t>
  </si>
  <si>
    <t>LoginStepBPP3</t>
  </si>
  <si>
    <t>PORTAL_LOGOUT_BUTTON</t>
  </si>
  <si>
    <t>Validate Successfully Login VLE</t>
  </si>
  <si>
    <t>VLE_AUTOMATION_TEAM_DATA_FIELD</t>
  </si>
  <si>
    <t>VLE Login</t>
  </si>
  <si>
    <t>VLELoginStep1</t>
  </si>
  <si>
    <t>VLELoginStep2</t>
  </si>
  <si>
    <t>VLELoginStep3</t>
  </si>
  <si>
    <t>VLELoginStep4</t>
  </si>
  <si>
    <t>VLE_LOGIN_BUTTON</t>
  </si>
  <si>
    <t>Navigate To Plugin Overview</t>
  </si>
  <si>
    <t>NavigateToPluginOverviewStep1</t>
  </si>
  <si>
    <t>SITE_ADMINISTRATION_LINK</t>
  </si>
  <si>
    <t>NavigateToPluginOverviewStep2</t>
  </si>
  <si>
    <t>PLUGINS_LINK</t>
  </si>
  <si>
    <t>NavigateToPluginOverviewStep3</t>
  </si>
  <si>
    <t>PLUGINS_OVERVIEW_LINK</t>
  </si>
  <si>
    <t>Verify Activity Plugins</t>
  </si>
  <si>
    <t>VerifyBaselinePlugins4</t>
  </si>
  <si>
    <t>CHECKLIST_LINK</t>
  </si>
  <si>
    <t>VerifyBaselinePlugins5</t>
  </si>
  <si>
    <t>CHECKLIST_VERSION</t>
  </si>
  <si>
    <t>VerifyBaselinePlugins6</t>
  </si>
  <si>
    <t>CHECKLIST_STATUS</t>
  </si>
  <si>
    <t>VerifyBaselinePlugins7</t>
  </si>
  <si>
    <t>JOURNAL_LINK</t>
  </si>
  <si>
    <t>VerifyBaselinePlugins8</t>
  </si>
  <si>
    <t>JOURNAL_VERSION</t>
  </si>
  <si>
    <t>VerifyBaselinePlugins9</t>
  </si>
  <si>
    <t>JOURNAL_STATUS</t>
  </si>
  <si>
    <t>VerifyBaselinePlugins10</t>
  </si>
  <si>
    <t>TURNITIN_TWO_LINK</t>
  </si>
  <si>
    <t>VerifyBaselinePlugins11</t>
  </si>
  <si>
    <t>TURNITIN_TWO_VERSION</t>
  </si>
  <si>
    <t>VerifyBaselinePlugins12</t>
  </si>
  <si>
    <t>TURNITIN_TWO_STATUS</t>
  </si>
  <si>
    <t>VerifyBaselinePlugins13</t>
  </si>
  <si>
    <t>ADOBE_CONNECT_LINK</t>
  </si>
  <si>
    <t>VerifyBaselinePlugins14</t>
  </si>
  <si>
    <t>ADOBE_CONNECT_VERSION</t>
  </si>
  <si>
    <t>VerifyBaselinePlugins15</t>
  </si>
  <si>
    <t>ADOBE_CONNECT_STATUS</t>
  </si>
  <si>
    <t>VerifyBaselinePlugins16</t>
  </si>
  <si>
    <t>CERTIFICATE_LINK</t>
  </si>
  <si>
    <t>VerifyBaselinePlugins17</t>
  </si>
  <si>
    <t>CERTIFICATE_VERSION</t>
  </si>
  <si>
    <t>VerifyBaselinePlugins18</t>
  </si>
  <si>
    <t>CERTIFICATE_STATUS</t>
  </si>
  <si>
    <t>VerifyBaselinePlugins19</t>
  </si>
  <si>
    <t>QUESTIONNAIRE_LINK</t>
  </si>
  <si>
    <t>VerifyBaselinePlugins20</t>
  </si>
  <si>
    <t>QUESTIONNAIRE_VERSION</t>
  </si>
  <si>
    <t>VerifyBaselinePlugins21</t>
  </si>
  <si>
    <t>QUESTIONNAIRE_STATUS</t>
  </si>
  <si>
    <t>VerifyBaselinePlugins22</t>
  </si>
  <si>
    <t>GROUP_CHOICE_LINK</t>
  </si>
  <si>
    <t>VerifyBaselinePlugins23</t>
  </si>
  <si>
    <t>GROUP_CHOICE_VERSION</t>
  </si>
  <si>
    <t>VerifyBaselinePlugins24</t>
  </si>
  <si>
    <t>GROUP_CHOICE_STATUS</t>
  </si>
  <si>
    <t>VerifyBaselinePlugins25</t>
  </si>
  <si>
    <t>LIGHTBOX_GALLERY_LINK</t>
  </si>
  <si>
    <t>VerifyBaselinePlugins26</t>
  </si>
  <si>
    <t>LIGHTBOX_GALLERY_VERSION</t>
  </si>
  <si>
    <t>VerifyBaselinePlugins27</t>
  </si>
  <si>
    <t>LIGHTBOX_GALLERY_STATUS</t>
  </si>
  <si>
    <t>VerifyBaselinePlugins28</t>
  </si>
  <si>
    <t>GROUP_SELF_SELECTION_LINK</t>
  </si>
  <si>
    <t>VerifyBaselinePlugins29</t>
  </si>
  <si>
    <t>GROUP_SELF_SELECTION_VERSION</t>
  </si>
  <si>
    <t>VerifyBaselinePlugins30</t>
  </si>
  <si>
    <t>GROUP_SELF_SELECTION_STATUS</t>
  </si>
  <si>
    <t>VerifyBaselinePlugins31</t>
  </si>
  <si>
    <t>ENGAGEMENT_ANALYTICS_BASELINE_LINK</t>
  </si>
  <si>
    <t>VerifyBaselinePlugins32</t>
  </si>
  <si>
    <t>ENGAGEMENT_ANALYTICS_BASELINE_VERSION</t>
  </si>
  <si>
    <t>VerifyBaselinePlugins33</t>
  </si>
  <si>
    <t>ENGAGEMENT_ANALYTICS_BASELINE_STATUS</t>
  </si>
  <si>
    <t>VerifyBaselinePlugins34</t>
  </si>
  <si>
    <t>VIDEO_LINK</t>
  </si>
  <si>
    <t>VerifyBaselinePlugins36</t>
  </si>
  <si>
    <t>VIDEO_STATUS</t>
  </si>
  <si>
    <t>VerifyBaselinePlugins37</t>
  </si>
  <si>
    <t>SCROM_ASSIGNMENT_BRIDGE_LINK</t>
  </si>
  <si>
    <t>VerifyBaselinePlugins38</t>
  </si>
  <si>
    <t>SCROM_ASSIGNMENT_BRIDGE_STATUS</t>
  </si>
  <si>
    <t>Verify Admin Assignment Plugins</t>
  </si>
  <si>
    <t>VerifyAdminAssignmentPlugins1</t>
  </si>
  <si>
    <t>ADHOC_TASK_MANAGER_LINK</t>
  </si>
  <si>
    <t>VerifyAdminAssignmentPlugins2</t>
  </si>
  <si>
    <t>ADHOC_TASK_MANAGER_VERSION</t>
  </si>
  <si>
    <t>VerifyAdminAssignmentPlugins3</t>
  </si>
  <si>
    <t>ADHOC_TASK_MANAGER_STATUS</t>
  </si>
  <si>
    <t>VerifyAdminAssignmentPlugins4</t>
  </si>
  <si>
    <t>PDF_SUBMISSION_LINK</t>
  </si>
  <si>
    <t>VerifyAdminAssignmentPlugins5</t>
  </si>
  <si>
    <t>PDF_SUBMISSION_VERSION</t>
  </si>
  <si>
    <t>VerifyAdminAssignmentPlugins6</t>
  </si>
  <si>
    <t>PDF_SUBMISSION_STATUS</t>
  </si>
  <si>
    <t>VerifyAdminAssignmentPlugins7</t>
  </si>
  <si>
    <t>PDF_FEEDBACK_LINK</t>
  </si>
  <si>
    <t>VerifyAdminAssignmentPlugins8</t>
  </si>
  <si>
    <t>PDF_FEEDBACK_VERSION</t>
  </si>
  <si>
    <t>VerifyAdminAssignmentPlugins9</t>
  </si>
  <si>
    <t>PDF_FEEDBACK_STATUS</t>
  </si>
  <si>
    <t>VerifyAdminAssignmentPlugins10</t>
  </si>
  <si>
    <t>APOLLO_COURSE_UPLOAD_LINK</t>
  </si>
  <si>
    <t>VerifyAdminAssignmentPlugins11</t>
  </si>
  <si>
    <t>APOLLO_COURSE_UPLOAD_VERSION</t>
  </si>
  <si>
    <t>VerifyAdminAssignmentPlugins12</t>
  </si>
  <si>
    <t>APOLLO_COURSE_UPLOAD_STATUS</t>
  </si>
  <si>
    <t>Verify Block Plugins</t>
  </si>
  <si>
    <t>VerifyBlockPlugins1</t>
  </si>
  <si>
    <t>ADMIN_PRESETS_LINK</t>
  </si>
  <si>
    <t>VerifyBlockPlugins2</t>
  </si>
  <si>
    <t>ADMIN_PRESETS_VERSION</t>
  </si>
  <si>
    <t>VerifyBlockPlugins3</t>
  </si>
  <si>
    <t>ADMIN_PRESETS_STATUS</t>
  </si>
  <si>
    <t>VerifyBlockPlugins4</t>
  </si>
  <si>
    <t>CONFIGURABLE_REPORTS_BLOCK_LINK</t>
  </si>
  <si>
    <t>VerifyBlockPlugins5</t>
  </si>
  <si>
    <t>CONFIGURABLE_REPORTS_BLOCK_VERSION</t>
  </si>
  <si>
    <t>VerifyBlockPlugins6</t>
  </si>
  <si>
    <t>CONFIGURABLE_REPORTS_BLOCK_STATUS</t>
  </si>
  <si>
    <t>VerifyBlockPlugins7</t>
  </si>
  <si>
    <t>ENGAGEMENT_ANALYSTICS_BLOCK_LINK</t>
  </si>
  <si>
    <t>VerifyBlockPlugins8</t>
  </si>
  <si>
    <t>ENGAGEMENT_ANALYSTICS_BLOCK_VERSION</t>
  </si>
  <si>
    <t>VerifyBlockPlugins9</t>
  </si>
  <si>
    <t>ENGAGEMENT_ANALYSTICS_BLOCK_STATUS</t>
  </si>
  <si>
    <t>VerifyBlockPlugins10</t>
  </si>
  <si>
    <t>GRADE_ME_BLOCK_LINK</t>
  </si>
  <si>
    <t>VerifyBlockPlugins11</t>
  </si>
  <si>
    <t>GRADE_ME_BLOCK_VERSION</t>
  </si>
  <si>
    <t>VerifyBlockPlugins12</t>
  </si>
  <si>
    <t>GRADE_ME_BLOCK_STATUS</t>
  </si>
  <si>
    <t>VerifyBlockPlugins13</t>
  </si>
  <si>
    <t>PROGRESS_BAR_BLOCK_LINK</t>
  </si>
  <si>
    <t>VerifyBlockPlugins14</t>
  </si>
  <si>
    <t>PROGRESS_BAR_BLOCK_VERSION</t>
  </si>
  <si>
    <t>VerifyBlockPlugins15</t>
  </si>
  <si>
    <t>PROGRESS_BAR_BLOCK_STATUS</t>
  </si>
  <si>
    <t>VerifyBlockPlugins16</t>
  </si>
  <si>
    <t>TURNITIN_BLOCK_LINK</t>
  </si>
  <si>
    <t>VerifyBlockPlugins17</t>
  </si>
  <si>
    <t>TURNITIN_BLOCK_VERSION</t>
  </si>
  <si>
    <t>VerifyBlockPlugins18</t>
  </si>
  <si>
    <t>TURNITIN_BLOCK_STATUS</t>
  </si>
  <si>
    <t>VerifyBlockPlugins19</t>
  </si>
  <si>
    <t>UPLOAD_METACOURSE_LINK</t>
  </si>
  <si>
    <t>VerifyBlockPlugins20</t>
  </si>
  <si>
    <t>UPLOAD_METACOURSE_VERSION</t>
  </si>
  <si>
    <t>VerifyBlockPlugins21</t>
  </si>
  <si>
    <t>UPLOAD_METACOURSE_STATUS</t>
  </si>
  <si>
    <t>VerifyBlockPlugins22</t>
  </si>
  <si>
    <t>MASS_ACTION_BLOCK_LINK</t>
  </si>
  <si>
    <t>VerifyBlockPlugins23</t>
  </si>
  <si>
    <t>MASS_ACTION_BLOCK_VERSION</t>
  </si>
  <si>
    <t>VerifyBlockPlugins24</t>
  </si>
  <si>
    <t>MASS_ACTION_BLOCK_STATUS</t>
  </si>
  <si>
    <t>VerifyBlockPlugins25</t>
  </si>
  <si>
    <t>PEOPLE_LINK</t>
  </si>
  <si>
    <t>VerifyBlockPlugins26</t>
  </si>
  <si>
    <t>PEOPLE_VERSION</t>
  </si>
  <si>
    <t>VerifyBlockPlugins27</t>
  </si>
  <si>
    <t>PEOPLE_STATUS</t>
  </si>
  <si>
    <t>VerifyBlockPlugins28</t>
  </si>
  <si>
    <t>APOLLO_MY_COURSES_LINK</t>
  </si>
  <si>
    <t>VerifyBlockPlugins29</t>
  </si>
  <si>
    <t>APOLLO_MY_COURSES_VERSION</t>
  </si>
  <si>
    <t>VerifyBlockPlugins30</t>
  </si>
  <si>
    <t>APOLLO_MY_COURSES_STATUS</t>
  </si>
  <si>
    <t>Verify Course Plugins</t>
  </si>
  <si>
    <t>VerifyCourseFormatPlugins1</t>
  </si>
  <si>
    <t>COLLAPSED_TOPICS_LINK</t>
  </si>
  <si>
    <t>VerifyCourseFormatPlugins2</t>
  </si>
  <si>
    <t>COLLAPSED_TOPICS_VERSION</t>
  </si>
  <si>
    <t>VerifyCourseFormatPlugins3</t>
  </si>
  <si>
    <t>COLLAPSED_TOPICS_STATUS</t>
  </si>
  <si>
    <t>VerifyCourseFormatPlugins4</t>
  </si>
  <si>
    <t>FLEXIBLE_SECTIONS_LINK</t>
  </si>
  <si>
    <t>VerifyCourseFormatPlugins5</t>
  </si>
  <si>
    <t>FLEXIBLE_SECTIONS_VERSION</t>
  </si>
  <si>
    <t>VerifyCourseFormatPlugins6</t>
  </si>
  <si>
    <t>FLEXIBLE_SECTIONS_STATUS</t>
  </si>
  <si>
    <t>VerifyCourseFormatPlugins7</t>
  </si>
  <si>
    <t>ONE_TOPIC_LINK</t>
  </si>
  <si>
    <t>VerifyCourseFormatPlugins8</t>
  </si>
  <si>
    <t>ONE_TOPIC_VERSION</t>
  </si>
  <si>
    <t>VerifyCourseFormatPlugins9</t>
  </si>
  <si>
    <t>ONE_TOPIC_STATUS</t>
  </si>
  <si>
    <t>VerifyCourseFormatPlugins10</t>
  </si>
  <si>
    <t>FUSION_ACH_LADDER_FORMAT_LINK</t>
  </si>
  <si>
    <t>VerifyCourseFormatPlugins11</t>
  </si>
  <si>
    <t>FUSION_ACH_LADDER_FORMAT_VERSION</t>
  </si>
  <si>
    <t>VerifyCourseFormatPlugins12</t>
  </si>
  <si>
    <t>FUSION_ACH_LADDER_FORMAT_STATUS</t>
  </si>
  <si>
    <t>VerifyCourseFormatPlugins13</t>
  </si>
  <si>
    <t>TILES_FORMAT_LINK</t>
  </si>
  <si>
    <t>VerifyCourseFormatPlugins14</t>
  </si>
  <si>
    <t>TILES_FORMAT_VERSION</t>
  </si>
  <si>
    <t>VerifyCourseFormatPlugins15</t>
  </si>
  <si>
    <t>TILES_FORMAT_STATUS</t>
  </si>
  <si>
    <t>VerifyCourseFormatPlugins16</t>
  </si>
  <si>
    <t>SCORM_FORMAT_LINK</t>
  </si>
  <si>
    <t>VerifyCourseFormatPlugins17</t>
  </si>
  <si>
    <t>SCORM_FORMAT_VERSION</t>
  </si>
  <si>
    <t>VerifyCourseFormatPlugins18</t>
  </si>
  <si>
    <t>SCORM_FORMAT_STATUS</t>
  </si>
  <si>
    <t>Verify Engagement Analytics Plugins</t>
  </si>
  <si>
    <t>VerifyEngagementAnalyticsPlugin1</t>
  </si>
  <si>
    <t>ASSESSMENT_ACTIVITY_LINK</t>
  </si>
  <si>
    <t>VerifyEngagementAnalyticsPlugin2</t>
  </si>
  <si>
    <t>ASSESSMENT_ACTIVITY_VERSION</t>
  </si>
  <si>
    <t>VerifyEngagementAnalyticsPlugin3</t>
  </si>
  <si>
    <t>ASSESSMENT_ACTIVITY_STATUS</t>
  </si>
  <si>
    <t>VerifyEngagementAnalyticsPlugin4</t>
  </si>
  <si>
    <t>FORUM_ACTIVITY_LINK</t>
  </si>
  <si>
    <t>VerifyEngagementAnalyticsPlugin5</t>
  </si>
  <si>
    <t>FORUM_ACTIVITY_VERSION</t>
  </si>
  <si>
    <t>VerifyEngagementAnalyticsPlugin6</t>
  </si>
  <si>
    <t>FORUM_ACTIVITY_STATUS</t>
  </si>
  <si>
    <t>VerifyEngagementAnalyticsPlugin7</t>
  </si>
  <si>
    <t>GRADE_BOOK_LINK</t>
  </si>
  <si>
    <t>VerifyEngagementAnalyticsPlugin8</t>
  </si>
  <si>
    <t>GRADE_BOOK_VERSION</t>
  </si>
  <si>
    <t>VerifyEngagementAnalyticsPlugin9</t>
  </si>
  <si>
    <t>GRADE_BOOK_STATUS</t>
  </si>
  <si>
    <t>VerifyEngagementAnalyticsPlugin10</t>
  </si>
  <si>
    <t>LOGIN_ACTIVITY_LINK</t>
  </si>
  <si>
    <t>VerifyEngagementAnalyticsPlugin11</t>
  </si>
  <si>
    <t>LOGIN_ACTIVITY_VERSION</t>
  </si>
  <si>
    <t>VerifyEngagementAnalyticsPlugin12</t>
  </si>
  <si>
    <t>LOGIN_ACTIVITY_STATUS</t>
  </si>
  <si>
    <t>Verify Enrollment Plugins</t>
  </si>
  <si>
    <t>VerifyEnrollmentPlugin1</t>
  </si>
  <si>
    <t>LMB_LINK</t>
  </si>
  <si>
    <t>VerifyEnrollmentPlugin2</t>
  </si>
  <si>
    <t>LMB_VERSION</t>
  </si>
  <si>
    <t>VerifyEnrollmentPlugin3</t>
  </si>
  <si>
    <t>LMB_STATUS</t>
  </si>
  <si>
    <t>Verify Plagiarism Plugins</t>
  </si>
  <si>
    <t>VerifyPlagiarismPlugin1</t>
  </si>
  <si>
    <t>PLAGIARISM_PLUGIN_LINK</t>
  </si>
  <si>
    <t>VerifyPlagiarismPlugin2</t>
  </si>
  <si>
    <t>PLAGIARISM_PLUGIN_VERSION</t>
  </si>
  <si>
    <t>Verify Question Types Plugins</t>
  </si>
  <si>
    <t>VerifyQuestionTypesPlugin1</t>
  </si>
  <si>
    <t>DRAG_AND_DROP_MARKER_LINK</t>
  </si>
  <si>
    <t>VerifyQuestionTypesPlugin2</t>
  </si>
  <si>
    <t>DRAG_AND_DROP_MARKER_VERSION</t>
  </si>
  <si>
    <t>VerifyQuestionTypesPlugin3</t>
  </si>
  <si>
    <t>DRAG_AND_DROP_MARKER_STATUS</t>
  </si>
  <si>
    <t>VerifyQuestionTypesPlugin4</t>
  </si>
  <si>
    <t>DRAG_AND_DROP_ONTO_IMAGE_LINK</t>
  </si>
  <si>
    <t>VerifyQuestionTypesPlugin5</t>
  </si>
  <si>
    <t>DRAG_AND_DROP_ONTO_IMAGE_VERSION</t>
  </si>
  <si>
    <t>VerifyQuestionTypesPlugin6</t>
  </si>
  <si>
    <t>DRAG_AND_DROP_ONTO_IMAGE_STATUS</t>
  </si>
  <si>
    <t>VerifyQuestionTypesPlugin7</t>
  </si>
  <si>
    <t>SELECT_MISSING_WORDS_LINK</t>
  </si>
  <si>
    <t>VerifyQuestionTypesPlugin8</t>
  </si>
  <si>
    <t>SELECT_MISSING_WORDS_VERSION</t>
  </si>
  <si>
    <t>VerifyQuestionTypesPlugin9</t>
  </si>
  <si>
    <t>SELECT_MISSING_WORDS_STATUS</t>
  </si>
  <si>
    <t>Verify Reports Plugins</t>
  </si>
  <si>
    <t>VerifyReportsPlugin1</t>
  </si>
  <si>
    <t>ENGAGEMENT_ANALYTICS_LINK</t>
  </si>
  <si>
    <t>VerifyReportsPlugin2</t>
  </si>
  <si>
    <t>ENGAGEMENT_ANALYTICS_VERSION</t>
  </si>
  <si>
    <t>VerifyReportsPlugin3</t>
  </si>
  <si>
    <t>DATES_LINK</t>
  </si>
  <si>
    <t>VerifyReportsPlugin4</t>
  </si>
  <si>
    <t>DATES_VERSION</t>
  </si>
  <si>
    <t>Verify Themes Plugins</t>
  </si>
  <si>
    <t>VerifyThemePlugin1</t>
  </si>
  <si>
    <t>BOOTSTRAP_LINK</t>
  </si>
  <si>
    <t>VerifyThemePlugin2</t>
  </si>
  <si>
    <t>BOOTSTRAP_VERSION</t>
  </si>
  <si>
    <t>VerifyThemePlugin3</t>
  </si>
  <si>
    <t>ESSENTIAL_LINK</t>
  </si>
  <si>
    <t>VerifyThemePlugin4</t>
  </si>
  <si>
    <t>ESSENTIAL_VERSION</t>
  </si>
  <si>
    <t>VerifyThemePlugin5</t>
  </si>
  <si>
    <t>ACHIEVEMENT_LADDER_LINK</t>
  </si>
  <si>
    <t>VerifyThemePlugin6</t>
  </si>
  <si>
    <t>ACHIEVEMENT_LADDER_VERSION</t>
  </si>
  <si>
    <t>VerifyThemePlugin7</t>
  </si>
  <si>
    <t>SPORTAL_LINK</t>
  </si>
  <si>
    <t>VerifyThemePlugin8</t>
  </si>
  <si>
    <t>SPORTAL_VERSION</t>
  </si>
  <si>
    <t>VerifyThemePlugin9</t>
  </si>
  <si>
    <t>BPP_UNIVERSITY_BOOST_LINK</t>
  </si>
  <si>
    <t>VerifyThemePlugin10</t>
  </si>
  <si>
    <t>BPP_UNIVERSITY_BOOST_VERSION</t>
  </si>
  <si>
    <t>VerifyThemePlugin11</t>
  </si>
  <si>
    <t>BPP_UNIVERSITY_BOOST_2_LINK</t>
  </si>
  <si>
    <t>VerifyThemePlugin12</t>
  </si>
  <si>
    <t>BPP_UNIVERSITY_BOOST_2_VERSION</t>
  </si>
  <si>
    <t>Verify Local Plugins</t>
  </si>
  <si>
    <t>VerifyLocalPlugin1</t>
  </si>
  <si>
    <t>MY_GROUPS_LINK</t>
  </si>
  <si>
    <t>VerifyLocalPlugin2</t>
  </si>
  <si>
    <t>MY_GROUPS_VERSION</t>
  </si>
  <si>
    <t>VerifyLocalPlugin3</t>
  </si>
  <si>
    <t>THEME_SETTER_LINK</t>
  </si>
  <si>
    <t>VerifyLocalPlugin4</t>
  </si>
  <si>
    <t>THEME_SETTER_VERSION</t>
  </si>
  <si>
    <t>VLE Set Ach Ladder Theme MarkerAdmin</t>
  </si>
  <si>
    <t>SetThemeStep1</t>
  </si>
  <si>
    <t>VLE_SITE_HOME_LINK</t>
  </si>
  <si>
    <t>SetThemeStep2</t>
  </si>
  <si>
    <t>VLE_ACH_LADDER_LINK</t>
  </si>
  <si>
    <t>SetThemeStep3</t>
  </si>
  <si>
    <t>VLE_ACH_LADDER_SEARCH_COURSE_TEXT_FIELD</t>
  </si>
  <si>
    <t>Value to be entered: Selenium-Course for Automation</t>
  </si>
  <si>
    <t>SetThemeStep4</t>
  </si>
  <si>
    <t>VLE_GO_SEARCH_BUTTON</t>
  </si>
  <si>
    <t>SetThemeStep5</t>
  </si>
  <si>
    <t>VLE_SELENIUM_COURSE_LINK</t>
  </si>
  <si>
    <t>VLE Navigate To Step</t>
  </si>
  <si>
    <t>NavigateToStep1</t>
  </si>
  <si>
    <t>PORTAL_STEP_1_BUTTON</t>
  </si>
  <si>
    <t>VLE LogoutBusiness</t>
  </si>
  <si>
    <t>LogoutBusinessStep1</t>
  </si>
  <si>
    <t>VLE_USERBUTTON_BUTTON</t>
  </si>
  <si>
    <t>LogoutBusinessStep2</t>
  </si>
  <si>
    <t>VLE_LOGOUT_BUSINESS_BUTTON</t>
  </si>
  <si>
    <t>LogoutBusinessStep3</t>
  </si>
  <si>
    <t>VLE_HEADER_USERMENU</t>
  </si>
  <si>
    <t>VLE Take Assesment MarkerAdmin</t>
  </si>
  <si>
    <t>Take AsessmentMarkerAdminStep1</t>
  </si>
  <si>
    <t>VLE_TAKE_ASSESSMENT_BUTTON</t>
  </si>
  <si>
    <t>Take AsessmentMarkerAdminStep2</t>
  </si>
  <si>
    <t>VLE_VIEW_ALL_SUBMISSIONS_LINK</t>
  </si>
  <si>
    <t>VLE Grade As Marker</t>
  </si>
  <si>
    <t>VLEGradeAsMarkerStep1</t>
  </si>
  <si>
    <t>VLE_GRADE_STUDENT_BUTTON</t>
  </si>
  <si>
    <t>VLEGradeAsMarkerStep2</t>
  </si>
  <si>
    <t>VLE_NOTIFY_STUDENTS_CHECKBOX</t>
  </si>
  <si>
    <t>FALSE</t>
  </si>
  <si>
    <t>VLEGradeAsMarkerStep3</t>
  </si>
  <si>
    <t>VLE_SET_GRADE_TEXT_FIELD</t>
  </si>
  <si>
    <t>Set any number from 1 to 100</t>
  </si>
  <si>
    <t>VLEGradeAsMarkerStep4</t>
  </si>
  <si>
    <t>VLEGradeAsMarkerStep5</t>
  </si>
  <si>
    <t>VLE_MARKING_WORKFLOW_STATE_FOR_ADMIN_DROPDOWN</t>
  </si>
  <si>
    <t>Select: Marking completed</t>
  </si>
  <si>
    <t>VLEGradeAsMarkerStep6</t>
  </si>
  <si>
    <t>VLE_SAVE_CHANGES_MARKING_WORKFLOW_BUTTON</t>
  </si>
  <si>
    <t>VLEGradeAsMarkerStep7</t>
  </si>
  <si>
    <t>VLE_CONFIRM_GRADE_POPUP_OK_BUTTON</t>
  </si>
  <si>
    <t>VLEGradeAsMarkerStep9</t>
  </si>
  <si>
    <t>Back</t>
  </si>
  <si>
    <t>VLEGradeAsMarkerStep10</t>
  </si>
  <si>
    <t>VLE Validate Mark</t>
  </si>
  <si>
    <t>VLEValidateGradeStep3</t>
  </si>
  <si>
    <t>VLE_MARK_DATA_FIELD</t>
  </si>
  <si>
    <t>VLE Release Grade As MarkerAdmin</t>
  </si>
  <si>
    <t>VLEReleaseGradeAsMarkerStep1</t>
  </si>
  <si>
    <t>VLE_GRADE_STUDENT_AS_ADMIN_BUTTON</t>
  </si>
  <si>
    <t>VLEReleaseGradeAsMarkerStep2</t>
  </si>
  <si>
    <t>VLEReleaseGradeAsMarkerStep3</t>
  </si>
  <si>
    <t>Select: Released</t>
  </si>
  <si>
    <t>VLEReleaseGradeAsMarkerStep4</t>
  </si>
  <si>
    <t>VLEReleaseGradeAsMarkerStep6</t>
  </si>
  <si>
    <t>Portal View Feedback As Student</t>
  </si>
  <si>
    <t>PortalViewFeedbackStep1</t>
  </si>
  <si>
    <t>PORTAL_VIEW_FEEDBACK_BUTTON</t>
  </si>
  <si>
    <t>PortalViewFeedbackStep2</t>
  </si>
  <si>
    <t>PORTAL_FEEDBACK_COMMENTS_DATA_FIELD</t>
  </si>
  <si>
    <t>VLE Select Paper</t>
  </si>
  <si>
    <t>SelectPaperStep1</t>
  </si>
  <si>
    <t>PORTAL_SELECT_PAPER_CHECKBOX</t>
  </si>
  <si>
    <t>SelectPaperStep2</t>
  </si>
  <si>
    <t>PORTAL_OPEN_BUTTON</t>
  </si>
  <si>
    <t>VLE Set Bpp Generic Theme MarkerAdmin</t>
  </si>
  <si>
    <t>SetThemeBPPGenericStep1</t>
  </si>
  <si>
    <t>SetThemeBPPGenericStep2</t>
  </si>
  <si>
    <t>VLE_BPP_GENERIC_LINK</t>
  </si>
  <si>
    <t>SetThemeBPPGenericStep3</t>
  </si>
  <si>
    <t>VLE_SEARCH_COURSES_TEXT_FIELD</t>
  </si>
  <si>
    <t>SetThemeBPPGenericStep4</t>
  </si>
  <si>
    <t>SetThemeBPPGenericStep5</t>
  </si>
  <si>
    <t>VLE_BPP_GENERIC_SELENIUM_COURSE_LINK</t>
  </si>
  <si>
    <t>VLE Turn Editing On</t>
  </si>
  <si>
    <t>TurnEditingStep1</t>
  </si>
  <si>
    <t>VLE_SETTINGS_ICON</t>
  </si>
  <si>
    <t>TurnEditingStep2</t>
  </si>
  <si>
    <t>VLE_TURN_EDITING_ON_LINK</t>
  </si>
  <si>
    <t>VLE Grade ICS Scrorm As MarkerAdmin</t>
  </si>
  <si>
    <t>GradeScormStep1</t>
  </si>
  <si>
    <t>VLE_ICS_STRATEGIC_EXAM_ASSIGNMENT_LINK</t>
  </si>
  <si>
    <t>GradeScormStep2</t>
  </si>
  <si>
    <t>VLE_BPP_GENERIC_VIEW_ALL_SUBMISSIONS_LINK</t>
  </si>
  <si>
    <t>GradeScormStep3</t>
  </si>
  <si>
    <t>GradeScormStep4</t>
  </si>
  <si>
    <t>GradeScormStep5</t>
  </si>
  <si>
    <t>GradeScormStep6</t>
  </si>
  <si>
    <t>GradeScormStep8</t>
  </si>
  <si>
    <t>VLE Set Allocated Marker For Group</t>
  </si>
  <si>
    <t>SetMarkerGroupStep1</t>
  </si>
  <si>
    <t>SetMarkerGroupStep2</t>
  </si>
  <si>
    <t>PORTAL_SEPERATE_GROUPS_DROPDOWN</t>
  </si>
  <si>
    <t>Value to be selected: Test Automation Group 2</t>
  </si>
  <si>
    <t>SetMarkerGroupStep3</t>
  </si>
  <si>
    <t>SetMarkerGroupStep4</t>
  </si>
  <si>
    <t>PORTAL_SELECT_ALL_CHECKBOX</t>
  </si>
  <si>
    <t>SetMarkerGroupStep5</t>
  </si>
  <si>
    <t xml:space="preserve">VLE_WITH_SELECTED_DROPDOWN </t>
  </si>
  <si>
    <t>Value to be selected: Set allocated marker</t>
  </si>
  <si>
    <t>SetMarkerGroupStep6</t>
  </si>
  <si>
    <t xml:space="preserve">VLE_WITH_SELECTED_GO_BUTTON </t>
  </si>
  <si>
    <t>SetMarkerGroupStep8</t>
  </si>
  <si>
    <t>VLE_ALLOCATED_MARKER_DROPDOWN</t>
  </si>
  <si>
    <t>Value to be selected: FN_COACH7 LN_COACH7</t>
  </si>
  <si>
    <t>SetMarkerGroupStep10</t>
  </si>
  <si>
    <t>VLE_SAVE_CHANGES_BUTTON</t>
  </si>
  <si>
    <t>SetMarkerGroupStep11</t>
  </si>
  <si>
    <t>PORTAL_FIRST_STUDENT_MARKER_DROPDOWN</t>
  </si>
  <si>
    <t>SetMarkerGroupStep12</t>
  </si>
  <si>
    <t>PORTAL_SECOND_STUDENT_MARKER_DROPDOWN</t>
  </si>
  <si>
    <t>VLE Set Allocated Marker Student</t>
  </si>
  <si>
    <t>SetMarkerStep1</t>
  </si>
  <si>
    <t>Value to be selected: All particpants</t>
  </si>
  <si>
    <t>SetMarkerStep2</t>
  </si>
  <si>
    <t>VLE_SELECT_STUDENT_CHECKBOX</t>
  </si>
  <si>
    <t>SetMarkerStep3</t>
  </si>
  <si>
    <t>SetMarkerStep4</t>
  </si>
  <si>
    <t>SetMarkerStep6</t>
  </si>
  <si>
    <t>Value to be selected: Admin User</t>
  </si>
  <si>
    <t>SetMarkerStep7</t>
  </si>
  <si>
    <t>SetMarkerStep8</t>
  </si>
  <si>
    <t>VLE_STUDENT_SELECTED_MARKER_DROPDOWN</t>
  </si>
  <si>
    <t>VLE Validate Mark Student</t>
  </si>
  <si>
    <t>ValidateMarkStudentStep1</t>
  </si>
  <si>
    <t>ValidateMarkStudentStep2</t>
  </si>
  <si>
    <t>PORTAL_RESULTS_TEXT_FIELD</t>
  </si>
  <si>
    <t>VLE Accept User Agreement</t>
  </si>
  <si>
    <t>AcceptAgreementStep1</t>
  </si>
  <si>
    <t>VLE_ACCEPT_SITE_POLICY_AGREEMENT</t>
  </si>
  <si>
    <t>VLE Validate Student is Registered to Course</t>
  </si>
  <si>
    <t>ValidateStudentIsRegisteredStep1</t>
  </si>
  <si>
    <t>VLE_STUDENT_DASHBOARD_PAGE_COURSES_TAB</t>
  </si>
  <si>
    <t>ValidateStudentIsRegisteredStep3</t>
  </si>
  <si>
    <t>VLE_STUDENTS_COURSES</t>
  </si>
  <si>
    <t>VLE Validate Student Drop Registered Course</t>
  </si>
  <si>
    <t>ValidateStudentDropCoursesStep1</t>
  </si>
  <si>
    <t>ValidateStudentDropCoursesStep2</t>
  </si>
  <si>
    <t>VLE_VALIDATE_NO_COURSES</t>
  </si>
  <si>
    <t>VLE Validate Menu Headers</t>
  </si>
  <si>
    <t>VLE_VALIDATE_DASHBOARD_MENU_ITEM</t>
  </si>
  <si>
    <t>VLE_VALIDATE_SITE_HOME_MENU_ITEM</t>
  </si>
  <si>
    <t>ValidateStudentDropCoursesStep3</t>
  </si>
  <si>
    <t>VLE_VALIDATE_CALENDAR_MENU_ITEM</t>
  </si>
  <si>
    <t>ValidateStudentDropCoursesStep4</t>
  </si>
  <si>
    <t>VLE_VALIDATE_PRIVATE_FILES_MENU_ITEM</t>
  </si>
  <si>
    <t>ValidateStudentDropCoursesStep5</t>
  </si>
  <si>
    <t>VLE_VALIDATE_CAREER_HUB_HEADER</t>
  </si>
  <si>
    <t>ValidateStudentDropCoursesStep6</t>
  </si>
  <si>
    <t>VLE_VALIDATE_PRIVATE_FILES_HEADER</t>
  </si>
  <si>
    <t>ValidateStudentDropCoursesStep7</t>
  </si>
  <si>
    <t>VLE_VALIDATE_LATEST_BADGES_HEADER</t>
  </si>
  <si>
    <t>ValidateStudentDropCoursesStep8</t>
  </si>
  <si>
    <t>VLE_VALIDATE_CALENDAR_HEADER</t>
  </si>
  <si>
    <t>ValidateStudentDropCoursesStep9</t>
  </si>
  <si>
    <t>VLE_VALIDATE_UPCOMING_EVENTS_HEADER</t>
  </si>
  <si>
    <t>ValidateStudentDropCoursesStep10</t>
  </si>
  <si>
    <t>VLE_VALIDATE_ONLINE_USERS_HEADER</t>
  </si>
  <si>
    <t>ValidateStudentDropCoursesStep11</t>
  </si>
  <si>
    <t>VLE Profile Capture Fields</t>
  </si>
  <si>
    <t>VLEProfileCaptureFIeldsStep1</t>
  </si>
  <si>
    <t>VLE_STUDENT_DROPDOWN</t>
  </si>
  <si>
    <t>VLEProfileCaptureFIeldsStep2</t>
  </si>
  <si>
    <t>VLE_STUDENT_DROPDOWN_PROFILE_MENU_ITEM</t>
  </si>
  <si>
    <t>VLEProfileCaptureFIeldsStep3</t>
  </si>
  <si>
    <t>VLE_STUDENT_EDIT_PROFILE</t>
  </si>
  <si>
    <t>VLEProfileCaptureFIeldsStep4</t>
  </si>
  <si>
    <t>VLE_STUDENT_PROFILE_FIRST_NAME_FIELD</t>
  </si>
  <si>
    <t>VLEProfileCaptureFIeldsStep5</t>
  </si>
  <si>
    <t>VLE_STUDENT_PROFILE_SURNAME_FIELD</t>
  </si>
  <si>
    <t>VLEProfileCaptureFIeldsStep6</t>
  </si>
  <si>
    <t>VLE_STUDENT_PROFILE_EMAIL_ADDRESS_FIELD</t>
  </si>
  <si>
    <t>VLEProfileCaptureFIeldsStep7</t>
  </si>
  <si>
    <t>VLE_STUDENT_PROFILE_SELECT_A_COUNTRY_FIELD</t>
  </si>
  <si>
    <t>VLEProfileCaptureFIeldsStep8</t>
  </si>
  <si>
    <t>ProductionStage Portal Login</t>
  </si>
  <si>
    <t>MOODLE_PRODUCTION_LOGIN_BUTTON</t>
  </si>
  <si>
    <t>Validate Course Sections</t>
  </si>
  <si>
    <t>ValidateSectionsStep1</t>
  </si>
  <si>
    <t>ValidateSectionsStep2</t>
  </si>
  <si>
    <t>MOODLE_MANAGER_TOOLKIT_COURSE_LINK</t>
  </si>
  <si>
    <t>ValidateSectionsStep3</t>
  </si>
  <si>
    <t>MOODLE_FUNDAMENTALS_AND_INDUCTION_SECTION_DATA_FIELD</t>
  </si>
  <si>
    <t>ValidateSectionsStep4</t>
  </si>
  <si>
    <t>MOODLE_IT_DIGITAL_TOOLS_DATA_FIELD</t>
  </si>
  <si>
    <t>ValidateSectionsStep5</t>
  </si>
  <si>
    <t>MOODLE_MANAGING_TEAMS_PEOPLE_SECTION_DATA_FIELD</t>
  </si>
  <si>
    <t>ValidateSectionsStep6</t>
  </si>
  <si>
    <t>MOODLE_LEADERSHIP_STRATEGY_SECTION_DATA_FIELD</t>
  </si>
  <si>
    <t>ValidateSectionsStep7</t>
  </si>
  <si>
    <t>MOODLE_DISCIPLINE_GRIEVANCE_DATA_FIELD</t>
  </si>
  <si>
    <t>ValidateSectionsStep8</t>
  </si>
  <si>
    <t>MOODLE_PERFORMANCE_REVIEWS_SECTION_DATA_FIELD</t>
  </si>
  <si>
    <t>ValidateSectionsStep9</t>
  </si>
  <si>
    <t>MOODLE_WELNESS_SECTION_DATA_FIELD</t>
  </si>
  <si>
    <t>ValidateSectionsStep10</t>
  </si>
  <si>
    <t>MOODLE_DEVELOPMENT_SECTION_DATA_FIELD</t>
  </si>
  <si>
    <t>Activity Completion</t>
  </si>
  <si>
    <t>ActivityCompletionStep1</t>
  </si>
  <si>
    <t>MOODLE_MANAGER_TOOLKIT_COURSE_FUNDAMENTALS_SECTION</t>
  </si>
  <si>
    <t>ActivityCompletionStep2</t>
  </si>
  <si>
    <t>MOODLE_MANAGEMENT_AND_LEADERSHIP_VIDEO_LINK</t>
  </si>
  <si>
    <t>ActivityCompletionStep3</t>
  </si>
  <si>
    <t>MOODLE_MANAGEMENT_AND_LEADERSHIP_ENTER_BUTTON</t>
  </si>
  <si>
    <t>ActivityCompletionStep4</t>
  </si>
  <si>
    <t>MOODLE_MANAGEMENT_AND_LEADERSHIP_VIDEO_PLAY_BUTTON</t>
  </si>
  <si>
    <t>ActivityCompletionStep5</t>
  </si>
  <si>
    <t>ActivityCompletionStep6</t>
  </si>
  <si>
    <t>MOODLE_FUNDAMENTALS_AND_INDUCTION_LEFT_MENU_FIELD</t>
  </si>
  <si>
    <t>ActivityCompletionStep7</t>
  </si>
  <si>
    <t>MOODLE_THE_SUCCESSFULL_MANAGER_TRAINING_LINK</t>
  </si>
  <si>
    <t>ActivityCompletionStep8</t>
  </si>
  <si>
    <t>ActivityCompletionStep9</t>
  </si>
  <si>
    <t>MOODLE_THE_SUCCESSFULL_MANAGER_TRAINING_NO_FRAME_BUTTON</t>
  </si>
  <si>
    <t>ActivityCompletionStep10</t>
  </si>
  <si>
    <t>MOODLE_THE_SUCCESSFULL_MANAGER_TRAINING_NEXT_FRAME_BUTTON</t>
  </si>
  <si>
    <t>ActivityCompletionStep11</t>
  </si>
  <si>
    <t>ActivityCompletionStep12</t>
  </si>
  <si>
    <t>ActivityCompletionStep13</t>
  </si>
  <si>
    <t>ActivityCompletionStep14</t>
  </si>
  <si>
    <t>ActivityCompletionStep15</t>
  </si>
  <si>
    <t>Validate Successfully Login VLE Staging</t>
  </si>
  <si>
    <t>ValidateLoginStep1</t>
  </si>
  <si>
    <t>MOODLE_STAGING_COURSE_CATEGORIES_DATA_FIELD</t>
  </si>
  <si>
    <t>Value to be validated: Course categories</t>
  </si>
  <si>
    <t>Validate Privacy Policy, Accessibility, Terms &amp; Conditions</t>
  </si>
  <si>
    <t>FooterLinksStep1</t>
  </si>
  <si>
    <t>MOODLE_STAGING_PRIVACY_POLICY_LINK</t>
  </si>
  <si>
    <t>Value to be validated: Privacy policy</t>
  </si>
  <si>
    <t>FooterLinksStep2</t>
  </si>
  <si>
    <t>MOODLE_STAGING_ACESSIBILITY_LINK</t>
  </si>
  <si>
    <t>Value to be validated: Acessibility</t>
  </si>
  <si>
    <t>FooterLinksStep3</t>
  </si>
  <si>
    <t>MOODLE_STAGING_TERMS_AND_CONDITIONS_LINK</t>
  </si>
  <si>
    <t>Value to be validated: Terms &amp; conditions</t>
  </si>
  <si>
    <t>Validate Privacy Policy Page</t>
  </si>
  <si>
    <t>PrivacyPolicysStep1</t>
  </si>
  <si>
    <t>PrivacyPolicysStep2</t>
  </si>
  <si>
    <t>PrivacyPolicysStep3</t>
  </si>
  <si>
    <t>Value to be validated: https://www.bpp.com/privacy</t>
  </si>
  <si>
    <t>PrivacyPolicysStep4</t>
  </si>
  <si>
    <t>MOODLE_PRIVACY_POLICY_PAGE_HEADING_DATA_FIELD</t>
  </si>
  <si>
    <t>Value to be validated: BPP Privacy Policy</t>
  </si>
  <si>
    <t>PrivacyPolicysStep5</t>
  </si>
  <si>
    <t>MOODLE_PRIVACY_POLICY_PAGE_HERE_LINK</t>
  </si>
  <si>
    <t>PrivacyPolicysStep6</t>
  </si>
  <si>
    <t>PrivacyPolicysStep7</t>
  </si>
  <si>
    <t>Edit Profile Production</t>
  </si>
  <si>
    <t>EditProfileStep1</t>
  </si>
  <si>
    <t>EditProfileStep2</t>
  </si>
  <si>
    <t>EditProfileStep3</t>
  </si>
  <si>
    <t>MOODLE_FIRST_ACCESS_TO_SITE_DATA_FIELD</t>
  </si>
  <si>
    <t>Validate the date of first access</t>
  </si>
  <si>
    <t>EditProfileStep4</t>
  </si>
  <si>
    <t>MOODLE_EDIT_PROFILE_BUTTON</t>
  </si>
  <si>
    <t>EditProfileStep5</t>
  </si>
  <si>
    <t>MOODLE_CITY_TEXT_FIELD</t>
  </si>
  <si>
    <t>Enter City</t>
  </si>
  <si>
    <t>EditProfileStep6</t>
  </si>
  <si>
    <t>MOODLE_COUNTRY_DROPDOWN</t>
  </si>
  <si>
    <t>Select Country</t>
  </si>
  <si>
    <t>EditProfileStep7</t>
  </si>
  <si>
    <t>MOODLE_OPTIONAL_MENU_BUTTON</t>
  </si>
  <si>
    <t>EditProfileStep8</t>
  </si>
  <si>
    <t>MOODLE_MOBILE_PHONE_TEXT_FIELD</t>
  </si>
  <si>
    <t>EditProfileStep9</t>
  </si>
  <si>
    <t>EditProfileStep10</t>
  </si>
  <si>
    <t>MOODLE_ADDRESS_TEXT_FIELD</t>
  </si>
  <si>
    <t>EditProfileStep11</t>
  </si>
  <si>
    <t>MOODLE_UPDATE_PROFILE_BUTTON</t>
  </si>
  <si>
    <t>EditProfileStep12</t>
  </si>
  <si>
    <t>MOODLE_CITY_PROFILE_PAGE_DATA_FIELD</t>
  </si>
  <si>
    <t>ProductionStage Check Header</t>
  </si>
  <si>
    <t>CheckHeader1</t>
  </si>
  <si>
    <t>MOODLE_HEADER_LIBRARY_ICON</t>
  </si>
  <si>
    <t>CheckHeader2</t>
  </si>
  <si>
    <t>CheckHeader3</t>
  </si>
  <si>
    <t>CheckHeader4</t>
  </si>
  <si>
    <t>MOODLE_HEADER_TIMETABLE_ICON</t>
  </si>
  <si>
    <t>CheckHeader5</t>
  </si>
  <si>
    <t>CheckHeader6</t>
  </si>
  <si>
    <t>CheckHeader7</t>
  </si>
  <si>
    <t>MOODLE_HEADER_EMAIL_ICON</t>
  </si>
  <si>
    <t>CheckHeader8</t>
  </si>
  <si>
    <t>MOODLE_OFFICE365_PAGE_VERIFICATION</t>
  </si>
  <si>
    <t>CheckHeader9</t>
  </si>
  <si>
    <t>CheckHeader10</t>
  </si>
  <si>
    <t>MOODLE_HEADER_OFFICE365_ICON</t>
  </si>
  <si>
    <t>CheckHeader11</t>
  </si>
  <si>
    <t>CheckHeader12</t>
  </si>
  <si>
    <t>CheckHeader13</t>
  </si>
  <si>
    <t>MOODLE_HEADER_TOGGLE_NOTIFICATIONS_MENU_ICON</t>
  </si>
  <si>
    <t>CheckHeader14</t>
  </si>
  <si>
    <t>MOODLE_HEADER_TOGGLE_MESSAGES_MENU_ICON</t>
  </si>
  <si>
    <t>ProductionStage Check Footer</t>
  </si>
  <si>
    <t>CheckFooter1</t>
  </si>
  <si>
    <t>MOODLE_FOOTER_USER_LOGGED_INFORMATION</t>
  </si>
  <si>
    <t>Create Event Production</t>
  </si>
  <si>
    <t>CreteEventStep1</t>
  </si>
  <si>
    <t>MOODLE_CALENDAR_TAB_MENU</t>
  </si>
  <si>
    <t>CreteEventStep2</t>
  </si>
  <si>
    <t>CreteEventStep3</t>
  </si>
  <si>
    <t>MOODLE_CALENDAR_EXPAND_ALL_BUTTON</t>
  </si>
  <si>
    <t>CreteEventStep4</t>
  </si>
  <si>
    <t>CreteEventStep5</t>
  </si>
  <si>
    <t>CreteEventStep6</t>
  </si>
  <si>
    <t>CreteEventStep7</t>
  </si>
  <si>
    <t>CreteEventStep8</t>
  </si>
  <si>
    <t>MOODLE_CALENDAR_REPEAT_THIS_EVENT_CHECKBOX</t>
  </si>
  <si>
    <t>CreteEventStep9</t>
  </si>
  <si>
    <t>MOODLE_CALENDAR_EVENT_DURATION_UNTIL_RADIOBUTTON</t>
  </si>
  <si>
    <t>CreteEventStep10</t>
  </si>
  <si>
    <t>MOODLE_CALENDAR_EVENT_DURATION_DATE_DROPDOWN</t>
  </si>
  <si>
    <t>CreteEventStep11</t>
  </si>
  <si>
    <t>MOODLE_CALENDAR_EVENT_DURATION_MONTH_DROPDOWN</t>
  </si>
  <si>
    <t>CreteEventStep12</t>
  </si>
  <si>
    <t>VLE Verify Student Enrolled to Course</t>
  </si>
  <si>
    <t>VLEVerifyStudentEnrolledToCourseStep1</t>
  </si>
  <si>
    <t>VLE_GEAR_DROPDOWN</t>
  </si>
  <si>
    <t>VLEVerifyStudentEnrolledToCourseStep2</t>
  </si>
  <si>
    <t>VLE_USERS_ITEM</t>
  </si>
  <si>
    <t>VLEVerifyStudentEnrolledToCourseStep3</t>
  </si>
  <si>
    <t>VLE_SEARCH_FIELD</t>
  </si>
  <si>
    <t>VLEVerifyStudentEnrolledToCourseStep4</t>
  </si>
  <si>
    <t>VLE_FILTER_BUTTON</t>
  </si>
  <si>
    <t>VLEVerifyStudentEnrolledToCourseStep5</t>
  </si>
  <si>
    <t>VLE_ENROLLED_STUDENT</t>
  </si>
  <si>
    <t>Validate Successfully Login VLE LMS Staging</t>
  </si>
  <si>
    <t>MOODLE_STAGING_LMS_AVAILABLE_COURSES_DATA_FIELD</t>
  </si>
  <si>
    <t>Value to be validated: Available courses</t>
  </si>
  <si>
    <t>Navigate to Criminal Law Course Categories</t>
  </si>
  <si>
    <t>CriminalLawNavigationStep1</t>
  </si>
  <si>
    <t>MOODLE_STAGING_CRIMINAL_LAW_CATEGORY_LINK</t>
  </si>
  <si>
    <t>Validate Criminal Law Course Categories</t>
  </si>
  <si>
    <t>CriminalLawCategoriesStep1</t>
  </si>
  <si>
    <t>MOODLE_STAGING_FIRST_CATEGORY_DATA_FIELD</t>
  </si>
  <si>
    <t>Value to be validated: Introduction &amp; Overview</t>
  </si>
  <si>
    <t>CriminalLawCategoriesStep2</t>
  </si>
  <si>
    <t>MOODLE_STAGING_SECOND_CATEGORY_DATA_FIELD</t>
  </si>
  <si>
    <t>Value to be validated: Induction: Basic Principles of Criminal Liability</t>
  </si>
  <si>
    <t>CriminalLawCategoriesStep3</t>
  </si>
  <si>
    <t>MOODLE_STAGING_THIRD_CATEGORY_DATA_FIELD</t>
  </si>
  <si>
    <t>Value to be validated: Online Classroom</t>
  </si>
  <si>
    <t>CriminalLawCategoriesStep4</t>
  </si>
  <si>
    <t>MOODLE_STAGING_FOURTH_CATEGORY_DATA_FIELD</t>
  </si>
  <si>
    <t>Value to be validated: 1 Actus Reus - Causation</t>
  </si>
  <si>
    <t>CriminalLawCategoriesStep5</t>
  </si>
  <si>
    <t>MOODLE_STAGING_FIFTH_CATEGORY_DATA_FIELD</t>
  </si>
  <si>
    <t>Value to be validated: 2 Mens Rea – Intention and Recklessness</t>
  </si>
  <si>
    <t>CriminalLawCategoriesStep6</t>
  </si>
  <si>
    <t>MOODLE_STAGING_SIXTH_CATEGORY_DATA_FIELD</t>
  </si>
  <si>
    <t>Value to be validated: 3 Omissions</t>
  </si>
  <si>
    <t>CriminalLawCategoriesStep7</t>
  </si>
  <si>
    <t>MOODLE_STAGING_SEVENTH_CATEGORY_DATA_FIELD</t>
  </si>
  <si>
    <t>Value to be validated: 4 Non Fatal Offences Against the Person</t>
  </si>
  <si>
    <t>CriminalLawCategoriesStep8</t>
  </si>
  <si>
    <t>MOODLE_STAGING_EIGHT_CATEGORY_DATA_FIELD</t>
  </si>
  <si>
    <t>Value to be validated: 5 Skill Set I - Completing a Legal Analysis</t>
  </si>
  <si>
    <t>CriminalLawCategoriesStep9</t>
  </si>
  <si>
    <t>MOODLE_STAGING_NINETH_CATEGORY_DATA_FIELD</t>
  </si>
  <si>
    <t>Value to be validated: 6 Skill Set II - Analytical Skills</t>
  </si>
  <si>
    <t>CriminalLawCategoriesStep10</t>
  </si>
  <si>
    <t>MOODLE_STAGING_TENTH_CATEGORY_DATA_FIELD</t>
  </si>
  <si>
    <t>Value to be validated: 7 Defences I - Intoxication and Consent</t>
  </si>
  <si>
    <t>CriminalLawCategoriesStep11</t>
  </si>
  <si>
    <t>MOODLE_STAGING_ELEVENTH_CATEGORY_DATA_FIELD</t>
  </si>
  <si>
    <t>Value to be validated: 8 Defences II - Self Def, Duress, Necessity &amp; Infancy</t>
  </si>
  <si>
    <t>CriminalLawCategoriesStep12</t>
  </si>
  <si>
    <t>MOODLE_STAGING_TWELVETH_CATEGORY_DATA_FIELD</t>
  </si>
  <si>
    <t>Value to be validated: 9 &amp; 10 Murder - Voluntary Manslaughter</t>
  </si>
  <si>
    <t>CriminalLawCategoriesStep13</t>
  </si>
  <si>
    <t>MOODLE_STAGING_THIRTEENTH_CATEGORY_DATA_FIELD</t>
  </si>
  <si>
    <t>Value to be validated: 11 Homicide II – Involuntary Manslaughter</t>
  </si>
  <si>
    <t>CriminalLawCategoriesStep14</t>
  </si>
  <si>
    <t>MOODLE_STAGING_FOURTEENTH_CATEGORY_DATA_FIELD</t>
  </si>
  <si>
    <t>Value to be validated: 12 Criminal Damage</t>
  </si>
  <si>
    <t>CriminalLawCategoriesStep15</t>
  </si>
  <si>
    <t>MOODLE_STAGING_FIFTEENTH_CATEGORY_DATA_FIELD</t>
  </si>
  <si>
    <t>Value to be validated: 13 Inchoate Offences</t>
  </si>
  <si>
    <t>CriminalLawCategoriesStep16</t>
  </si>
  <si>
    <t>MOODLE_STAGING_SIXTEENTH_CATEGORY_DATA_FIELD</t>
  </si>
  <si>
    <t>Value to be validated: 14 Theft I</t>
  </si>
  <si>
    <t>CriminalLawCategoriesStep17</t>
  </si>
  <si>
    <t>MOODLE_STAGING_SEVENTEENTH_CATEGORY_DATA_FIELD</t>
  </si>
  <si>
    <t>Value to be validated: 15 Theft II</t>
  </si>
  <si>
    <t>CriminalLawCategoriesStep18</t>
  </si>
  <si>
    <t>MOODLE_STAGING_EIGHTEENTH_CATEGORY_DATA_FIELD</t>
  </si>
  <si>
    <t>Value to be validated: 16 Skill Set III - Exam Techniques</t>
  </si>
  <si>
    <t>CriminalLawCategoriesStep19</t>
  </si>
  <si>
    <t>MOODLE_STAGING_NINETEENTH_CATEGORY_DATA_FIELD</t>
  </si>
  <si>
    <t>Value to be validated: 17 Robbery &amp; Blackmail</t>
  </si>
  <si>
    <t>CriminalLawCategoriesStep20</t>
  </si>
  <si>
    <t>MOODLE_STAGING_TWENTIETH_CATEGORY_DATA_FIELD</t>
  </si>
  <si>
    <t>Value to be validated: 18 Burglary</t>
  </si>
  <si>
    <t>CriminalLawCategoriesStep21</t>
  </si>
  <si>
    <t>MOODLE_STAGING_TWENTY_FIRST_CATEGORY_DATA_FIELD</t>
  </si>
  <si>
    <t>Value to be validated: 19 Fraud</t>
  </si>
  <si>
    <t>CriminalLawCategoriesStep22</t>
  </si>
  <si>
    <t>MOODLE_STAGING_TWENTY_SECOND_CATEGORY_DATA_FIELD</t>
  </si>
  <si>
    <t>Value to be validated: Staff Details</t>
  </si>
  <si>
    <t>Validate Filtering Capabilities</t>
  </si>
  <si>
    <t>CriminalLawFilterStep1</t>
  </si>
  <si>
    <t>MOODLE_STAGING_ONE_TO_FOUR_FILTER_BUTTON</t>
  </si>
  <si>
    <t>CriminalLawFilterStep2</t>
  </si>
  <si>
    <t>MOODLE_STAGING_FIRST_SECTION_TILE</t>
  </si>
  <si>
    <t>CriminalLawFilterStep3</t>
  </si>
  <si>
    <t>MOODLE_STAGING_SECOND_SECTION_TILE</t>
  </si>
  <si>
    <t>CriminalLawFilterStep4</t>
  </si>
  <si>
    <t>MOODLE_STAGING_THIRD_SECTION_TILE</t>
  </si>
  <si>
    <t>CriminalLawFilterStep5</t>
  </si>
  <si>
    <t>MOODLE_STAGING_FOURTH_SECTION_TILE</t>
  </si>
  <si>
    <t>CriminalLawFilterStep6</t>
  </si>
  <si>
    <t>MOODLE_STAGING_FIVE_TO_EIGHT_FILTER_BUTTON</t>
  </si>
  <si>
    <t>CriminalLawFilterStep7</t>
  </si>
  <si>
    <t>CriminalLawFilterStep8</t>
  </si>
  <si>
    <t>CriminalLawFilterStep9</t>
  </si>
  <si>
    <t>CriminalLawFilterStep10</t>
  </si>
  <si>
    <t>CriminalLawFilterStep11</t>
  </si>
  <si>
    <t>MOODLE_STAGING_NINE_TO_THIRTEEN_FILTER_BUTTON</t>
  </si>
  <si>
    <t>CriminalLawFilterStep12</t>
  </si>
  <si>
    <t>CriminalLawFilterStep13</t>
  </si>
  <si>
    <t>CriminalLawFilterStep14</t>
  </si>
  <si>
    <t>CriminalLawFilterStep15</t>
  </si>
  <si>
    <t>CriminalLawFilterStep16</t>
  </si>
  <si>
    <t>MOODLE_STAGING_FOURTEEN_TO_SEVENTEEN_FILTER_BUTTON</t>
  </si>
  <si>
    <t>CriminalLawFilterStep17</t>
  </si>
  <si>
    <t>CriminalLawFilterStep18</t>
  </si>
  <si>
    <t>CriminalLawFilterStep19</t>
  </si>
  <si>
    <t>CriminalLawFilterStep20</t>
  </si>
  <si>
    <t>CriminalLawFilterStep21</t>
  </si>
  <si>
    <t>MOODLE_STAGING_EIGHTEEN_TO_NINETEEN_FILTER_BUTTON</t>
  </si>
  <si>
    <t>CriminalLawFilterStep22</t>
  </si>
  <si>
    <t>CriminalLawFilterStep23</t>
  </si>
  <si>
    <t>CriminalLawFilterStep24</t>
  </si>
  <si>
    <t>MOODLE_STAGING_ALL_FILTER_BUTTON</t>
  </si>
  <si>
    <t>VLE Quiz and Grades</t>
  </si>
  <si>
    <t>QuizAndGradesStep1</t>
  </si>
  <si>
    <t>MOODLE_STAGING_USER_CONTEXT_MENU</t>
  </si>
  <si>
    <t>QuizAndGradesStep2</t>
  </si>
  <si>
    <t>MOODLE_STAGING_USER_CONTEXT_MENU_GRADES_ITEM</t>
  </si>
  <si>
    <t>QuizAndGradesStep3</t>
  </si>
  <si>
    <t>MOODLE_STAGING_COURSES_I_AM_TAKING_CRIMINAL_LAW</t>
  </si>
  <si>
    <t>QuizAndGradesStep4</t>
  </si>
  <si>
    <t>MOODLE_STAGING_ACTIVITY_QUIZ_INVOLUNTARY_TEST_ONE</t>
  </si>
  <si>
    <t>QuizAndGradesStep5</t>
  </si>
  <si>
    <t>MOODLE_STAGING_RE_ATTEMPT_QUIZ_BUTTON</t>
  </si>
  <si>
    <t>QuizAndGradesStep6</t>
  </si>
  <si>
    <t>MOODLE_STAGING_QUIZ_B_ANSWER_CHECKBOX</t>
  </si>
  <si>
    <t>QuizAndGradesStep7</t>
  </si>
  <si>
    <t>MOODLE_STAGING_NEXT_PAGE_BUTTON</t>
  </si>
  <si>
    <t>QuizAndGradesStep8</t>
  </si>
  <si>
    <t>MOODLE_STAGING_QUIZ_B_ANSWER_RADIOBUTTON</t>
  </si>
  <si>
    <t>QuizAndGradesStep9</t>
  </si>
  <si>
    <t>QuizAndGradesStep10</t>
  </si>
  <si>
    <t>QuizAndGradesStep11</t>
  </si>
  <si>
    <t>QuizAndGradesStep12</t>
  </si>
  <si>
    <t>QuizAndGradesStep13</t>
  </si>
  <si>
    <t>QuizAndGradesStep14</t>
  </si>
  <si>
    <t>MOODLE_STAGING_QUIZ_TRUE_RADIOBUTTON</t>
  </si>
  <si>
    <t>QuizAndGradesStep15</t>
  </si>
  <si>
    <t>QuizAndGradesStep16</t>
  </si>
  <si>
    <t>QuizAndGradesStep17</t>
  </si>
  <si>
    <t>MOODLE_STAGING_FINISH_ATTEMPT_BUTTON</t>
  </si>
  <si>
    <t>QuizAndGradesStep18</t>
  </si>
  <si>
    <t>MOODLE_STAGING_SUBMIT_ALL_AND_FINISH_BUTTON</t>
  </si>
  <si>
    <t>QuizAndGradesStep19</t>
  </si>
  <si>
    <t>MOODLE_STAGING_SUBMIT_ALL_AND_FINISH_CONFIRMATION_POPUP_BUTTON</t>
  </si>
  <si>
    <t>QuizAndGradesStep20</t>
  </si>
  <si>
    <t>MOODLE_STAGING_GRADE</t>
  </si>
  <si>
    <t>QuizAndGradesStep21</t>
  </si>
  <si>
    <t>MOODLE_STAGING_COMPLETED_ON_DATE</t>
  </si>
  <si>
    <t>QuizAndGradesStep22</t>
  </si>
  <si>
    <t>MOODLE_STAGING_FINISH_REVIEW_LINK</t>
  </si>
  <si>
    <t>QuizAndGradesStep23</t>
  </si>
  <si>
    <t>MOODLE_STAGING_LAST_RESULT_GRADE_VALIDATION</t>
  </si>
  <si>
    <t>Navigate to Online Tutorial Recording</t>
  </si>
  <si>
    <t>NavigateOnlineTutorialStep1</t>
  </si>
  <si>
    <t>NavigateOnlineTutorialStep2</t>
  </si>
  <si>
    <t>MOODLE_STAGING_TUTORIAL_NON_FATAL_OFFENCES_PAGE</t>
  </si>
  <si>
    <t>NavigateOnlineTutorialStep3</t>
  </si>
  <si>
    <t>MOODLE_STAGING_TUTORIAL_NON_FATAL_OFFENCES_AC_LINK</t>
  </si>
  <si>
    <t>URL of the Adobe Connect training session.</t>
  </si>
  <si>
    <t xml:space="preserve">Validate Online Moodle Session </t>
  </si>
  <si>
    <t>ValidateOnlineSession1</t>
  </si>
  <si>
    <t>ValidateGetRequest</t>
  </si>
  <si>
    <t>MOODLE_STAGING_TUTORIAL_NON_FATAL_OFFENCES_GET_REQUEST</t>
  </si>
  <si>
    <t>Staging Moodle Return To Root Category</t>
  </si>
  <si>
    <t>ReturnToRootCategory1</t>
  </si>
  <si>
    <t>MOODLE_STAGING_RETURN_TO_COURSE_ROOT_CATEGORY</t>
  </si>
  <si>
    <t>Validate Online Moodle Video</t>
  </si>
  <si>
    <t>ValidateOnlineMoodleVideo1</t>
  </si>
  <si>
    <t>MOODLE_STAGING_COURSE_TEST_VIDEO</t>
  </si>
  <si>
    <t>ValidateOnlineMoodleVideo2</t>
  </si>
  <si>
    <t>MOODLE_STAGING_PLAY_VIDEO_BUTTON</t>
  </si>
  <si>
    <t>ValidateOnlineMoodleVideo3</t>
  </si>
  <si>
    <t>MOODLE_STAGING_CONTROL_BAR_PLAY_BUTTON</t>
  </si>
  <si>
    <t>Validate Online Moodle PDF</t>
  </si>
  <si>
    <t>ValidateOnlineMoodlePDF1</t>
  </si>
  <si>
    <t>ValidateOnlineMoodlePDF2</t>
  </si>
  <si>
    <t>MOODLE_STAGING_PART_TIME_SATURDAY_PDF_LINK</t>
  </si>
  <si>
    <t>ValidateOnlineMoodlePDF3</t>
  </si>
  <si>
    <t>ValidateOnlineMoodlePDF4</t>
  </si>
  <si>
    <t>MOODLE_STAGING_PDF_URL</t>
  </si>
  <si>
    <t>Validate Successfully Login VLE Staging NOCAS</t>
  </si>
  <si>
    <t>MOODLE_STAGING_NOCAS_VALIDATE_USER_LOGIN</t>
  </si>
  <si>
    <t>Validate Existing Papers And Forums</t>
  </si>
  <si>
    <t>PapersAndForums1</t>
  </si>
  <si>
    <t>MOODLE_STAGING_MY_FORUMS_LINK</t>
  </si>
  <si>
    <t>PapersAndForums2</t>
  </si>
  <si>
    <t>PapersAndForums3</t>
  </si>
  <si>
    <t>MOODLE_STAGING_PAPER_ROW_ONE</t>
  </si>
  <si>
    <t>PapersAndForums4</t>
  </si>
  <si>
    <t>MOODLE_STAGING_FORUM_ROW_ONE</t>
  </si>
  <si>
    <t>PapersAndForums5</t>
  </si>
  <si>
    <t>MOODLE_STAGING_PAPER_ROW_FIVE</t>
  </si>
  <si>
    <t>PapersAndForums6</t>
  </si>
  <si>
    <t>MOODLE_STAGING_FORUM_ROW_FIVE</t>
  </si>
  <si>
    <t>PapersAndForums7</t>
  </si>
  <si>
    <t>MOODLE_STAGING_PAPER_ROW_TEN</t>
  </si>
  <si>
    <t>PapersAndForums8</t>
  </si>
  <si>
    <t>MOODLE_STAGING_FORUM_ROW_TEN</t>
  </si>
  <si>
    <t>PapersAndForums9</t>
  </si>
  <si>
    <t>MOODLE_STAGING_PAPER_ROW_SIXTEEN</t>
  </si>
  <si>
    <t>PapersAndForums10</t>
  </si>
  <si>
    <t>MOODLE_STAGING_FORUM_ROW_SIXTEEN</t>
  </si>
  <si>
    <t>Navigate to Last Forum</t>
  </si>
  <si>
    <t>ForumDiscussion1</t>
  </si>
  <si>
    <t>Navigate to Fourth Forum</t>
  </si>
  <si>
    <t>VLE_UAT_FORUM_ROW_FOUR</t>
  </si>
  <si>
    <t>Reply To Forum Discussion</t>
  </si>
  <si>
    <t>ForumDiscussion2</t>
  </si>
  <si>
    <t>MOODLE_STAGING_TOPIC_STARTER</t>
  </si>
  <si>
    <t>ForumDiscussion3</t>
  </si>
  <si>
    <t>ForumDiscussion4</t>
  </si>
  <si>
    <t>MOODLE_STAGING_TOPIC_REPLY_BUTTON</t>
  </si>
  <si>
    <t>ForumDiscussion5</t>
  </si>
  <si>
    <t>MOODLE_STAGING_TOPIC_MESSAGE_TEXTFIELD</t>
  </si>
  <si>
    <t>ForumDiscussion6</t>
  </si>
  <si>
    <t>MOODLE_STAGING_TOPIC_ADD_FILE_BUTTON</t>
  </si>
  <si>
    <t>ForumDiscussion7</t>
  </si>
  <si>
    <t>VLE_UAT_UPLOAD_A_FILE_CATEGORY</t>
  </si>
  <si>
    <t>ForumDiscussion8</t>
  </si>
  <si>
    <t>MOODLE_STAGING_TOPIC_UPLOAD_FILE</t>
  </si>
  <si>
    <t>ForumDiscussion9</t>
  </si>
  <si>
    <t>MOODLE_STAGING_CLOSE_UPLOAD_FILE_WIDGET_BUTTON</t>
  </si>
  <si>
    <t>ForumDiscussion10</t>
  </si>
  <si>
    <t>MOODLE_STAGING_TOPIC_TAGS_TEXTFIELD</t>
  </si>
  <si>
    <t>ForumDiscussion11</t>
  </si>
  <si>
    <t>MOODLE_STAGING_POST_TO_FORUM_BUTTON</t>
  </si>
  <si>
    <t>Validate Forum Reply Creation</t>
  </si>
  <si>
    <t>ForumReplyCreation1</t>
  </si>
  <si>
    <t>MOODLE_STAGING_POST_REPLY_HEADER</t>
  </si>
  <si>
    <t>Validate Forum Reply Creation PQ</t>
  </si>
  <si>
    <t>ForumReplyCreationPQ1</t>
  </si>
  <si>
    <t>MOODLE_STAGING_POST_REPLY_HEADER_PQ</t>
  </si>
  <si>
    <t>Delete Topic From Forum Discussion</t>
  </si>
  <si>
    <t>MOODLE_STAGING_TOPIC_DELETE_BUTTON</t>
  </si>
  <si>
    <t>MOODLE_STAGING_TOPIC_DELETE_CONTINUE_BUTTON</t>
  </si>
  <si>
    <t>Navigate To Course Activity Sections</t>
  </si>
  <si>
    <t>CourseActivitySections1</t>
  </si>
  <si>
    <t>VLE_UAT_FOURTH_COURSE_ON_THE_LIST</t>
  </si>
  <si>
    <t>CourseActivitySections2</t>
  </si>
  <si>
    <t>Add Course Activity</t>
  </si>
  <si>
    <t>AddCourseActivity1</t>
  </si>
  <si>
    <t>MOODLE_STAGING_ADD_ACTIVITY_OR_RESOURCE</t>
  </si>
  <si>
    <t>AddCourseActivity2</t>
  </si>
  <si>
    <t>MOODLE_STAGING_ACTIVITIES_DROPDOWN_LIST</t>
  </si>
  <si>
    <t>AddCourseActivity3</t>
  </si>
  <si>
    <t>MOODLE_STAGING_ADD_ACTIVITY_BUTTON</t>
  </si>
  <si>
    <t>AddCourseActivity4</t>
  </si>
  <si>
    <t>MOODLE_ACTIVITY_NAME_TEXT_FIELD</t>
  </si>
  <si>
    <t>AddCourseActivity5</t>
  </si>
  <si>
    <t>MOODLE_ACTIVITY_DESCRIPTION_TEXT_FIELD</t>
  </si>
  <si>
    <t>AddCourseActivity6</t>
  </si>
  <si>
    <t>MOODLE_ACTIVITY_SAVE_AND_RETURN_BUTTON</t>
  </si>
  <si>
    <t>Moodle Staging Turn Editing On</t>
  </si>
  <si>
    <t>MOODLE_STAGING_TURN_EDITING_ON_COG</t>
  </si>
  <si>
    <t>MOODLE_STAGING_TURN_EDITING_ON_OPTION</t>
  </si>
  <si>
    <t>Delete Activity From Course UAT</t>
  </si>
  <si>
    <t>DeleteActivity1</t>
  </si>
  <si>
    <t>MOODLE_ACTIVITY_EDIT_ACTIVITY_BUTTON</t>
  </si>
  <si>
    <t>DeleteActivity2</t>
  </si>
  <si>
    <t>MOODLE_ACTIVITY_DELETE_ACTIVITY_BUTTON</t>
  </si>
  <si>
    <t>DeleteActivity3</t>
  </si>
  <si>
    <t>Validate Header</t>
  </si>
  <si>
    <t>ValidateHeaderStep1</t>
  </si>
  <si>
    <t>ValidateHeaderStep2</t>
  </si>
  <si>
    <t>ValidateHeaderStep3</t>
  </si>
  <si>
    <t>STAGING_MOODLE_MY_FORUM_LINK</t>
  </si>
  <si>
    <t>Validate My Learning</t>
  </si>
  <si>
    <t>ValidateMyLearningStep1</t>
  </si>
  <si>
    <t>ValidateMyLearningStep2</t>
  </si>
  <si>
    <t>STAGING_MOODLE_HOME_LINK</t>
  </si>
  <si>
    <t>ValidateMyLearningStep3</t>
  </si>
  <si>
    <t>STAGING_MOODLE_COURSE_ITEM</t>
  </si>
  <si>
    <t>Validate Login to VLE</t>
  </si>
  <si>
    <t>VLE_STUDENT_NAME_DETAILS_FIELD</t>
  </si>
  <si>
    <t>VLE Edit My Profile Staging</t>
  </si>
  <si>
    <t>VLE_STUDENT_NAME_DETAILS_MY_PROFILE_LINK</t>
  </si>
  <si>
    <t>MOODLE_PREFERENCES_BUTTON</t>
  </si>
  <si>
    <t>MOODLE_VALIDATE_CITY_TEXT_FIELD</t>
  </si>
  <si>
    <t>Validate Course Header</t>
  </si>
  <si>
    <t>STAGING_MOODLE_STAGE_ONE_COURSE_ITEM</t>
  </si>
  <si>
    <t>ValidateMyLearningStep4</t>
  </si>
  <si>
    <t>STAGING_MOODLE_LIBRARY_LINK</t>
  </si>
  <si>
    <t>ValidateMyLearningStep5</t>
  </si>
  <si>
    <t>STAGING_MOODLE_REGISTRY_LINK</t>
  </si>
  <si>
    <t>ValidateMyLearningStep6</t>
  </si>
  <si>
    <t>STAGING_MOODLE_CAREERS_LINK</t>
  </si>
  <si>
    <t>ValidateMyLearningStep7</t>
  </si>
  <si>
    <t>STAGING_MOODLE_IT_SUPPORT_LINK</t>
  </si>
  <si>
    <t>ValidateMyLearningStep8</t>
  </si>
  <si>
    <t>ValidateMyLearningStep9</t>
  </si>
  <si>
    <t>ValidateMyLearningStep10</t>
  </si>
  <si>
    <t>ValidateMyLearningStep11</t>
  </si>
  <si>
    <t>ValidateMyLearningStep12</t>
  </si>
  <si>
    <t>STAGING_MOODLE_HEADER_TOGGLE_NOTIFICATIONS_MENU_ICON</t>
  </si>
  <si>
    <t>ValidateMyLearningStep13</t>
  </si>
  <si>
    <t>STAGING_MOODLE_HEADER_TOGGLE_MESSAGES_MENU_ICON</t>
  </si>
  <si>
    <t>Validate Private Files</t>
  </si>
  <si>
    <t>ValidatePrivateFilesStep1</t>
  </si>
  <si>
    <t>STAGING_MOODLE_PRIVATE_FILES_HAMBURGER_MENU_ITEM</t>
  </si>
  <si>
    <t>ValidatePrivateFilesStep2</t>
  </si>
  <si>
    <t>STAGING_MOODLE_PRIVATE_FILES_ADD_FILE_BUTTON</t>
  </si>
  <si>
    <t>ValidatePrivateFilesStep3</t>
  </si>
  <si>
    <t>STAGING_MOODLE_PRIVATE_FILES_CHOOSE_FILE_BUTTON</t>
  </si>
  <si>
    <t>ValidatePrivateFilesStep4</t>
  </si>
  <si>
    <t>STAGING_MOODLE_PRIVATE_FILES_UPLOAD_THIS_FILE_BUTTON</t>
  </si>
  <si>
    <t>ValidatePrivateFilesStep5</t>
  </si>
  <si>
    <t>STAGING_MOODLE_PRIVATE_FILES_SAVE_CHANGES_BUTTON</t>
  </si>
  <si>
    <t>ValidatePrivateFilesStep6</t>
  </si>
  <si>
    <t>STAGING_MOODLE_PRIVATE_FILES_SELECT_FILE</t>
  </si>
  <si>
    <t>ValidatePrivateFilesStep7</t>
  </si>
  <si>
    <t>STAGING_MOODLE_PRIVATE_FILES_DELETE_FILE</t>
  </si>
  <si>
    <t>ValidatePrivateFilesStep8</t>
  </si>
  <si>
    <t>STAGING_MOODLE_PRIVATE_FILES_UPDATE_FILE_POPUP_OK_BUTTON</t>
  </si>
  <si>
    <t>ValidatePrivateFilesStep9</t>
  </si>
  <si>
    <t xml:space="preserve">Navigate To Course Participants </t>
  </si>
  <si>
    <t>CourseParticipants1</t>
  </si>
  <si>
    <t>CourseParticipants2</t>
  </si>
  <si>
    <t>MOODLE_STAGING_PARTICIPANTS_LINK</t>
  </si>
  <si>
    <t>Filter And Validate Enrolled Students</t>
  </si>
  <si>
    <t>CourseValidateEnrolledStudents1</t>
  </si>
  <si>
    <t>MOODLE_STAGING_S_FILTER</t>
  </si>
  <si>
    <t>CourseValidateEnrolledStudents2</t>
  </si>
  <si>
    <t>MOODLE_STAGING_FIRST_FILTERED_STUDENT</t>
  </si>
  <si>
    <t>CourseValidateEnrolledStudents3</t>
  </si>
  <si>
    <t>MOODLE_STAGING_SECOND_FILTERED_STUDENT</t>
  </si>
  <si>
    <t>CourseValidateEnrolledStudents4</t>
  </si>
  <si>
    <t>MOODLE_STAGING_THIRD_FILTERED_STUDENT</t>
  </si>
  <si>
    <t>Validate Course Filters</t>
  </si>
  <si>
    <t>STAGING_MOODLE_ONE_TO_THREE_FILTER</t>
  </si>
  <si>
    <t>STAGING_MOODLE_TOPIC_ONE</t>
  </si>
  <si>
    <t>STAGING_MOODLE_TOPIC_TWO</t>
  </si>
  <si>
    <t>STAGING_MOODLE_TOPIC_THREE</t>
  </si>
  <si>
    <t>STAGING_MOODLE_FOUR_TO_SIX_FILTER</t>
  </si>
  <si>
    <t>STAGING_MOODLE_TOPIC_FOUR</t>
  </si>
  <si>
    <t>STAGING_MOODLE_TOPIC_FIVE</t>
  </si>
  <si>
    <t>STAGING_MOODLE_TOPIC_SIX</t>
  </si>
  <si>
    <t>STAGING_MOODLE_SEVEN_TO_EIGHT_FILTER</t>
  </si>
  <si>
    <t>STAGING_MOODLE_TOPIC_SEVEN</t>
  </si>
  <si>
    <t>STAGING_MOODLE_TOPIC_EIGHT</t>
  </si>
  <si>
    <t>ValidateMyLearningStep14</t>
  </si>
  <si>
    <t>STAGING_MOODLE_ALL_FILTER</t>
  </si>
  <si>
    <t>ValidateMyLearningStep15</t>
  </si>
  <si>
    <t>ValidateMyLearningStep16</t>
  </si>
  <si>
    <t>ValidateMyLearningStep17</t>
  </si>
  <si>
    <t>ValidateMyLearningStep18</t>
  </si>
  <si>
    <t>ValidateMyLearningStep19</t>
  </si>
  <si>
    <t>ValidateMyLearningStep20</t>
  </si>
  <si>
    <t>ValidateMyLearningStep21</t>
  </si>
  <si>
    <t>ValidateMyLearningStep22</t>
  </si>
  <si>
    <t>ValidateMyLearningStep23</t>
  </si>
  <si>
    <t>STAGING_MOODLE_TOPIC_MODULE_INTRODUCTION</t>
  </si>
  <si>
    <t>ValidateMyLearningStep24</t>
  </si>
  <si>
    <t>STAGING_MOODLE_TOPIC_COURSE_READING</t>
  </si>
  <si>
    <t>Navigate To Fourth Course On The List</t>
  </si>
  <si>
    <t>FourthCourse1</t>
  </si>
  <si>
    <t>Navigate To Eighth Course On The List</t>
  </si>
  <si>
    <t>EighthCourse1</t>
  </si>
  <si>
    <t>VLE_UAT_EIGHTH_COURSE_ON_THE_LIST</t>
  </si>
  <si>
    <t>Validate Businees World BBA Categories</t>
  </si>
  <si>
    <t>BusinessWorldCategoriesStep1</t>
  </si>
  <si>
    <t>Value to be validated: 1 Introduction to the Business World</t>
  </si>
  <si>
    <t>BusinessWorldCategoriesStep2</t>
  </si>
  <si>
    <t>Value to be validated: Module Introduction</t>
  </si>
  <si>
    <t>BusinessWorldCategoriesStep3</t>
  </si>
  <si>
    <t>Value to be validated: 2 Political Environment</t>
  </si>
  <si>
    <t>BusinessWorldCategoriesStep4</t>
  </si>
  <si>
    <t>Value to be validated: 3 Microeconomic Environment (market system)</t>
  </si>
  <si>
    <t>BusinessWorldCategoriesStep5</t>
  </si>
  <si>
    <t>Value to be validated: 4 Macroeconomic environment</t>
  </si>
  <si>
    <t>BusinessWorldCategoriesStep6</t>
  </si>
  <si>
    <t>Value to be validated: 5 Demographic, social &amp; cultural environment</t>
  </si>
  <si>
    <t>BusinessWorldCategoriesStep7</t>
  </si>
  <si>
    <t>Value to be validated: 6 Technological Environment</t>
  </si>
  <si>
    <t>BusinessWorldCategoriesStep8</t>
  </si>
  <si>
    <t>Value to be validated: 7 Internationalisation &amp; Globalisation</t>
  </si>
  <si>
    <t>BusinessWorldCategoriesStep9</t>
  </si>
  <si>
    <t>Value to be validated: 8 Assessments</t>
  </si>
  <si>
    <t>BusinessWorldCategoriesStep10</t>
  </si>
  <si>
    <t>Value to be validated: Course Reading</t>
  </si>
  <si>
    <t>Check Activities Checkboxes</t>
  </si>
  <si>
    <t>CheckActivitiesAsCompletedStep1</t>
  </si>
  <si>
    <t>CheckActivitiesAsCompletedStep2</t>
  </si>
  <si>
    <t>MOODLE_COURSE_ACTIVITY_ONE</t>
  </si>
  <si>
    <t>CheckActivitiesAsCompletedStep3</t>
  </si>
  <si>
    <t>MOODLE_COURSE_ACTIVITY_TWO</t>
  </si>
  <si>
    <t>CheckActivitiesAsCompletedStep4</t>
  </si>
  <si>
    <t>MOODLE_COURSE_ACTIVITY_THREE</t>
  </si>
  <si>
    <t>CheckActivitiesAsCompletedStep5</t>
  </si>
  <si>
    <t>MOODLE_COURSE_ACTIVITY_FOUR</t>
  </si>
  <si>
    <t>CheckActivitiesAsCompletedStep6</t>
  </si>
  <si>
    <t>MOODLE_COURSE_ACTIVITY_FIVE</t>
  </si>
  <si>
    <t>CheckActivitiesAsCompletedStep7</t>
  </si>
  <si>
    <t>MOODLE_COURSE_ACTIVITY_SIX</t>
  </si>
  <si>
    <t>CheckActivitiesAsCompletedStep8</t>
  </si>
  <si>
    <t>MOODLE_COURSE_ACTIVITY_SEVEN</t>
  </si>
  <si>
    <t>CheckActivitiesAsCompletedStep9</t>
  </si>
  <si>
    <t>MOODLE_COURSE_ACTIVITY_EIGHT</t>
  </si>
  <si>
    <t>CheckActivitiesAsCompletedStep10</t>
  </si>
  <si>
    <t>MOODLE_COURSE_ACTIVITY_NINE</t>
  </si>
  <si>
    <t>CheckActivitiesAsCompletedStep11</t>
  </si>
  <si>
    <t>MOODLE_COURSE_ACTIVITY_TEN</t>
  </si>
  <si>
    <t>CheckActivitiesAsCompletedStep12</t>
  </si>
  <si>
    <t>MOODLE_COURSE_ACTIVITY_ELEVEN</t>
  </si>
  <si>
    <t>CheckActivitiesAsCompletedStep13</t>
  </si>
  <si>
    <t>MOODLE_COURSE_ACTIVITY_TWELVE</t>
  </si>
  <si>
    <t>CheckActivitiesAsCompletedStep14</t>
  </si>
  <si>
    <t>MOODLE_COURSE_ACTIVITY_THIRTEEN</t>
  </si>
  <si>
    <t>CheckActivitiesAsCompletedStep15</t>
  </si>
  <si>
    <t>MOODLE_COURSE_ACTIVITY_FOURTEEN</t>
  </si>
  <si>
    <t>CheckActivitiesAsCompletedStep16</t>
  </si>
  <si>
    <t>MOODLE_COURSE_NAVIGATE_TO_SECTION_MAIN_BUTTON</t>
  </si>
  <si>
    <t>Validate Section Completion Mark Present</t>
  </si>
  <si>
    <t>SectionCompletionMark1</t>
  </si>
  <si>
    <t>MOODLE_COURSE_COMPLETED_SECTION_IMG</t>
  </si>
  <si>
    <t>Value should be: Progress: 100%</t>
  </si>
  <si>
    <t>Validate Section Activities Incomplete</t>
  </si>
  <si>
    <t>SectionActivitiesIncomplete1</t>
  </si>
  <si>
    <t>MOODLE_COURSE_UNCOMPLETED_SECTION_SVG</t>
  </si>
  <si>
    <t>Value should be 0</t>
  </si>
  <si>
    <t>Complete Quiz and Validate Grades</t>
  </si>
  <si>
    <t>VLE_ONETOPIC_TESTING_COURSE_ITEM</t>
  </si>
  <si>
    <t>VLE_ONETOPIC_TESTING_COURSE_QUIZ_ITEM</t>
  </si>
  <si>
    <t>VLE_ONETOPIC_TESTING_COURSE_BEGING_ANOTHER_ATTEMPT_BUTTON</t>
  </si>
  <si>
    <t>VLE_ONETOPIC_TESTING_COURSE_ANSWER_C_RADIOBUTTON</t>
  </si>
  <si>
    <t>VLE_SUBMIT_ALL_AND_FINISH_CONFIRMATION_POPUP_BUTTON</t>
  </si>
  <si>
    <t>Navigate To Seventh Course On The List</t>
  </si>
  <si>
    <t>SeventhCourse1</t>
  </si>
  <si>
    <t>VLE_UAT_SEVENTH_COURSE_ON_THE_LIST</t>
  </si>
  <si>
    <t>UAT Validate PDF</t>
  </si>
  <si>
    <t>UATValidatePDF1</t>
  </si>
  <si>
    <t>VLE_UAT_DEMO_PDF_LINK</t>
  </si>
  <si>
    <t>UATValidatePDF2</t>
  </si>
  <si>
    <t>UATValidatePDF3</t>
  </si>
  <si>
    <t>Validate External Link</t>
  </si>
  <si>
    <t>VLE_UAT_URL_BBC_LINK</t>
  </si>
  <si>
    <t>VLE_UAT_URL_BBC_LINK_TO_RESOURCE</t>
  </si>
  <si>
    <t>UAT Validate Test Video</t>
  </si>
  <si>
    <t>UATValidateTestVideo1</t>
  </si>
  <si>
    <t>VLE_UAT_TEST_VIDEO_LINK</t>
  </si>
  <si>
    <t>UATValidateTestVideo2</t>
  </si>
  <si>
    <t>VLE_UAT_PLAY_TEST_VIDEO_BUTTON</t>
  </si>
  <si>
    <t>UATValidateTestVideo3</t>
  </si>
  <si>
    <t>VLE_UAT_TEST_VIDEO_PLAYING_INDICATOR</t>
  </si>
  <si>
    <t>UATValidateTestVideo4</t>
  </si>
  <si>
    <t>Navigate To Self Assessment Activity</t>
  </si>
  <si>
    <t>SelfAssessmentActivityStep1</t>
  </si>
  <si>
    <t>SelfAssessmentActivityStep2</t>
  </si>
  <si>
    <t>VLE_UAT_SELF_ASSESSMENT_LINK</t>
  </si>
  <si>
    <t>SelfAssessmentActivityStep3</t>
  </si>
  <si>
    <t>VLE_UAT_SELF_ASSESSMENT_START_NEW_ATTEMPT</t>
  </si>
  <si>
    <t>SelfAssessmentActivityStep4</t>
  </si>
  <si>
    <t>VLE_UAT_SELF_ASSESSMENT_ENTER_BUTTON</t>
  </si>
  <si>
    <t>Complete Self Assesment Activity</t>
  </si>
  <si>
    <t>SelfAssessmentActivityCompleteStep1</t>
  </si>
  <si>
    <t>VLE_UAT_SELF_ASSESSMENT_NEXT_BUTTON</t>
  </si>
  <si>
    <t>SelfAssessmentActivityCompleteStep2</t>
  </si>
  <si>
    <t>SelfAssessmentActivityCompleteStep3</t>
  </si>
  <si>
    <t>VLE_UAT_SELF_ASSESSMENT_FIRST_OPTION</t>
  </si>
  <si>
    <t>SelfAssessmentActivityCompleteStep4</t>
  </si>
  <si>
    <t>VLE_UAT_SELF_ASSESSMENT_SUBMIT_BUTTON</t>
  </si>
  <si>
    <t>SelfAssessmentActivityCompleteStep5</t>
  </si>
  <si>
    <t>SelfAssessmentActivityCompleteStep6</t>
  </si>
  <si>
    <t>VLE_UAT_SELF_ASSESSMENT_CONTINUE_BUTTON</t>
  </si>
  <si>
    <t>SelfAssessmentActivityCompleteStep7</t>
  </si>
  <si>
    <t>VLE_UAT_SELF_ASSESSMENT_FIRST_OPTION_MODIFIED</t>
  </si>
  <si>
    <t>SelfAssessmentActivityCompleteStep8</t>
  </si>
  <si>
    <t>SelfAssessmentActivityCompleteStep9</t>
  </si>
  <si>
    <t>SelfAssessmentActivityCompleteStep10</t>
  </si>
  <si>
    <t>SelfAssessmentActivityCompleteStep11</t>
  </si>
  <si>
    <t>SelfAssessmentActivityCompleteStep12</t>
  </si>
  <si>
    <t>SelfAssessmentActivityCompleteStep13</t>
  </si>
  <si>
    <t>SelfAssessmentActivityCompleteStep14</t>
  </si>
  <si>
    <t>VLE_UAT_SELF_ASSESSMENT_CONTINUE_MODIFIED_BUTTON</t>
  </si>
  <si>
    <t>SelfAssessmentActivityCompleteStep15</t>
  </si>
  <si>
    <t>VLE_UAT_SELF_ASSESSMENT_FIRST_OPTION_RADIO</t>
  </si>
  <si>
    <t>SelfAssessmentActivityCompleteStep16</t>
  </si>
  <si>
    <t>SelfAssessmentActivityCompleteStep17</t>
  </si>
  <si>
    <t>SelfAssessmentActivityCompleteStep18</t>
  </si>
  <si>
    <t>SelfAssessmentActivityCompleteStep19</t>
  </si>
  <si>
    <t>VLE_UAT_SELF_ASSESSMENT_TRUE_RADIO_BUTTON</t>
  </si>
  <si>
    <t>SelfAssessmentActivityCompleteStep20</t>
  </si>
  <si>
    <t>SelfAssessmentActivityCompleteStep21</t>
  </si>
  <si>
    <t>SelfAssessmentActivityCompleteStep22</t>
  </si>
  <si>
    <t>SelfAssessmentActivityCompleteStep23</t>
  </si>
  <si>
    <t>VLE_UAT_SELF_ASSESSMENT_FIRST_CHECKBOX_MODIFIED</t>
  </si>
  <si>
    <t>SelfAssessmentActivityCompleteStep24</t>
  </si>
  <si>
    <t>SelfAssessmentActivityCompleteStep25</t>
  </si>
  <si>
    <t>SelfAssessmentActivityCompleteStep26</t>
  </si>
  <si>
    <t>SelfAssessmentActivityCompleteStep27</t>
  </si>
  <si>
    <t>SelfAssessmentActivityCompleteStep28</t>
  </si>
  <si>
    <t>SelfAssessmentActivityCompleteStep29</t>
  </si>
  <si>
    <t>SelfAssessmentActivityCompleteStep30</t>
  </si>
  <si>
    <t>SelfAssessmentActivityCompleteStep31</t>
  </si>
  <si>
    <t>SelfAssessmentActivityCompleteStep32</t>
  </si>
  <si>
    <t>SelfAssessmentActivityCompleteStep33</t>
  </si>
  <si>
    <t>SelfAssessmentActivityCompleteStep34</t>
  </si>
  <si>
    <t>SelfAssessmentActivityCompleteStep35</t>
  </si>
  <si>
    <t>SelfAssessmentActivityCompleteStep36</t>
  </si>
  <si>
    <t>SelfAssessmentActivityCompleteStep37</t>
  </si>
  <si>
    <t>SelfAssessmentActivityCompleteStep38</t>
  </si>
  <si>
    <t>SelfAssessmentActivityCompleteStep39</t>
  </si>
  <si>
    <t>SelfAssessmentActivityCompleteStep40</t>
  </si>
  <si>
    <t>SelfAssessmentActivityCompleteStep41</t>
  </si>
  <si>
    <t>SelfAssessmentActivityCompleteStep42</t>
  </si>
  <si>
    <t>SelfAssessmentActivityCompleteStep43</t>
  </si>
  <si>
    <t>SelfAssessmentActivityCompleteStep44</t>
  </si>
  <si>
    <t>SelfAssessmentActivityCompleteStep45</t>
  </si>
  <si>
    <t>SelfAssessmentActivityCompleteStep46</t>
  </si>
  <si>
    <t>SelfAssessmentActivityCompleteStep47</t>
  </si>
  <si>
    <t>SelfAssessmentActivityCompleteStep48</t>
  </si>
  <si>
    <t>SelfAssessmentActivityCompleteStep49</t>
  </si>
  <si>
    <t>SelfAssessmentActivityCompleteStep50</t>
  </si>
  <si>
    <t>SelfAssessmentActivityCompleteStep51</t>
  </si>
  <si>
    <t>SelfAssessmentActivityCompleteStep52</t>
  </si>
  <si>
    <t>SelfAssessmentActivityCompleteStep53</t>
  </si>
  <si>
    <t>SelfAssessmentActivityCompleteStep54</t>
  </si>
  <si>
    <t>SelfAssessmentActivityCompleteStep55</t>
  </si>
  <si>
    <t>SelfAssessmentActivityCompleteStep56</t>
  </si>
  <si>
    <t>SelfAssessmentActivityCompleteStep57</t>
  </si>
  <si>
    <t>SelfAssessmentActivityCompleteStep58</t>
  </si>
  <si>
    <t>SelfAssessmentActivityCompleteStep59</t>
  </si>
  <si>
    <t>Validate Self Assessment Activity Completion</t>
  </si>
  <si>
    <t>SelfAssessmentValidateStep1</t>
  </si>
  <si>
    <t>VLE_UAT_SELF_ASSESSMENT_PASSED_INDICATOR</t>
  </si>
  <si>
    <t>Validate My Learning PQ</t>
  </si>
  <si>
    <t>UAT PQ Validate PDF</t>
  </si>
  <si>
    <t>UATPQValidatePDF1</t>
  </si>
  <si>
    <t>VLE_PQ_GOVERNANCE_CATEGORY_TILE</t>
  </si>
  <si>
    <t>UATPQValidatePDF2</t>
  </si>
  <si>
    <t>VLE_PQ_GOVERNANCE_TOPIC_TWO_POINT_ONE</t>
  </si>
  <si>
    <t>UATPQValidatePDF3</t>
  </si>
  <si>
    <t>VLE_PQ_GOVERNANCE_PDF</t>
  </si>
  <si>
    <t>UATPQValidatePDF4</t>
  </si>
  <si>
    <t>UATPQValidatePDF5</t>
  </si>
  <si>
    <t>UATPQValidatePDF6</t>
  </si>
  <si>
    <t>UAT PQ Validate Test Video</t>
  </si>
  <si>
    <t>VLE_PQ_GOVERNANCE_VIDEO</t>
  </si>
  <si>
    <t>UATValidateTestVideo6</t>
  </si>
  <si>
    <t xml:space="preserve">UAT Create Event </t>
  </si>
  <si>
    <t>MOODLE_CALENDAR_EVENT_START_YEAR_DROPDOWN</t>
  </si>
  <si>
    <t>CreteEventStep13</t>
  </si>
  <si>
    <t>MOODLE_CALENDAR_EVENT_DURATION_YEAR_DROPDOWN</t>
  </si>
  <si>
    <t>CreteEventStep14</t>
  </si>
  <si>
    <t>CreteEventStep15</t>
  </si>
  <si>
    <t>CreteEventStep16</t>
  </si>
  <si>
    <t>MOODLE_CALENDAR_EVENT_TITLE_DATA_FIELD</t>
  </si>
  <si>
    <t>CreteEventStep17</t>
  </si>
  <si>
    <t>VLE_UAT_MY_CALENDAR_DELETE_EVENT_IMG</t>
  </si>
  <si>
    <t>CreteEventStep18</t>
  </si>
  <si>
    <t>VLE_UAT_MY_CALENDAR_DELETE_EVENT_CONFIRM_DELETE_BUTTON</t>
  </si>
  <si>
    <t>Validate PQ Course List</t>
  </si>
  <si>
    <t>ValidatePQCourseList1</t>
  </si>
  <si>
    <t>VLE_UAT_FIRST_COURSE_ON_THE_LIST</t>
  </si>
  <si>
    <t>Should be: Principles of Tax Demo Full Course</t>
  </si>
  <si>
    <t>ValidatePQCourseList2</t>
  </si>
  <si>
    <t>VLE_UAT_SECOND_COURSE_ON_THE_LIST</t>
  </si>
  <si>
    <t>Should be: ICAEW AA 2H15</t>
  </si>
  <si>
    <t>ValidatePQCourseList3</t>
  </si>
  <si>
    <t>VLE_UAT_THIRD_COURSE_ON_THE_LIST</t>
  </si>
  <si>
    <t>Should be: CIMA OICS Q215</t>
  </si>
  <si>
    <t>ValidatePQCourseList4</t>
  </si>
  <si>
    <t>Should be: CIMA P3 1H19</t>
  </si>
  <si>
    <t>ValidatePQCourseList5</t>
  </si>
  <si>
    <t>VLE_UAT_FIFTH_COURSE_ON_THE_LIST</t>
  </si>
  <si>
    <t>Should be: ACCA F8INT 1H15</t>
  </si>
  <si>
    <t>ValidatePQCourseList6</t>
  </si>
  <si>
    <t>VLE_UAT_SIXTH_COURSE_ON_THE_LIST</t>
  </si>
  <si>
    <t>Should be: CIMA P2 1H15</t>
  </si>
  <si>
    <t>ValidatePQCourseList7</t>
  </si>
  <si>
    <t>Should be: CIMA P3 2H15</t>
  </si>
  <si>
    <t>ValidatePQCourseList8</t>
  </si>
  <si>
    <t>Should be: CA04</t>
  </si>
  <si>
    <t>ValidatePQCourseList9</t>
  </si>
  <si>
    <t>VLE_UAT_NINETH_COURSE_ON_THE_LIST</t>
  </si>
  <si>
    <t>Should be: CA02</t>
  </si>
  <si>
    <t>Navigate To Thirteenth Course On The List</t>
  </si>
  <si>
    <t>VLE_UAT_THIRTEEN_COURSE_ON_THE_LIST</t>
  </si>
  <si>
    <t>SCORM Upload File Assesment</t>
  </si>
  <si>
    <t>SCORMStep1</t>
  </si>
  <si>
    <t>VLE_UAT_STEP_THREE</t>
  </si>
  <si>
    <t>SCORMStep2</t>
  </si>
  <si>
    <t>VLE_RETAKE_ASSESSMENT_BUTTON</t>
  </si>
  <si>
    <t>SCORMStep3</t>
  </si>
  <si>
    <t>VLE_UAT_EDIT_SUBMISSION_BUTTON</t>
  </si>
  <si>
    <t>SCORMStep4</t>
  </si>
  <si>
    <t>SCORMStep5</t>
  </si>
  <si>
    <t>SCORMStep6</t>
  </si>
  <si>
    <t>SCORMStep7</t>
  </si>
  <si>
    <t>SCORMStep8</t>
  </si>
  <si>
    <t>SCORMStep9</t>
  </si>
  <si>
    <t>SCORMStep10</t>
  </si>
  <si>
    <t>SCORMStep11</t>
  </si>
  <si>
    <t>SCORMStep12</t>
  </si>
  <si>
    <t>SCORMStep13</t>
  </si>
  <si>
    <t>SCORMStep14</t>
  </si>
  <si>
    <t>SCORMStep15</t>
  </si>
  <si>
    <t>SCORMStep16</t>
  </si>
  <si>
    <t>SCORMStep17</t>
  </si>
  <si>
    <t>VLE_UAT_BACK_TO_COURSE_FROM_SUBMISSION</t>
  </si>
  <si>
    <t>SCORMStep18</t>
  </si>
  <si>
    <t>VLE_UAT_STEP_THREE_PROGRESS_VALIDATION</t>
  </si>
  <si>
    <t>UAT PQ VLE Verify Course Content</t>
  </si>
  <si>
    <t>VerifyCourseContentStep1</t>
  </si>
  <si>
    <t>VLE_UAT_VERIFY_COURSE_HEADER</t>
  </si>
  <si>
    <t>VerifyCourseContentStep2</t>
  </si>
  <si>
    <t>VLE_UAT_VERIFY_COURSE_EXPIRE_DATE</t>
  </si>
  <si>
    <t>VerifyCourseContentStep3</t>
  </si>
  <si>
    <t>VLE_UAT_VERIFY_ACHIEVEMENT_LADDER_STEP_ONE</t>
  </si>
  <si>
    <t>VerifyCourseContentStep4</t>
  </si>
  <si>
    <t>VLE_UAT_VERIFY_ACHIEVEMENT_LADDER_STEP_TWO</t>
  </si>
  <si>
    <t>VerifyCourseContentStep5</t>
  </si>
  <si>
    <t>VLE_UAT_VERIFY_ACHIEVEMENT_LADDER_STEP_THREE</t>
  </si>
  <si>
    <t>VerifyCourseContentStep6</t>
  </si>
  <si>
    <t>VLE_UAT_VERIFY_ACHIEVEMENT_LADDER_STEP_FOUR</t>
  </si>
  <si>
    <t>VerifyCourseContentStep7</t>
  </si>
  <si>
    <t>VLE_UAT_VERIFY_ACHIEVEMENT_LADDER_STEP_FIVE</t>
  </si>
  <si>
    <t>VerifyCourseContentStep8</t>
  </si>
  <si>
    <t>VLE_UAT_VERIFY_ACHIEVEMENT_LADDER_STEP_SIX</t>
  </si>
  <si>
    <t>VerifyCourseContentStep9</t>
  </si>
  <si>
    <t>VLE_UAT_VERIFY_ACHIEVEMENT_LADDER_STEP_SEVEN</t>
  </si>
  <si>
    <t>VerifyCourseContentStep10</t>
  </si>
  <si>
    <t>VLE_UAT_VERIFY_ACHIEVEMENT_LADDER_STEP_EIGHT</t>
  </si>
  <si>
    <t>VerifyCourseContentStep11</t>
  </si>
  <si>
    <t>VLE_UAT_VERIFY_TOPICS_ONE</t>
  </si>
  <si>
    <t>VerifyCourseContentStep12</t>
  </si>
  <si>
    <t>VLE_UAT_VERIFY_TOPICS_TWO</t>
  </si>
  <si>
    <t>VerifyCourseContentStep13</t>
  </si>
  <si>
    <t>VLE_UAT_VERIFY_TOPICS_THREE</t>
  </si>
  <si>
    <t>VerifyCourseContentStep14</t>
  </si>
  <si>
    <t>VLE_UAT_VERIFY_TOPICS_FOUR</t>
  </si>
  <si>
    <t>VerifyCourseContentStep15</t>
  </si>
  <si>
    <t>VLE_UAT_VERIFY_TOPICS_FIVE</t>
  </si>
  <si>
    <t>VerifyCourseContentStep16</t>
  </si>
  <si>
    <t>VLE_UAT_VERIFY_TOPICS_SIX</t>
  </si>
  <si>
    <t>VerifyCourseContentStep17</t>
  </si>
  <si>
    <t>VLE_UAT_VERIFY_TOPICS_SEVEN</t>
  </si>
  <si>
    <t>VerifyCourseContentStep18</t>
  </si>
  <si>
    <t>VLE_UAT_VERIFY_TOPICS_EIGHT</t>
  </si>
  <si>
    <t>VerifyCourseContentStep19</t>
  </si>
  <si>
    <t>VLE_UAT_VERIFY_TOPICS_NINE</t>
  </si>
  <si>
    <t>VerifyCourseContentStep20</t>
  </si>
  <si>
    <t>VLE_UAT_VERIFY_TOPICS_TEN</t>
  </si>
  <si>
    <t>VerifyCourseContentStep21</t>
  </si>
  <si>
    <t>VLE_UAT_VERIFY_TOPICS_ELEVEN</t>
  </si>
  <si>
    <t>VerifyCourseContentStep22</t>
  </si>
  <si>
    <t>VLE_UAT_VERIFY_TOPICS_TWELVE</t>
  </si>
  <si>
    <t>VerifyCourseContentStep23</t>
  </si>
  <si>
    <t>VLE_UAT_VERIFY_TOPICS_THIRTEEN</t>
  </si>
  <si>
    <t>VerifyCourseContentStep24</t>
  </si>
  <si>
    <t>VLE_UAT_VERIFY_TOPICS_FOURTEEN</t>
  </si>
  <si>
    <t>PQ Validate My Profile Files</t>
  </si>
  <si>
    <t>PQMyProfile1</t>
  </si>
  <si>
    <t>PQMyProfile2</t>
  </si>
  <si>
    <t>PQMyProfile3</t>
  </si>
  <si>
    <t>PQMyProfile4</t>
  </si>
  <si>
    <t>PQMyProfile5</t>
  </si>
  <si>
    <t>PQMyProfile6</t>
  </si>
  <si>
    <t>PQMyProfile7</t>
  </si>
  <si>
    <t>VLE_UAT_UPLOAD_THIS_FILE_BUTTON</t>
  </si>
  <si>
    <t>PQMyProfile8</t>
  </si>
  <si>
    <t>VLE_UAT_PROFILE_FILEBOX</t>
  </si>
  <si>
    <t>VLE UAT Validate Menu Headers</t>
  </si>
  <si>
    <t>Validate Student Two Businees World BBA Categories</t>
  </si>
  <si>
    <t>VLE UAT Verify Student Enrolled to Course</t>
  </si>
  <si>
    <t>VLE_USERS_DROPDOWN</t>
  </si>
  <si>
    <t>VLE_ENROLLED_USERS_LINK</t>
  </si>
  <si>
    <t>VLE_ENROLLED_USERS_SEARCH_BOX</t>
  </si>
  <si>
    <t>VLE_ENROLLED_USERS_FILTER_BUTTON</t>
  </si>
  <si>
    <t>VLE_FILTERED_STUDENT</t>
  </si>
  <si>
    <t>Logout VLE UAT NOCAS</t>
  </si>
  <si>
    <t>VLE_NOCAS_LOGOUT</t>
  </si>
  <si>
    <t>VLE_LOGGED_OUT_INDICATOR</t>
  </si>
  <si>
    <t>VLE UAT Validate Student is Registered to Course</t>
  </si>
  <si>
    <t>ValidateStudentIsRegisteredStep2</t>
  </si>
  <si>
    <t>VLE_UAT_MY_LEARNING_COURSE</t>
  </si>
  <si>
    <t>VLE UAT Validate Student Drop Registered Course</t>
  </si>
  <si>
    <t>VLE_UAT_AVAILABLE_COURSES</t>
  </si>
  <si>
    <t>VLE_UAT_VALIDATE_DASHBOARD_MENU_ITEM</t>
  </si>
  <si>
    <t>VLE_UAT_VALIDATE_SITE_HOME_MENU_ITEM</t>
  </si>
  <si>
    <t>VLE_UAT_VALIDATE_CALENDAR_MENU_ITEM</t>
  </si>
  <si>
    <t>VLE_UAT_VALIDATE_PRIVATE_FILES_MENU_ITEM</t>
  </si>
  <si>
    <t>VLE_UAT_VALIDATE_MY_LEARNING</t>
  </si>
  <si>
    <t>VLE_UAT_VALIDATE_TESTER_THEME_MENU</t>
  </si>
  <si>
    <t>VLE_UAT_VALIDATE_UNI_THEME_MENU</t>
  </si>
  <si>
    <t>Navigate To Fifth Course On The List</t>
  </si>
  <si>
    <t>Complete Quiz and Validate Grades Step Six</t>
  </si>
  <si>
    <t>VLE_UAT_OPEN_TOPIC_ONE_DOT_ONE</t>
  </si>
  <si>
    <t>VLE_UAT_OPENED_TOPIC_ARROW_RIGHT</t>
  </si>
  <si>
    <t>VLE_UAT_OLAS_QUIZ</t>
  </si>
  <si>
    <t>VLE_CIMA_TESTING_COURSE_ANSWER_B_RADIOBUTTON</t>
  </si>
  <si>
    <t>VLE_UAT_GRADE_TEN_OF_TEN</t>
  </si>
  <si>
    <t>VLE_UAT_LAST_RESULT_GRADE_VALIDATION</t>
  </si>
  <si>
    <t>PQ Complete Quiz and Validate Grades Step Six</t>
  </si>
  <si>
    <t>Search Courses and Students</t>
  </si>
  <si>
    <t>SearchCoursesStudentsStep1</t>
  </si>
  <si>
    <t>SearchCoursesStudentsStep2</t>
  </si>
  <si>
    <t>SearchCoursesStudentsStep3</t>
  </si>
  <si>
    <t>VLE_SEARCHED_COURSE_LINK</t>
  </si>
  <si>
    <t>SearchCoursesStudentsStep4</t>
  </si>
  <si>
    <t>SearchCoursesStudentsStep5</t>
  </si>
  <si>
    <t>VLE_USERS_LINK</t>
  </si>
  <si>
    <t>SearchCoursesStudentsStep6</t>
  </si>
  <si>
    <t>SearchCoursesStudentsStep7</t>
  </si>
  <si>
    <t>SearchCoursesStudentsStep8</t>
  </si>
  <si>
    <t>SearchCoursesStudentsStep9</t>
  </si>
  <si>
    <t>VLE_VALIDATE_ENROLLED_USER_NAME</t>
  </si>
  <si>
    <t>SearchCoursesStudentsStep10</t>
  </si>
  <si>
    <t>SearchCoursesStudentsStep11</t>
  </si>
  <si>
    <t>SearchCoursesStudentsStep12</t>
  </si>
  <si>
    <t>VLE UAT Accept User Agreement</t>
  </si>
  <si>
    <t>VLE_UAT_ACCEPT_SITE_POLICY_AGREEMENT</t>
  </si>
  <si>
    <t>New Student Navigate To Forums</t>
  </si>
  <si>
    <t>New Student Validate Existing Papers And Forums</t>
  </si>
  <si>
    <t>MOODLE_NEW_STUDENT_FORUM_ROW_ONE</t>
  </si>
  <si>
    <t>MOODLE_NEW_STUDENT_FORUM_ROW_TWO</t>
  </si>
  <si>
    <t>New Student Navigate To Second Forum</t>
  </si>
  <si>
    <t>New Student Reply To Forum Discussion</t>
  </si>
  <si>
    <t>ForumDiscussion12</t>
  </si>
  <si>
    <t>MOODLE_NEW_USER_TOPIC_TAGS_TEXTFIELD</t>
  </si>
  <si>
    <t>ForumDiscussion13</t>
  </si>
  <si>
    <t>New Student Validate Forum Reply Creation</t>
  </si>
  <si>
    <t>MOODLE_NEW_STUDENT_POST_REPLY_HEADER</t>
  </si>
  <si>
    <t>New Student Delete Topic From Forum Discussion</t>
  </si>
  <si>
    <t>MOODLE_NEW_STUDENT_TOPIC_DELETE_CONTINUE_BUTTON</t>
  </si>
  <si>
    <t xml:space="preserve">UAT New Student Create Event </t>
  </si>
  <si>
    <t>MOODLE_NEW_STUDENT_MY_CALENDAR_LINK</t>
  </si>
  <si>
    <t>VLE_UAT_NEW_STUDENT_MY_CALENDAR_DELETE_EVENT_IMG</t>
  </si>
  <si>
    <t>VLE_UAT_NEW_USER_MY_CALENDAR_DELETE_EVENT_CONFIRM_DELETE_BUTTON</t>
  </si>
  <si>
    <t xml:space="preserve">UAT New Student Validate My Profile </t>
  </si>
  <si>
    <t>VLE_NEW_STUDENT_NAME_DETAILS_MY_PROFILE_LINK</t>
  </si>
  <si>
    <t>MOODLE_NEW_USER_EDIT_PROFILE_LINK</t>
  </si>
  <si>
    <t>PQMyProfile9</t>
  </si>
  <si>
    <t>VLE_UAT_NEW_STUDENT_UPDATE_PROFILE</t>
  </si>
  <si>
    <t>PQMyProfile10</t>
  </si>
  <si>
    <t>VLE_UAT_NEW_STUDENT_AVATAR</t>
  </si>
  <si>
    <t>New Student Validate Private Files</t>
  </si>
  <si>
    <t>MOODLE_NEW_STUDENT_PRIVATE_FILES_LINK</t>
  </si>
  <si>
    <t>ValidatePrivateFilesStep10</t>
  </si>
  <si>
    <t>New Student Quiz Completion</t>
  </si>
  <si>
    <t>QuizCompletionStep1</t>
  </si>
  <si>
    <t>MOODLE_NEW_STUDENT_LAW_COURSE_LINK</t>
  </si>
  <si>
    <t>QuizCompletionStep2</t>
  </si>
  <si>
    <t>MOODLE_NEW_STUDENT_FORUM_ROW_THREE</t>
  </si>
  <si>
    <t>QuizCompletionStep3</t>
  </si>
  <si>
    <t>MOODLE_NEW_STUDENT_BEGIN_ATTEMPT_NOW_BUTTON</t>
  </si>
  <si>
    <t>QuizCompletionStep4</t>
  </si>
  <si>
    <t>MOODLE_NEW_STUDENT_QUIZ_FIRST_OPTION</t>
  </si>
  <si>
    <t>QuizCompletionStep5</t>
  </si>
  <si>
    <t>MOODLE_NEW_STUDENT_QUIZ_NEXT_OPTION</t>
  </si>
  <si>
    <t>QuizCompletionStep6</t>
  </si>
  <si>
    <t>QuizCompletionStep7</t>
  </si>
  <si>
    <t>QuizCompletionStep8</t>
  </si>
  <si>
    <t>QuizCompletionStep9</t>
  </si>
  <si>
    <t>QuizCompletionStep10</t>
  </si>
  <si>
    <t>QuizCompletionStep11</t>
  </si>
  <si>
    <t>QuizCompletionStep12</t>
  </si>
  <si>
    <t>QuizCompletionStep13</t>
  </si>
  <si>
    <t>QuizCompletionStep14</t>
  </si>
  <si>
    <t>MOODLE_NEW_STUDENT_QUIZ_SUBMIT_ALL_BUTTON</t>
  </si>
  <si>
    <t>QuizCompletionStep15</t>
  </si>
  <si>
    <t>MOODLE_NEW_STUDENT_QUIZ_CONFIRM_SUBMIT_ALL_BUTTON</t>
  </si>
  <si>
    <t>QuizCompletionStep16</t>
  </si>
  <si>
    <t>MOODLE_NEW_STUDENT_QUIZ_GRADE_FIELD</t>
  </si>
  <si>
    <t>QuizCompletionStep17</t>
  </si>
  <si>
    <t>MOODLE_NEW_STUDENT_QUIZ_FINISH_REVIEW</t>
  </si>
  <si>
    <t>QuizCompletionStep18</t>
  </si>
  <si>
    <t>MOODLE_NEW_STUDENT_QUIZ_SUMMARY_OF_ATTEMPTS</t>
  </si>
  <si>
    <t>New Student Validate Grades</t>
  </si>
  <si>
    <t>ValidateGradesStep1</t>
  </si>
  <si>
    <t>MOODLE_NEW_STUDENT_GRADES_LINK</t>
  </si>
  <si>
    <t>ValidateGradesStep2</t>
  </si>
  <si>
    <t>MOODLE_NEW_STUDENT_GRADES_ACTIVITY_ROW</t>
  </si>
  <si>
    <t>ValidateGradesStep3</t>
  </si>
  <si>
    <t>MOODLE_NEW_STUDENT_GRADES_COURSE_ROW</t>
  </si>
  <si>
    <t>VLE Logout NOCAS</t>
  </si>
  <si>
    <t>Navigate To Page</t>
  </si>
  <si>
    <t>NavigateToPageStep1</t>
  </si>
  <si>
    <t>Yahoo Login</t>
  </si>
  <si>
    <t>YahooLoginStep1</t>
  </si>
  <si>
    <t>YahooLoginStep2</t>
  </si>
  <si>
    <t>YAHOO_EMAIL_TEXT_FIELD</t>
  </si>
  <si>
    <t>YahooLoginStep3</t>
  </si>
  <si>
    <t>YahooLoginStep5</t>
  </si>
  <si>
    <t>YAHOO_PASSWORD_TEXT_FIELD</t>
  </si>
  <si>
    <t>YahooLoginStep7</t>
  </si>
  <si>
    <t>YAHOO_SIGN_IN_BUTTON</t>
  </si>
  <si>
    <t>Yahoo Navigate to BPP Letter</t>
  </si>
  <si>
    <t>YahooNavigateToLetterStep1</t>
  </si>
  <si>
    <t>YAHOO_INBOX_LINK</t>
  </si>
  <si>
    <t>YahooNavigateToLetterStep2</t>
  </si>
  <si>
    <t>YAHOO_FIRST_LETTER_LINK</t>
  </si>
  <si>
    <t>Yahoo Verify BPP Letter</t>
  </si>
  <si>
    <t>YahooVerifyLetterStep1</t>
  </si>
  <si>
    <t>YAHOO_LETTER_FULLNAME</t>
  </si>
  <si>
    <t>Verify BPP letter contains student username</t>
  </si>
  <si>
    <t>YahooVerifyLetterStep2</t>
  </si>
  <si>
    <t>Verify BPP letter contains password of the student</t>
  </si>
  <si>
    <t>YahooVerifyLetterStep3</t>
  </si>
  <si>
    <t>YAHOO_LETTER_USERNAME</t>
  </si>
  <si>
    <t>YahooVerifyLetterStep4</t>
  </si>
  <si>
    <t>YAHOO_LETTER_BANNER_ID</t>
  </si>
  <si>
    <t>Refresh Steps</t>
  </si>
  <si>
    <t>RefreshStep1</t>
  </si>
  <si>
    <t>Yahoo Validate Case Letter</t>
  </si>
  <si>
    <t>YahooValidateCaseLetterStep1</t>
  </si>
  <si>
    <t>YahooValidateCaseLetterStep2</t>
  </si>
  <si>
    <t>YAHOO_SEARCH_MAIL_TEXT_FIELD</t>
  </si>
  <si>
    <t>YahooValidateCaseLetterStep3</t>
  </si>
  <si>
    <t>YAHOO_CASEMAIL_FIRST_LETTER_LINK</t>
  </si>
  <si>
    <t>Wait Unconditionally</t>
  </si>
  <si>
    <t>UnconditionalWait1</t>
  </si>
  <si>
    <t>Harakirimail Validate Line Manager Letter</t>
  </si>
  <si>
    <t>HarakirimailValidateLineManagerLetterStep1</t>
  </si>
  <si>
    <t>HarakirimailValidateLineManagerLetterStep2</t>
  </si>
  <si>
    <t>HarakirimailValidateLineManagerLetterStep3</t>
  </si>
  <si>
    <t>HarakirimailValidateLineManagerLetterStep4</t>
  </si>
  <si>
    <t>HARAKIRIMAIL_FIRST_EMAIL</t>
  </si>
  <si>
    <t>HarakirimailValidateLineManagerLetterStep5</t>
  </si>
  <si>
    <t>Yahoo Verify UAT BPP Letter</t>
  </si>
  <si>
    <t>YahooVerifyUATLetterStep1</t>
  </si>
  <si>
    <t>YAHOO_UAT_LETTER_USERNAME</t>
  </si>
  <si>
    <t>YahooVerifyUATLetterStep2</t>
  </si>
  <si>
    <t>YAHOO_UAT_LETTER_BANNER_ID</t>
  </si>
  <si>
    <t>Validate Successfully Login SSB</t>
  </si>
  <si>
    <t>SSB_MAIN_MENU_FACULTY_DATA_FIELD</t>
  </si>
  <si>
    <t>SSB_EXIT_BUTTON</t>
  </si>
  <si>
    <t>SSB Login</t>
  </si>
  <si>
    <t>SSBLoginStep1</t>
  </si>
  <si>
    <t>SSBLoginStep2</t>
  </si>
  <si>
    <t>SSB_LINK_BUTTON</t>
  </si>
  <si>
    <t>SSBLoginStep3</t>
  </si>
  <si>
    <t>SSBLoginStep4</t>
  </si>
  <si>
    <t>SSBLoginStep5</t>
  </si>
  <si>
    <t>SSB Grading</t>
  </si>
  <si>
    <t>SSBGradingStep1</t>
  </si>
  <si>
    <t>SSB_FACULTY_SERVICES_TAB</t>
  </si>
  <si>
    <t>SSBGradingStep2</t>
  </si>
  <si>
    <t>SSB_TERM_SELECTION_LINK</t>
  </si>
  <si>
    <t>SSBGradingStep3</t>
  </si>
  <si>
    <t>SSB_SELECT_TERM_DROPDOWN</t>
  </si>
  <si>
    <t xml:space="preserve">Value to be selected: Uni: Aug2016-Jul2017 201617 </t>
  </si>
  <si>
    <t>SSBGradingStep4</t>
  </si>
  <si>
    <t>SSB_SUBMIT_BUTTON</t>
  </si>
  <si>
    <t>SSBGradingStep5</t>
  </si>
  <si>
    <t>SSB_CRN_SELECTION_LINK</t>
  </si>
  <si>
    <t>SSBGradingStep6</t>
  </si>
  <si>
    <t>SSB_SELECT_CRN_DROPDOWN</t>
  </si>
  <si>
    <t>SSBGradingStep7</t>
  </si>
  <si>
    <t>SSBGradingStep8</t>
  </si>
  <si>
    <t>SSB_FINAL_GRADES_LINK</t>
  </si>
  <si>
    <t>SSBGradingStep9</t>
  </si>
  <si>
    <t>SSB_CHOOSE_GRADE_DROPDOWN</t>
  </si>
  <si>
    <t>Available values: from 0.00 to 99.99</t>
  </si>
  <si>
    <t>SSBGradingStep11</t>
  </si>
  <si>
    <t>SSBGradingStep12</t>
  </si>
  <si>
    <t>SSB_GRADE_DROPDOWN_DATA_FILED</t>
  </si>
  <si>
    <t xml:space="preserve">A business process such as creating a lead is defined by a set of actions that we define as navigating to a url, clicking a button, entering text into a field, and other manual UI web page actions.  The following links will describe the actions the framework recognizes and what parameter the action is expecting.  
This table lists the available actions to execute on appropriate web elements.  The actions in the table below will be used in the column named 'Actions'.  Currently, the names of the actions are case-sensitive.  Only extra white spaces are being handled by a trim function.  </t>
  </si>
  <si>
    <t>There are special actions to cover Banner base functionality which is different from actions used in Salesforce. Each action is performed through Sikuli script based on image patterns.
This table lists the available actions to execute on appropriate banner elements.</t>
  </si>
  <si>
    <t>There are special actions to cover Product Catalog base functionality which is different from actions used in Salesforce. Each action is/can be performed through SmartClient API.
This table lists the available actions to execute on appropriate PC elements.</t>
  </si>
  <si>
    <t>UI Actions - under construction</t>
  </si>
  <si>
    <t>This action will get text from an element.</t>
  </si>
  <si>
    <t>This will select or unselect a checkbox regardless of its initial state</t>
  </si>
  <si>
    <t>This action will clear text from an element</t>
  </si>
  <si>
    <t>The action will click a web element</t>
  </si>
  <si>
    <t>CloseBrowser</t>
  </si>
  <si>
    <t>The browser currently open will be closed</t>
  </si>
  <si>
    <t>Navigate from the browser's url field to the specified address</t>
  </si>
  <si>
    <t>This will accept the JS Alert Message</t>
  </si>
  <si>
    <t>The action will perform browser navigation operations: Forward, Back, and Refresh</t>
  </si>
  <si>
    <t>This action imitates key press from keyboard. Uses metadata as a static value.</t>
  </si>
  <si>
    <t>This will select a radio button on the webpage. Note, most radio buttons on webpages are not unselectable after selecting whichever option(s)</t>
  </si>
  <si>
    <t>This will select a value from a drop down field</t>
  </si>
  <si>
    <t>This action will set text to an element.</t>
  </si>
  <si>
    <t>This will click an element.</t>
  </si>
  <si>
    <t>This will get data from an element.</t>
  </si>
  <si>
    <t>This action will press Enter key.</t>
  </si>
  <si>
    <t>This will input text into the text field.</t>
  </si>
  <si>
    <t>This will validate the date on the application page against the parameter specified</t>
  </si>
  <si>
    <t>This will validate the text on the application page against the parameter specified</t>
  </si>
  <si>
    <t>The action will switch to the specified window opened in browser. Used when number of active windows is greater than 1.</t>
  </si>
  <si>
    <t>This action will upload a file.</t>
  </si>
  <si>
    <t>ValidateCheckBox</t>
  </si>
  <si>
    <t>This will validate if checkbox is checked or unchecked</t>
  </si>
  <si>
    <t>This will validate object's property</t>
  </si>
  <si>
    <t>This will validate the text on a web page against the parameter specified</t>
  </si>
  <si>
    <t>OnFail - Actions</t>
  </si>
  <si>
    <t>Exit when the test step is failed</t>
  </si>
  <si>
    <t>Continue when the test step is failed</t>
  </si>
  <si>
    <t>Link Paper To Another Body With Error</t>
  </si>
  <si>
    <t>LinkToAnotherBodyStep1</t>
  </si>
  <si>
    <t>LinkToAnotherBodyStep2</t>
  </si>
  <si>
    <t>LinkToAnotherBodyStep3</t>
  </si>
  <si>
    <t>LinkToAnotherBodyStep4</t>
  </si>
  <si>
    <t>Product Factory Logout</t>
  </si>
  <si>
    <t>ProductFactoryLogoutStep1</t>
  </si>
  <si>
    <t>PRODUCT_FACTORY_LOGOUT_BUTTON</t>
  </si>
  <si>
    <t>Verify User Permissions</t>
  </si>
  <si>
    <t>VerifyPermissionsStep1</t>
  </si>
  <si>
    <t>VerifyPermissionsStep2</t>
  </si>
  <si>
    <t>VerifyPermissionsStep3</t>
  </si>
  <si>
    <t>VerifyPermissionsStep4</t>
  </si>
  <si>
    <t>VerifyPermissionsStep5</t>
  </si>
  <si>
    <t>VerifyPermissionsStep6</t>
  </si>
  <si>
    <t>VerifyPermissionsStep7</t>
  </si>
  <si>
    <t>VerifyPermissionsStep8</t>
  </si>
  <si>
    <t>VerifyPermissionsStep9</t>
  </si>
  <si>
    <t>VerifyPermissionsStep10</t>
  </si>
  <si>
    <t>VerifyPermissionsStep11</t>
  </si>
  <si>
    <t>VerifyPermissionsStep12</t>
  </si>
  <si>
    <t>VerifyPermissionsStep13</t>
  </si>
  <si>
    <t>VerifyPermissionsStep14</t>
  </si>
  <si>
    <t>VerifyPermissionsStep15</t>
  </si>
  <si>
    <t>VerifyPermissionsStep16</t>
  </si>
  <si>
    <t>VerifyPermissionsStep17</t>
  </si>
  <si>
    <t>VerifyPermissionsStep18</t>
  </si>
  <si>
    <t>VerifyPermissionsStep19</t>
  </si>
  <si>
    <t>VerifyPermissionsStep20</t>
  </si>
  <si>
    <t>VerifyPermissionsStep21</t>
  </si>
  <si>
    <t>VerifyPermissionsStep22</t>
  </si>
  <si>
    <t>VerifyPermissionsStep23</t>
  </si>
  <si>
    <t>VerifyPermissionsStep24</t>
  </si>
  <si>
    <t>VerifyPermissionsStep25</t>
  </si>
  <si>
    <t>VerifyPermissionsStep26</t>
  </si>
  <si>
    <t>VerifyPermissionsStep27</t>
  </si>
  <si>
    <t>VerifyPermissionsStep28</t>
  </si>
  <si>
    <t>PRODUCT_FACTORY_DEACTIVATION_REASONS_VALIDATE_DESCRIPTION_TEXT_FIELD</t>
  </si>
  <si>
    <t>VerifyPermissionsStep29</t>
  </si>
  <si>
    <t>VerifyPermissionsStep30</t>
  </si>
  <si>
    <t>VerifyPermissionsStep31</t>
  </si>
  <si>
    <t>VerifyPermissionsStep32</t>
  </si>
  <si>
    <t>VerifyPermissionsStep33</t>
  </si>
  <si>
    <t>VerifyPermissionsStep34</t>
  </si>
  <si>
    <t>VerifyPermissionsStep35</t>
  </si>
  <si>
    <t>VerifyPermissionsStep36</t>
  </si>
  <si>
    <t>VerifyPermissionsStep37</t>
  </si>
  <si>
    <t>VerifyPermissionsStep38</t>
  </si>
  <si>
    <t>VerifyPermissionsStep39</t>
  </si>
  <si>
    <t>VerifyPermissionsStep40</t>
  </si>
  <si>
    <t>VerifyPermissionsStep41</t>
  </si>
  <si>
    <t>VerifyPermissionsStep42</t>
  </si>
  <si>
    <t>VerifyPermissionsStep43</t>
  </si>
  <si>
    <t>VerifyPermissionsStep44</t>
  </si>
  <si>
    <t>VerifyPermissionsStep45</t>
  </si>
  <si>
    <t>VerifyPermissionsStep46</t>
  </si>
  <si>
    <t>PRODUCT_FACTORY_MATERIALS_ISBN_TEXT_FIELD</t>
  </si>
  <si>
    <t>VerifyPermissionsStep47</t>
  </si>
  <si>
    <t>PRODUCT_FACTORY_MATERIALS_PAPER_TEXT_FIELD</t>
  </si>
  <si>
    <t>VerifyPermissionsStep48</t>
  </si>
  <si>
    <t>VerifyPermissionsStep49</t>
  </si>
  <si>
    <t>VerifyPermissionsStep50</t>
  </si>
  <si>
    <t>VerifyPermissionsStep51</t>
  </si>
  <si>
    <t>VerifyPermissionsStep52</t>
  </si>
  <si>
    <t>VerifyPermissionsStep53</t>
  </si>
  <si>
    <t>VerifyPermissionsStep54</t>
  </si>
  <si>
    <t>PRODUCT_FACTORY_COURSES_BODY_TEXT_FIELD</t>
  </si>
  <si>
    <t>PRODUCT_FACTORY_COURSES_LEVEL_TEXT_FIELD</t>
  </si>
  <si>
    <t>PRODUCT_FACTORY_COURSES_PAPER_TEXT_FIELD</t>
  </si>
  <si>
    <t>PRODUCT_FACTORY_COURSES_SITTING_TEXT_FIELD</t>
  </si>
  <si>
    <t>PRODUCT_FACTORY_COURSES_COURSE_TYPE_TEXT_FIELD</t>
  </si>
  <si>
    <t>PRODUCT_FACTORY_COURSES_LOCATION_TEXT_FIELD</t>
  </si>
  <si>
    <t>Edit Course Verify Material Absense In Materials Popup</t>
  </si>
  <si>
    <t>VerifyMaterialAbsenseStep1</t>
  </si>
  <si>
    <t>VerifyMaterialAbsenseStep2</t>
  </si>
  <si>
    <t>VerifyMaterialAbsenseStep3</t>
  </si>
  <si>
    <t>VerifyMaterialAbsenseStep4</t>
  </si>
  <si>
    <t>PRODUCT_FACTORY_EDIT_COURSE_ICON</t>
  </si>
  <si>
    <t>VerifyMaterialAbsenseStep5</t>
  </si>
  <si>
    <t>PRODUCT_FACTORY_EDIT_COURSE_MATERIALS_TAB_LINK</t>
  </si>
  <si>
    <t>VerifyMaterialAbsenseStep6</t>
  </si>
  <si>
    <t>PRODUCT_FACTORY_EDIT_COURSE_ADD_MATERIAL_BUTTON</t>
  </si>
  <si>
    <t>VerifyMaterialAbsenseStep7</t>
  </si>
  <si>
    <t>Create New Financial Dimention</t>
  </si>
  <si>
    <t>NewFinancoalDimantionStep1</t>
  </si>
  <si>
    <t>PRODUCT_FACTORY_FINANCIAL_DIMENTIONS_LINK_BUTTON</t>
  </si>
  <si>
    <t>NewFinancoalDimantionStep2</t>
  </si>
  <si>
    <t>NewFinancoalDimantionStep3</t>
  </si>
  <si>
    <t>PRODUCT_FACTORY_FINANCIAL_DIMENTIONS_CODE_ADD_FIELD</t>
  </si>
  <si>
    <t>NewFinancoalDimantionStep4</t>
  </si>
  <si>
    <t>PRODUCT_FACTORY_FINANCIAL_DIMENTIONS_DESCRIPTION_ADD_FIELD</t>
  </si>
  <si>
    <t>NewFinancoalDimantionStep5</t>
  </si>
  <si>
    <t>PRODUCT_FACTORY_FINANCIAL_DIMENTIONS_SELECT_MATERIAL_TYPE</t>
  </si>
  <si>
    <t>NewFinancoalDimantionStep6</t>
  </si>
  <si>
    <t>NewFinancoalDimantionStep7</t>
  </si>
  <si>
    <t>NewFinancoalDimantionStep8</t>
  </si>
  <si>
    <t>PRODUCT_FACTORY_FINANCIAL_DIMENTIONS_CHANGE_BUTTON</t>
  </si>
  <si>
    <t>NewFinancoalDimantionStep9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</si>
</sst>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charset val="134"/>
      <scheme val="minor"/>
    </font>
    <font>
      <b/>
      <sz val="11"/>
      <color rgb="FF172B4D"/>
      <name val="Segoe UI"/>
      <charset val="134"/>
    </font>
    <font>
      <u/>
      <sz val="11"/>
      <color rgb="FF0000FF"/>
      <name val="Calibri"/>
      <charset val="134"/>
      <scheme val="minor"/>
    </font>
    <font>
      <sz val="11"/>
      <name val="Segoe UI"/>
      <charset val="134"/>
    </font>
    <font>
      <u/>
      <sz val="11"/>
      <color rgb="FF800080"/>
      <name val="Calibri"/>
      <charset val="134"/>
      <scheme val="minor"/>
    </font>
    <font>
      <sz val="11"/>
      <name val="Calibri"/>
      <charset val="134"/>
      <scheme val="minor"/>
    </font>
    <font>
      <b/>
      <sz val="11"/>
      <name val="Calibri"/>
      <charset val="134"/>
      <scheme val="minor"/>
    </font>
    <font>
      <sz val="11"/>
      <color rgb="FFFF0000"/>
      <name val="Calibri"/>
      <charset val="134"/>
      <scheme val="minor"/>
    </font>
    <font>
      <sz val="11"/>
      <name val="Calibri"/>
      <charset val="134"/>
    </font>
    <font>
      <u/>
      <sz val="11"/>
      <name val="Calibri"/>
      <charset val="134"/>
      <scheme val="minor"/>
    </font>
    <font>
      <sz val="9"/>
      <name val="Consolas"/>
      <charset val="134"/>
    </font>
    <font>
      <sz val="11"/>
      <name val="宋体"/>
      <charset val="134"/>
    </font>
    <font>
      <sz val="10"/>
      <name val="Arial"/>
      <charset val="134"/>
    </font>
    <font>
      <b/>
      <sz val="11"/>
      <name val="Calibri"/>
      <charset val="134"/>
    </font>
    <font>
      <sz val="9"/>
      <name val="Tahoma"/>
      <charset val="134"/>
    </font>
    <font>
      <b/>
      <sz val="9"/>
      <name val="Tahoma"/>
      <charset val="134"/>
    </font>
    <font>
      <sz val="11"/>
      <color theme="1"/>
      <name val="Calibri"/>
      <charset val="134"/>
      <scheme val="minor"/>
    </font>
    <font>
      <sz val="8"/>
      <name val="Calibri"/>
      <charset val="134"/>
      <scheme val="minor"/>
    </font>
    <font>
      <sz val="11"/>
      <name val="Calibri"/>
      <family val="2"/>
      <scheme val="minor"/>
    </font>
  </fonts>
  <fills count="7">
    <fill>
      <patternFill patternType="none"/>
    </fill>
    <fill>
      <patternFill patternType="gray125"/>
    </fill>
    <fill>
      <patternFill patternType="solid">
        <fgColor rgb="FFE0E0E0"/>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8"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55">
    <xf numFmtId="0" fontId="0" fillId="0" borderId="0"/>
    <xf numFmtId="0" fontId="16" fillId="0" borderId="0"/>
    <xf numFmtId="0" fontId="2" fillId="0" borderId="0" applyNumberFormat="0" applyFill="0" applyBorder="0" applyAlignment="0" applyProtection="0">
      <alignment vertical="center"/>
    </xf>
    <xf numFmtId="0" fontId="16" fillId="0" borderId="0"/>
    <xf numFmtId="0" fontId="2" fillId="0" borderId="0" applyNumberFormat="0" applyFill="0" applyBorder="0" applyAlignment="0" applyProtection="0">
      <alignment vertical="center"/>
    </xf>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cellStyleXfs>
  <cellXfs count="90">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3" borderId="1" xfId="4" applyFill="1" applyBorder="1" applyAlignment="1">
      <alignment horizontal="left" vertical="center" wrapText="1"/>
    </xf>
    <xf numFmtId="0" fontId="3" fillId="3" borderId="1" xfId="0" applyFont="1" applyFill="1" applyBorder="1" applyAlignment="1">
      <alignment horizontal="left" vertical="top" wrapText="1" indent="1"/>
    </xf>
    <xf numFmtId="0" fontId="4" fillId="3" borderId="1" xfId="4" applyFont="1" applyFill="1" applyBorder="1" applyAlignment="1">
      <alignment horizontal="left" vertical="center" wrapText="1"/>
    </xf>
    <xf numFmtId="0" fontId="5" fillId="0" borderId="1" xfId="0" applyFont="1" applyFill="1" applyBorder="1"/>
    <xf numFmtId="0" fontId="6" fillId="4" borderId="1" xfId="0" applyFont="1" applyFill="1" applyBorder="1" applyAlignment="1">
      <alignment vertical="top"/>
    </xf>
    <xf numFmtId="0" fontId="5" fillId="0" borderId="1" xfId="0" applyFont="1" applyFill="1" applyBorder="1" applyAlignment="1">
      <alignment vertical="top"/>
    </xf>
    <xf numFmtId="0" fontId="5" fillId="0" borderId="1" xfId="0" applyFont="1" applyFill="1" applyBorder="1" applyAlignment="1">
      <alignment vertical="top" wrapText="1"/>
    </xf>
    <xf numFmtId="0" fontId="5" fillId="0" borderId="2" xfId="0" applyFont="1" applyFill="1" applyBorder="1" applyAlignment="1">
      <alignment vertical="top"/>
    </xf>
    <xf numFmtId="0" fontId="5" fillId="0" borderId="0" xfId="0" applyFont="1"/>
    <xf numFmtId="0" fontId="0" fillId="0" borderId="0" xfId="0" applyAlignment="1">
      <alignment vertical="top"/>
    </xf>
    <xf numFmtId="0" fontId="5" fillId="0" borderId="0" xfId="0" applyFont="1" applyAlignment="1">
      <alignment vertical="top"/>
    </xf>
    <xf numFmtId="0" fontId="5" fillId="0" borderId="0" xfId="0" applyFont="1" applyFill="1" applyAlignment="1">
      <alignment vertical="top"/>
    </xf>
    <xf numFmtId="0" fontId="6" fillId="4" borderId="1" xfId="0" applyFont="1" applyFill="1" applyBorder="1"/>
    <xf numFmtId="0" fontId="5" fillId="3" borderId="1" xfId="0" applyFont="1" applyFill="1" applyBorder="1" applyAlignment="1">
      <alignment vertical="top"/>
    </xf>
    <xf numFmtId="0" fontId="7" fillId="3" borderId="1" xfId="0" applyFont="1" applyFill="1" applyBorder="1" applyAlignment="1">
      <alignment vertical="top"/>
    </xf>
    <xf numFmtId="0" fontId="5" fillId="0" borderId="3" xfId="0" applyFont="1" applyFill="1" applyBorder="1" applyAlignment="1">
      <alignment vertical="top"/>
    </xf>
    <xf numFmtId="0" fontId="5" fillId="0" borderId="1" xfId="0" applyFont="1" applyBorder="1"/>
    <xf numFmtId="0" fontId="7" fillId="0" borderId="1" xfId="0" applyFont="1" applyFill="1" applyBorder="1" applyAlignment="1">
      <alignment vertical="top" wrapText="1"/>
    </xf>
    <xf numFmtId="0" fontId="0" fillId="0" borderId="1" xfId="0" applyBorder="1"/>
    <xf numFmtId="0" fontId="0" fillId="4" borderId="0" xfId="0" applyFill="1"/>
    <xf numFmtId="0" fontId="7" fillId="0" borderId="0" xfId="0" applyFont="1"/>
    <xf numFmtId="0" fontId="5" fillId="0" borderId="0" xfId="0" applyFont="1" applyFill="1"/>
    <xf numFmtId="0" fontId="0" fillId="0" borderId="0" xfId="0" applyFill="1"/>
    <xf numFmtId="0" fontId="5" fillId="4" borderId="0" xfId="0" applyFont="1" applyFill="1"/>
    <xf numFmtId="0" fontId="5" fillId="0" borderId="0" xfId="0" applyFont="1" applyFill="1" applyBorder="1" applyAlignment="1">
      <alignment vertical="top"/>
    </xf>
    <xf numFmtId="0" fontId="5" fillId="0" borderId="4" xfId="0" applyFont="1" applyFill="1" applyBorder="1" applyAlignment="1">
      <alignment vertical="top"/>
    </xf>
    <xf numFmtId="0" fontId="5" fillId="0" borderId="1" xfId="0" applyFont="1" applyFill="1" applyBorder="1" applyAlignment="1">
      <alignment horizontal="left" vertical="top"/>
    </xf>
    <xf numFmtId="0" fontId="5" fillId="3" borderId="2" xfId="0" applyFont="1" applyFill="1" applyBorder="1" applyAlignment="1">
      <alignment vertical="top"/>
    </xf>
    <xf numFmtId="0" fontId="5" fillId="4" borderId="1" xfId="0" applyFont="1" applyFill="1" applyBorder="1" applyAlignment="1">
      <alignment vertical="top"/>
    </xf>
    <xf numFmtId="0" fontId="8" fillId="4" borderId="1" xfId="0" applyFont="1" applyFill="1" applyBorder="1" applyAlignment="1">
      <alignment vertical="top" wrapText="1"/>
    </xf>
    <xf numFmtId="0" fontId="5" fillId="4" borderId="4" xfId="0" applyFont="1" applyFill="1" applyBorder="1" applyAlignment="1">
      <alignment vertical="top"/>
    </xf>
    <xf numFmtId="0" fontId="8" fillId="5" borderId="1" xfId="0" applyFont="1" applyFill="1" applyBorder="1" applyAlignment="1">
      <alignment vertical="top" wrapText="1"/>
    </xf>
    <xf numFmtId="0" fontId="8" fillId="0" borderId="1" xfId="0" applyFont="1" applyFill="1" applyBorder="1" applyAlignment="1">
      <alignment wrapText="1"/>
    </xf>
    <xf numFmtId="0" fontId="5" fillId="3" borderId="1" xfId="0" applyFont="1" applyFill="1" applyBorder="1"/>
    <xf numFmtId="0" fontId="5" fillId="0" borderId="1" xfId="0" applyFont="1" applyFill="1" applyBorder="1" applyAlignment="1">
      <alignment wrapText="1"/>
    </xf>
    <xf numFmtId="0" fontId="5" fillId="0" borderId="5" xfId="0" applyFont="1" applyFill="1" applyBorder="1"/>
    <xf numFmtId="0" fontId="5" fillId="0" borderId="1" xfId="219" applyFont="1" applyFill="1" applyBorder="1"/>
    <xf numFmtId="0" fontId="8" fillId="0" borderId="1" xfId="0" applyFont="1" applyBorder="1" applyAlignment="1">
      <alignment wrapText="1"/>
    </xf>
    <xf numFmtId="0" fontId="5" fillId="3" borderId="0" xfId="0" applyFont="1" applyFill="1"/>
    <xf numFmtId="0" fontId="8" fillId="0" borderId="1" xfId="0" applyNumberFormat="1" applyFont="1" applyFill="1" applyBorder="1" applyAlignment="1" applyProtection="1">
      <alignment vertical="top"/>
    </xf>
    <xf numFmtId="0" fontId="8" fillId="3" borderId="1" xfId="0" applyNumberFormat="1" applyFont="1" applyFill="1" applyBorder="1" applyAlignment="1" applyProtection="1"/>
    <xf numFmtId="0" fontId="7" fillId="0" borderId="1" xfId="0" applyFont="1" applyFill="1" applyBorder="1" applyAlignment="1">
      <alignment vertical="top"/>
    </xf>
    <xf numFmtId="0" fontId="0" fillId="3" borderId="0" xfId="0" applyFill="1"/>
    <xf numFmtId="0" fontId="5" fillId="0" borderId="6" xfId="0" applyFont="1" applyFill="1" applyBorder="1" applyAlignment="1">
      <alignment horizontal="left" vertical="top" wrapText="1"/>
    </xf>
    <xf numFmtId="0" fontId="8" fillId="0" borderId="1" xfId="0" applyFont="1" applyFill="1" applyBorder="1" applyAlignment="1">
      <alignment vertical="top" wrapText="1"/>
    </xf>
    <xf numFmtId="0" fontId="5" fillId="0" borderId="1" xfId="4" applyFont="1" applyFill="1" applyBorder="1" applyAlignment="1"/>
    <xf numFmtId="49" fontId="9" fillId="0" borderId="1" xfId="4" applyNumberFormat="1" applyFont="1" applyFill="1" applyBorder="1" applyAlignment="1"/>
    <xf numFmtId="0" fontId="5" fillId="0" borderId="4" xfId="0" applyFont="1" applyFill="1" applyBorder="1" applyAlignment="1">
      <alignment wrapText="1"/>
    </xf>
    <xf numFmtId="0" fontId="10" fillId="0" borderId="0" xfId="0" applyFont="1" applyFill="1"/>
    <xf numFmtId="0" fontId="5" fillId="0" borderId="5" xfId="0" applyFont="1" applyFill="1" applyBorder="1" applyAlignment="1">
      <alignment vertical="top"/>
    </xf>
    <xf numFmtId="0" fontId="10" fillId="0" borderId="1" xfId="0" applyFont="1" applyFill="1" applyBorder="1"/>
    <xf numFmtId="0" fontId="5" fillId="0" borderId="6" xfId="0" applyFont="1" applyFill="1" applyBorder="1"/>
    <xf numFmtId="0" fontId="5" fillId="4" borderId="0" xfId="0" applyFont="1" applyFill="1" applyAlignment="1">
      <alignment vertical="top"/>
    </xf>
    <xf numFmtId="0" fontId="5" fillId="0" borderId="4" xfId="0" applyFont="1" applyFill="1" applyBorder="1" applyAlignment="1">
      <alignment vertical="top" wrapText="1"/>
    </xf>
    <xf numFmtId="0" fontId="11" fillId="0" borderId="1" xfId="0" applyFont="1" applyFill="1" applyBorder="1" applyAlignment="1">
      <alignment vertical="top"/>
    </xf>
    <xf numFmtId="0" fontId="8" fillId="0" borderId="4" xfId="0" applyFont="1" applyFill="1" applyBorder="1" applyAlignment="1">
      <alignment vertical="top" wrapText="1"/>
    </xf>
    <xf numFmtId="0" fontId="5" fillId="0" borderId="1" xfId="117" applyFont="1" applyFill="1" applyBorder="1" applyAlignment="1">
      <alignment vertical="top"/>
    </xf>
    <xf numFmtId="0" fontId="5" fillId="0" borderId="1" xfId="73" applyFont="1" applyFill="1" applyBorder="1" applyAlignment="1">
      <alignment vertical="top"/>
    </xf>
    <xf numFmtId="0" fontId="5" fillId="0" borderId="1" xfId="166" applyFont="1" applyFill="1" applyBorder="1" applyAlignment="1">
      <alignment vertical="top"/>
    </xf>
    <xf numFmtId="0" fontId="5" fillId="0" borderId="1" xfId="115" applyFont="1" applyFill="1" applyBorder="1" applyAlignment="1">
      <alignment vertical="top"/>
    </xf>
    <xf numFmtId="0" fontId="12" fillId="0" borderId="1" xfId="0" applyFont="1" applyFill="1" applyBorder="1" applyAlignment="1">
      <alignment vertical="top"/>
    </xf>
    <xf numFmtId="0" fontId="8" fillId="5" borderId="1" xfId="0" applyFont="1" applyFill="1" applyBorder="1" applyAlignment="1">
      <alignment wrapText="1"/>
    </xf>
    <xf numFmtId="0" fontId="5" fillId="0" borderId="0" xfId="0" applyFont="1" applyFill="1" applyBorder="1"/>
    <xf numFmtId="0" fontId="5" fillId="0" borderId="1" xfId="219" applyFont="1" applyFill="1" applyBorder="1" applyAlignment="1">
      <alignment wrapText="1"/>
    </xf>
    <xf numFmtId="0" fontId="8" fillId="0" borderId="1" xfId="0" applyFont="1" applyFill="1" applyBorder="1"/>
    <xf numFmtId="0" fontId="11" fillId="0" borderId="1" xfId="0" applyFont="1" applyFill="1" applyBorder="1" applyAlignment="1">
      <alignment wrapText="1"/>
    </xf>
    <xf numFmtId="0" fontId="5" fillId="3" borderId="6" xfId="0" applyFont="1" applyFill="1" applyBorder="1"/>
    <xf numFmtId="0" fontId="5" fillId="0" borderId="1" xfId="0" applyFont="1" applyFill="1" applyBorder="1" applyAlignment="1">
      <alignment horizontal="left" wrapText="1"/>
    </xf>
    <xf numFmtId="0" fontId="5" fillId="0" borderId="3" xfId="0" applyFont="1" applyBorder="1"/>
    <xf numFmtId="0" fontId="5" fillId="0" borderId="4" xfId="0" applyFont="1" applyBorder="1"/>
    <xf numFmtId="0" fontId="5" fillId="0" borderId="1" xfId="0" applyFont="1" applyBorder="1" applyAlignment="1">
      <alignment wrapText="1"/>
    </xf>
    <xf numFmtId="0" fontId="5" fillId="3" borderId="3" xfId="0" applyFont="1" applyFill="1" applyBorder="1"/>
    <xf numFmtId="0" fontId="5" fillId="0" borderId="1" xfId="158" applyFont="1" applyFill="1" applyBorder="1"/>
    <xf numFmtId="0" fontId="5" fillId="0" borderId="1" xfId="73" applyFont="1" applyFill="1" applyBorder="1"/>
    <xf numFmtId="0" fontId="5" fillId="3" borderId="0" xfId="0" applyFont="1" applyFill="1" applyBorder="1"/>
    <xf numFmtId="0" fontId="8" fillId="0" borderId="1" xfId="0" applyFont="1" applyBorder="1"/>
    <xf numFmtId="0" fontId="8" fillId="0" borderId="2" xfId="0" applyFont="1" applyBorder="1"/>
    <xf numFmtId="0" fontId="5" fillId="6" borderId="1" xfId="0" applyFont="1" applyFill="1" applyBorder="1" applyAlignment="1">
      <alignment vertical="top"/>
    </xf>
    <xf numFmtId="0" fontId="5" fillId="6" borderId="1" xfId="0" applyFont="1" applyFill="1" applyBorder="1"/>
    <xf numFmtId="0" fontId="5" fillId="6" borderId="1" xfId="0" applyFont="1" applyFill="1" applyBorder="1" applyAlignment="1">
      <alignment vertical="top" wrapText="1"/>
    </xf>
    <xf numFmtId="0" fontId="0" fillId="6" borderId="0" xfId="0" applyFill="1"/>
    <xf numFmtId="0" fontId="18" fillId="6" borderId="1" xfId="0" applyFont="1" applyFill="1" applyBorder="1"/>
    <xf numFmtId="0" fontId="18" fillId="6" borderId="1" xfId="0" applyFont="1" applyFill="1" applyBorder="1" applyAlignment="1">
      <alignment vertical="top"/>
    </xf>
    <xf numFmtId="0" fontId="0" fillId="0" borderId="0" xfId="0" applyAlignment="1">
      <alignment horizontal="left" vertical="top" wrapText="1"/>
    </xf>
    <xf numFmtId="0" fontId="0" fillId="0" borderId="0" xfId="0" applyAlignment="1">
      <alignment horizontal="left" vertical="top"/>
    </xf>
    <xf numFmtId="0" fontId="0" fillId="0" borderId="0" xfId="0" applyFont="1" applyAlignment="1">
      <alignment horizontal="left" vertical="top" wrapText="1"/>
    </xf>
    <xf numFmtId="0" fontId="1" fillId="2" borderId="1" xfId="0" applyFont="1" applyFill="1" applyBorder="1" applyAlignment="1">
      <alignment horizontal="left" vertical="top" wrapText="1" indent="1"/>
    </xf>
  </cellXfs>
  <cellStyles count="255">
    <cellStyle name="Hyperlink" xfId="4" builtinId="8"/>
    <cellStyle name="Normal" xfId="0" builtinId="0"/>
    <cellStyle name="Normal 2" xfId="219" xr:uid="{00000000-0005-0000-0000-00000A010000}"/>
    <cellStyle name="Normal 2 10" xfId="139" xr:uid="{00000000-0005-0000-0000-0000BA000000}"/>
    <cellStyle name="Normal 2 10 2" xfId="119" xr:uid="{00000000-0005-0000-0000-0000A6000000}"/>
    <cellStyle name="Normal 2 11" xfId="135" xr:uid="{00000000-0005-0000-0000-0000B6000000}"/>
    <cellStyle name="Normal 2 2" xfId="209" xr:uid="{00000000-0005-0000-0000-000000010000}"/>
    <cellStyle name="Normal 2 2 2" xfId="166" xr:uid="{00000000-0005-0000-0000-0000D5000000}"/>
    <cellStyle name="Normal 2 2 2 2" xfId="23" xr:uid="{00000000-0005-0000-0000-00003C000000}"/>
    <cellStyle name="Normal 2 2 2 2 2" xfId="9" xr:uid="{00000000-0005-0000-0000-00001B000000}"/>
    <cellStyle name="Normal 2 2 2 2 2 2" xfId="220" xr:uid="{00000000-0005-0000-0000-00000B010000}"/>
    <cellStyle name="Normal 2 2 2 2 2 2 2" xfId="233" xr:uid="{00000000-0005-0000-0000-000018010000}"/>
    <cellStyle name="Normal 2 2 2 2 2 3" xfId="228" xr:uid="{00000000-0005-0000-0000-000013010000}"/>
    <cellStyle name="Normal 2 2 2 2 3" xfId="10" xr:uid="{00000000-0005-0000-0000-00001D000000}"/>
    <cellStyle name="Normal 2 2 2 2 3 2" xfId="212" xr:uid="{00000000-0005-0000-0000-000003010000}"/>
    <cellStyle name="Normal 2 2 2 2 3 2 2" xfId="240" xr:uid="{00000000-0005-0000-0000-00001F010000}"/>
    <cellStyle name="Normal 2 2 2 2 3 3" xfId="253" xr:uid="{00000000-0005-0000-0000-00002C010000}"/>
    <cellStyle name="Normal 2 2 2 2 4" xfId="231" xr:uid="{00000000-0005-0000-0000-000016010000}"/>
    <cellStyle name="Normal 2 2 2 2 4 2" xfId="229" xr:uid="{00000000-0005-0000-0000-000014010000}"/>
    <cellStyle name="Normal 2 2 2 2 5" xfId="206" xr:uid="{00000000-0005-0000-0000-0000FD000000}"/>
    <cellStyle name="Normal 2 2 2 3" xfId="24" xr:uid="{00000000-0005-0000-0000-00003F000000}"/>
    <cellStyle name="Normal 2 2 2 3 2" xfId="207" xr:uid="{00000000-0005-0000-0000-0000FE000000}"/>
    <cellStyle name="Normal 2 2 2 3 2 2" xfId="214" xr:uid="{00000000-0005-0000-0000-000005010000}"/>
    <cellStyle name="Normal 2 2 2 3 2 2 2" xfId="202" xr:uid="{00000000-0005-0000-0000-0000F9000000}"/>
    <cellStyle name="Normal 2 2 2 3 2 3" xfId="248" xr:uid="{00000000-0005-0000-0000-000027010000}"/>
    <cellStyle name="Normal 2 2 2 3 3" xfId="201" xr:uid="{00000000-0005-0000-0000-0000F8000000}"/>
    <cellStyle name="Normal 2 2 2 3 3 2" xfId="200" xr:uid="{00000000-0005-0000-0000-0000F7000000}"/>
    <cellStyle name="Normal 2 2 2 3 3 2 2" xfId="232" xr:uid="{00000000-0005-0000-0000-000017010000}"/>
    <cellStyle name="Normal 2 2 2 3 3 3" xfId="237" xr:uid="{00000000-0005-0000-0000-00001C010000}"/>
    <cellStyle name="Normal 2 2 2 3 4" xfId="198" xr:uid="{00000000-0005-0000-0000-0000F5000000}"/>
    <cellStyle name="Normal 2 2 2 3 4 2" xfId="173" xr:uid="{00000000-0005-0000-0000-0000DC000000}"/>
    <cellStyle name="Normal 2 2 2 3 5" xfId="195" xr:uid="{00000000-0005-0000-0000-0000F2000000}"/>
    <cellStyle name="Normal 2 2 2 4" xfId="21" xr:uid="{00000000-0005-0000-0000-000033000000}"/>
    <cellStyle name="Normal 2 2 2 4 2" xfId="243" xr:uid="{00000000-0005-0000-0000-000022010000}"/>
    <cellStyle name="Normal 2 2 2 4 2 2" xfId="190" xr:uid="{00000000-0005-0000-0000-0000ED000000}"/>
    <cellStyle name="Normal 2 2 2 4 3" xfId="254" xr:uid="{00000000-0005-0000-0000-00002D010000}"/>
    <cellStyle name="Normal 2 2 2 5" xfId="22" xr:uid="{00000000-0005-0000-0000-000038000000}"/>
    <cellStyle name="Normal 2 2 2 5 2" xfId="188" xr:uid="{00000000-0005-0000-0000-0000EB000000}"/>
    <cellStyle name="Normal 2 2 2 5 2 2" xfId="186" xr:uid="{00000000-0005-0000-0000-0000E9000000}"/>
    <cellStyle name="Normal 2 2 2 5 3" xfId="18" xr:uid="{00000000-0005-0000-0000-00002E000000}"/>
    <cellStyle name="Normal 2 2 2 6" xfId="246" xr:uid="{00000000-0005-0000-0000-000025010000}"/>
    <cellStyle name="Normal 2 2 2 6 2" xfId="184" xr:uid="{00000000-0005-0000-0000-0000E7000000}"/>
    <cellStyle name="Normal 2 2 2 7" xfId="180" xr:uid="{00000000-0005-0000-0000-0000E3000000}"/>
    <cellStyle name="Normal 2 2 3" xfId="197" xr:uid="{00000000-0005-0000-0000-0000F4000000}"/>
    <cellStyle name="Normal 2 2 3 2" xfId="251" xr:uid="{00000000-0005-0000-0000-00002A010000}"/>
    <cellStyle name="Normal 2 2 3 2 2" xfId="178" xr:uid="{00000000-0005-0000-0000-0000E1000000}"/>
    <cellStyle name="Normal 2 2 3 2 2 2" xfId="177" xr:uid="{00000000-0005-0000-0000-0000E0000000}"/>
    <cellStyle name="Normal 2 2 3 2 2 2 2" xfId="176" xr:uid="{00000000-0005-0000-0000-0000DF000000}"/>
    <cellStyle name="Normal 2 2 3 2 2 3" xfId="172" xr:uid="{00000000-0005-0000-0000-0000DB000000}"/>
    <cellStyle name="Normal 2 2 3 2 3" xfId="171" xr:uid="{00000000-0005-0000-0000-0000DA000000}"/>
    <cellStyle name="Normal 2 2 3 2 3 2" xfId="170" xr:uid="{00000000-0005-0000-0000-0000D9000000}"/>
    <cellStyle name="Normal 2 2 3 2 3 2 2" xfId="159" xr:uid="{00000000-0005-0000-0000-0000CE000000}"/>
    <cellStyle name="Normal 2 2 3 2 3 3" xfId="236" xr:uid="{00000000-0005-0000-0000-00001B010000}"/>
    <cellStyle name="Normal 2 2 3 2 4" xfId="211" xr:uid="{00000000-0005-0000-0000-000002010000}"/>
    <cellStyle name="Normal 2 2 3 2 4 2" xfId="163" xr:uid="{00000000-0005-0000-0000-0000D2000000}"/>
    <cellStyle name="Normal 2 2 3 2 5" xfId="15" xr:uid="{00000000-0005-0000-0000-000028000000}"/>
    <cellStyle name="Normal 2 2 3 3" xfId="160" xr:uid="{00000000-0005-0000-0000-0000CF000000}"/>
    <cellStyle name="Normal 2 2 3 3 2" xfId="157" xr:uid="{00000000-0005-0000-0000-0000CC000000}"/>
    <cellStyle name="Normal 2 2 3 3 2 2" xfId="205" xr:uid="{00000000-0005-0000-0000-0000FC000000}"/>
    <cellStyle name="Normal 2 2 3 3 2 2 2" xfId="156" xr:uid="{00000000-0005-0000-0000-0000CB000000}"/>
    <cellStyle name="Normal 2 2 3 3 2 3" xfId="250" xr:uid="{00000000-0005-0000-0000-000029010000}"/>
    <cellStyle name="Normal 2 2 3 3 3" xfId="152" xr:uid="{00000000-0005-0000-0000-0000C7000000}"/>
    <cellStyle name="Normal 2 2 3 3 3 2" xfId="105" xr:uid="{00000000-0005-0000-0000-000098000000}"/>
    <cellStyle name="Normal 2 2 3 3 3 2 2" xfId="151" xr:uid="{00000000-0005-0000-0000-0000C6000000}"/>
    <cellStyle name="Normal 2 2 3 3 3 3" xfId="149" xr:uid="{00000000-0005-0000-0000-0000C4000000}"/>
    <cellStyle name="Normal 2 2 3 3 4" xfId="147" xr:uid="{00000000-0005-0000-0000-0000C2000000}"/>
    <cellStyle name="Normal 2 2 3 3 4 2" xfId="154" xr:uid="{00000000-0005-0000-0000-0000C9000000}"/>
    <cellStyle name="Normal 2 2 3 3 5" xfId="145" xr:uid="{00000000-0005-0000-0000-0000C0000000}"/>
    <cellStyle name="Normal 2 2 3 4" xfId="144" xr:uid="{00000000-0005-0000-0000-0000BF000000}"/>
    <cellStyle name="Normal 2 2 3 4 2" xfId="143" xr:uid="{00000000-0005-0000-0000-0000BE000000}"/>
    <cellStyle name="Normal 2 2 3 4 2 2" xfId="224" xr:uid="{00000000-0005-0000-0000-00000F010000}"/>
    <cellStyle name="Normal 2 2 3 4 3" xfId="141" xr:uid="{00000000-0005-0000-0000-0000BC000000}"/>
    <cellStyle name="Normal 2 2 3 5" xfId="140" xr:uid="{00000000-0005-0000-0000-0000BB000000}"/>
    <cellStyle name="Normal 2 2 3 5 2" xfId="137" xr:uid="{00000000-0005-0000-0000-0000B8000000}"/>
    <cellStyle name="Normal 2 2 3 5 2 2" xfId="1" xr:uid="{00000000-0005-0000-0000-000002000000}"/>
    <cellStyle name="Normal 2 2 3 5 3" xfId="252" xr:uid="{00000000-0005-0000-0000-00002B010000}"/>
    <cellStyle name="Normal 2 2 3 6" xfId="136" xr:uid="{00000000-0005-0000-0000-0000B7000000}"/>
    <cellStyle name="Normal 2 2 3 6 2" xfId="17" xr:uid="{00000000-0005-0000-0000-00002C000000}"/>
    <cellStyle name="Normal 2 2 3 7" xfId="133" xr:uid="{00000000-0005-0000-0000-0000B4000000}"/>
    <cellStyle name="Normal 2 2 4" xfId="131" xr:uid="{00000000-0005-0000-0000-0000B2000000}"/>
    <cellStyle name="Normal 2 2 4 2" xfId="130" xr:uid="{00000000-0005-0000-0000-0000B1000000}"/>
    <cellStyle name="Normal 2 2 4 2 2" xfId="167" xr:uid="{00000000-0005-0000-0000-0000D6000000}"/>
    <cellStyle name="Normal 2 2 4 2 2 2" xfId="129" xr:uid="{00000000-0005-0000-0000-0000B0000000}"/>
    <cellStyle name="Normal 2 2 4 2 3" xfId="127" xr:uid="{00000000-0005-0000-0000-0000AE000000}"/>
    <cellStyle name="Normal 2 2 4 3" xfId="125" xr:uid="{00000000-0005-0000-0000-0000AC000000}"/>
    <cellStyle name="Normal 2 2 4 3 2" xfId="179" xr:uid="{00000000-0005-0000-0000-0000E2000000}"/>
    <cellStyle name="Normal 2 2 4 3 2 2" xfId="123" xr:uid="{00000000-0005-0000-0000-0000AA000000}"/>
    <cellStyle name="Normal 2 2 4 3 3" xfId="217" xr:uid="{00000000-0005-0000-0000-000008010000}"/>
    <cellStyle name="Normal 2 2 4 4" xfId="121" xr:uid="{00000000-0005-0000-0000-0000A8000000}"/>
    <cellStyle name="Normal 2 2 4 4 2" xfId="132" xr:uid="{00000000-0005-0000-0000-0000B3000000}"/>
    <cellStyle name="Normal 2 2 4 5" xfId="227" xr:uid="{00000000-0005-0000-0000-000012010000}"/>
    <cellStyle name="Normal 2 2 5" xfId="117" xr:uid="{00000000-0005-0000-0000-0000A4000000}"/>
    <cellStyle name="Normal 2 2 5 2" xfId="116" xr:uid="{00000000-0005-0000-0000-0000A3000000}"/>
    <cellStyle name="Normal 2 2 5 2 2" xfId="124" xr:uid="{00000000-0005-0000-0000-0000AB000000}"/>
    <cellStyle name="Normal 2 2 5 2 2 2" xfId="181" xr:uid="{00000000-0005-0000-0000-0000E4000000}"/>
    <cellStyle name="Normal 2 2 5 2 3" xfId="118" xr:uid="{00000000-0005-0000-0000-0000A5000000}"/>
    <cellStyle name="Normal 2 2 5 3" xfId="115" xr:uid="{00000000-0005-0000-0000-0000A2000000}"/>
    <cellStyle name="Normal 2 2 5 3 2" xfId="114" xr:uid="{00000000-0005-0000-0000-0000A1000000}"/>
    <cellStyle name="Normal 2 2 5 3 2 2" xfId="113" xr:uid="{00000000-0005-0000-0000-0000A0000000}"/>
    <cellStyle name="Normal 2 2 5 3 3" xfId="112" xr:uid="{00000000-0005-0000-0000-00009F000000}"/>
    <cellStyle name="Normal 2 2 5 4" xfId="110" xr:uid="{00000000-0005-0000-0000-00009D000000}"/>
    <cellStyle name="Normal 2 2 5 4 2" xfId="11" xr:uid="{00000000-0005-0000-0000-00001F000000}"/>
    <cellStyle name="Normal 2 2 5 5" xfId="223" xr:uid="{00000000-0005-0000-0000-00000E010000}"/>
    <cellStyle name="Normal 2 2 6" xfId="168" xr:uid="{00000000-0005-0000-0000-0000D7000000}"/>
    <cellStyle name="Normal 2 2 6 2" xfId="128" xr:uid="{00000000-0005-0000-0000-0000AF000000}"/>
    <cellStyle name="Normal 2 2 6 2 2" xfId="241" xr:uid="{00000000-0005-0000-0000-000020010000}"/>
    <cellStyle name="Normal 2 2 6 3" xfId="245" xr:uid="{00000000-0005-0000-0000-000024010000}"/>
    <cellStyle name="Normal 2 2 7" xfId="126" xr:uid="{00000000-0005-0000-0000-0000AD000000}"/>
    <cellStyle name="Normal 2 2 7 2" xfId="108" xr:uid="{00000000-0005-0000-0000-00009B000000}"/>
    <cellStyle name="Normal 2 2 7 2 2" xfId="107" xr:uid="{00000000-0005-0000-0000-00009A000000}"/>
    <cellStyle name="Normal 2 2 7 3" xfId="204" xr:uid="{00000000-0005-0000-0000-0000FB000000}"/>
    <cellStyle name="Normal 2 2 8" xfId="104" xr:uid="{00000000-0005-0000-0000-000097000000}"/>
    <cellStyle name="Normal 2 2 8 2" xfId="101" xr:uid="{00000000-0005-0000-0000-000094000000}"/>
    <cellStyle name="Normal 2 2 9" xfId="100" xr:uid="{00000000-0005-0000-0000-000093000000}"/>
    <cellStyle name="Normal 2 3" xfId="98" xr:uid="{00000000-0005-0000-0000-000091000000}"/>
    <cellStyle name="Normal 2 3 2" xfId="95" xr:uid="{00000000-0005-0000-0000-00008E000000}"/>
    <cellStyle name="Normal 2 3 2 2" xfId="93" xr:uid="{00000000-0005-0000-0000-00008C000000}"/>
    <cellStyle name="Normal 2 3 2 2 2" xfId="91" xr:uid="{00000000-0005-0000-0000-00008A000000}"/>
    <cellStyle name="Normal 2 3 2 2 2 2" xfId="90" xr:uid="{00000000-0005-0000-0000-000089000000}"/>
    <cellStyle name="Normal 2 3 2 2 3" xfId="88" xr:uid="{00000000-0005-0000-0000-000087000000}"/>
    <cellStyle name="Normal 2 3 2 3" xfId="87" xr:uid="{00000000-0005-0000-0000-000086000000}"/>
    <cellStyle name="Normal 2 3 2 3 2" xfId="86" xr:uid="{00000000-0005-0000-0000-000085000000}"/>
    <cellStyle name="Normal 2 3 2 3 2 2" xfId="20" xr:uid="{00000000-0005-0000-0000-000030000000}"/>
    <cellStyle name="Normal 2 3 2 3 3" xfId="85" xr:uid="{00000000-0005-0000-0000-000084000000}"/>
    <cellStyle name="Normal 2 3 2 4" xfId="84" xr:uid="{00000000-0005-0000-0000-000083000000}"/>
    <cellStyle name="Normal 2 3 2 4 2" xfId="83" xr:uid="{00000000-0005-0000-0000-000082000000}"/>
    <cellStyle name="Normal 2 3 2 5" xfId="82" xr:uid="{00000000-0005-0000-0000-000081000000}"/>
    <cellStyle name="Normal 2 3 3" xfId="81" xr:uid="{00000000-0005-0000-0000-000080000000}"/>
    <cellStyle name="Normal 2 3 3 2" xfId="80" xr:uid="{00000000-0005-0000-0000-00007F000000}"/>
    <cellStyle name="Normal 2 3 3 2 2" xfId="12" xr:uid="{00000000-0005-0000-0000-000021000000}"/>
    <cellStyle name="Normal 2 3 3 2 2 2" xfId="142" xr:uid="{00000000-0005-0000-0000-0000BD000000}"/>
    <cellStyle name="Normal 2 3 3 2 3" xfId="6" xr:uid="{00000000-0005-0000-0000-000010000000}"/>
    <cellStyle name="Normal 2 3 3 3" xfId="138" xr:uid="{00000000-0005-0000-0000-0000B9000000}"/>
    <cellStyle name="Normal 2 3 3 3 2" xfId="120" xr:uid="{00000000-0005-0000-0000-0000A7000000}"/>
    <cellStyle name="Normal 2 3 3 3 2 2" xfId="193" xr:uid="{00000000-0005-0000-0000-0000F0000000}"/>
    <cellStyle name="Normal 2 3 3 3 3" xfId="7" xr:uid="{00000000-0005-0000-0000-000017000000}"/>
    <cellStyle name="Normal 2 3 3 4" xfId="134" xr:uid="{00000000-0005-0000-0000-0000B5000000}"/>
    <cellStyle name="Normal 2 3 3 4 2" xfId="109" xr:uid="{00000000-0005-0000-0000-00009C000000}"/>
    <cellStyle name="Normal 2 3 3 5" xfId="79" xr:uid="{00000000-0005-0000-0000-00007E000000}"/>
    <cellStyle name="Normal 2 3 4" xfId="78" xr:uid="{00000000-0005-0000-0000-00007D000000}"/>
    <cellStyle name="Normal 2 3 4 2" xfId="25" xr:uid="{00000000-0005-0000-0000-000041000000}"/>
    <cellStyle name="Normal 2 3 4 2 2" xfId="221" xr:uid="{00000000-0005-0000-0000-00000C010000}"/>
    <cellStyle name="Normal 2 3 4 3" xfId="27" xr:uid="{00000000-0005-0000-0000-000045000000}"/>
    <cellStyle name="Normal 2 3 5" xfId="218" xr:uid="{00000000-0005-0000-0000-000009010000}"/>
    <cellStyle name="Normal 2 3 5 2" xfId="208" xr:uid="{00000000-0005-0000-0000-0000FF000000}"/>
    <cellStyle name="Normal 2 3 5 2 2" xfId="165" xr:uid="{00000000-0005-0000-0000-0000D4000000}"/>
    <cellStyle name="Normal 2 3 5 3" xfId="97" xr:uid="{00000000-0005-0000-0000-000090000000}"/>
    <cellStyle name="Normal 2 3 6" xfId="182" xr:uid="{00000000-0005-0000-0000-0000E5000000}"/>
    <cellStyle name="Normal 2 3 6 2" xfId="122" xr:uid="{00000000-0005-0000-0000-0000A9000000}"/>
    <cellStyle name="Normal 2 3 7" xfId="216" xr:uid="{00000000-0005-0000-0000-000007010000}"/>
    <cellStyle name="Normal 2 4" xfId="192" xr:uid="{00000000-0005-0000-0000-0000EF000000}"/>
    <cellStyle name="Normal 2 4 2" xfId="234" xr:uid="{00000000-0005-0000-0000-000019010000}"/>
    <cellStyle name="Normal 2 4 2 2" xfId="77" xr:uid="{00000000-0005-0000-0000-00007C000000}"/>
    <cellStyle name="Normal 2 4 2 2 2" xfId="76" xr:uid="{00000000-0005-0000-0000-00007B000000}"/>
    <cellStyle name="Normal 2 4 2 2 2 2" xfId="74" xr:uid="{00000000-0005-0000-0000-000079000000}"/>
    <cellStyle name="Normal 2 4 2 2 3" xfId="213" xr:uid="{00000000-0005-0000-0000-000004010000}"/>
    <cellStyle name="Normal 2 4 2 3" xfId="72" xr:uid="{00000000-0005-0000-0000-000077000000}"/>
    <cellStyle name="Normal 2 4 2 3 2" xfId="71" xr:uid="{00000000-0005-0000-0000-000076000000}"/>
    <cellStyle name="Normal 2 4 2 3 2 2" xfId="68" xr:uid="{00000000-0005-0000-0000-000073000000}"/>
    <cellStyle name="Normal 2 4 2 3 3" xfId="230" xr:uid="{00000000-0005-0000-0000-000015010000}"/>
    <cellStyle name="Normal 2 4 2 4" xfId="67" xr:uid="{00000000-0005-0000-0000-000072000000}"/>
    <cellStyle name="Normal 2 4 2 4 2" xfId="66" xr:uid="{00000000-0005-0000-0000-000071000000}"/>
    <cellStyle name="Normal 2 4 2 5" xfId="89" xr:uid="{00000000-0005-0000-0000-000088000000}"/>
    <cellStyle name="Normal 2 4 3" xfId="65" xr:uid="{00000000-0005-0000-0000-000070000000}"/>
    <cellStyle name="Normal 2 4 3 2" xfId="215" xr:uid="{00000000-0005-0000-0000-000006010000}"/>
    <cellStyle name="Normal 2 4 3 2 2" xfId="64" xr:uid="{00000000-0005-0000-0000-00006F000000}"/>
    <cellStyle name="Normal 2 4 3 2 2 2" xfId="146" xr:uid="{00000000-0005-0000-0000-0000C1000000}"/>
    <cellStyle name="Normal 2 4 3 2 3" xfId="199" xr:uid="{00000000-0005-0000-0000-0000F6000000}"/>
    <cellStyle name="Normal 2 4 3 3" xfId="63" xr:uid="{00000000-0005-0000-0000-00006E000000}"/>
    <cellStyle name="Normal 2 4 3 3 2" xfId="62" xr:uid="{00000000-0005-0000-0000-00006D000000}"/>
    <cellStyle name="Normal 2 4 3 3 2 2" xfId="61" xr:uid="{00000000-0005-0000-0000-00006C000000}"/>
    <cellStyle name="Normal 2 4 3 3 3" xfId="174" xr:uid="{00000000-0005-0000-0000-0000DD000000}"/>
    <cellStyle name="Normal 2 4 3 4" xfId="238" xr:uid="{00000000-0005-0000-0000-00001D010000}"/>
    <cellStyle name="Normal 2 4 3 4 2" xfId="60" xr:uid="{00000000-0005-0000-0000-00006B000000}"/>
    <cellStyle name="Normal 2 4 3 5" xfId="59" xr:uid="{00000000-0005-0000-0000-00006A000000}"/>
    <cellStyle name="Normal 2 4 4" xfId="3" xr:uid="{00000000-0005-0000-0000-000007000000}"/>
    <cellStyle name="Normal 2 4 4 2" xfId="164" xr:uid="{00000000-0005-0000-0000-0000D3000000}"/>
    <cellStyle name="Normal 2 4 4 2 2" xfId="14" xr:uid="{00000000-0005-0000-0000-000026000000}"/>
    <cellStyle name="Normal 2 4 4 3" xfId="196" xr:uid="{00000000-0005-0000-0000-0000F3000000}"/>
    <cellStyle name="Normal 2 4 5" xfId="96" xr:uid="{00000000-0005-0000-0000-00008F000000}"/>
    <cellStyle name="Normal 2 4 5 2" xfId="94" xr:uid="{00000000-0005-0000-0000-00008D000000}"/>
    <cellStyle name="Normal 2 4 5 2 2" xfId="92" xr:uid="{00000000-0005-0000-0000-00008B000000}"/>
    <cellStyle name="Normal 2 4 5 3" xfId="57" xr:uid="{00000000-0005-0000-0000-000068000000}"/>
    <cellStyle name="Normal 2 4 6" xfId="191" xr:uid="{00000000-0005-0000-0000-0000EE000000}"/>
    <cellStyle name="Normal 2 4 6 2" xfId="28" xr:uid="{00000000-0005-0000-0000-000047000000}"/>
    <cellStyle name="Normal 2 4 7" xfId="56" xr:uid="{00000000-0005-0000-0000-000067000000}"/>
    <cellStyle name="Normal 2 5" xfId="55" xr:uid="{00000000-0005-0000-0000-000066000000}"/>
    <cellStyle name="Normal 2 5 2" xfId="54" xr:uid="{00000000-0005-0000-0000-000065000000}"/>
    <cellStyle name="Normal 2 5 2 2" xfId="53" xr:uid="{00000000-0005-0000-0000-000064000000}"/>
    <cellStyle name="Normal 2 5 2 2 2" xfId="52" xr:uid="{00000000-0005-0000-0000-000063000000}"/>
    <cellStyle name="Normal 2 5 2 2 2 2" xfId="51" xr:uid="{00000000-0005-0000-0000-000062000000}"/>
    <cellStyle name="Normal 2 5 2 2 3" xfId="169" xr:uid="{00000000-0005-0000-0000-0000D8000000}"/>
    <cellStyle name="Normal 2 5 2 3" xfId="49" xr:uid="{00000000-0005-0000-0000-000060000000}"/>
    <cellStyle name="Normal 2 5 2 3 2" xfId="247" xr:uid="{00000000-0005-0000-0000-000026010000}"/>
    <cellStyle name="Normal 2 5 2 3 2 2" xfId="242" xr:uid="{00000000-0005-0000-0000-000021010000}"/>
    <cellStyle name="Normal 2 5 2 3 3" xfId="162" xr:uid="{00000000-0005-0000-0000-0000D1000000}"/>
    <cellStyle name="Normal 2 5 2 4" xfId="187" xr:uid="{00000000-0005-0000-0000-0000EA000000}"/>
    <cellStyle name="Normal 2 5 2 4 2" xfId="185" xr:uid="{00000000-0005-0000-0000-0000E8000000}"/>
    <cellStyle name="Normal 2 5 2 5" xfId="19" xr:uid="{00000000-0005-0000-0000-00002F000000}"/>
    <cellStyle name="Normal 2 5 3" xfId="48" xr:uid="{00000000-0005-0000-0000-00005F000000}"/>
    <cellStyle name="Normal 2 5 3 2" xfId="103" xr:uid="{00000000-0005-0000-0000-000096000000}"/>
    <cellStyle name="Normal 2 5 3 2 2" xfId="102" xr:uid="{00000000-0005-0000-0000-000095000000}"/>
    <cellStyle name="Normal 2 5 3 2 2 2" xfId="47" xr:uid="{00000000-0005-0000-0000-00005E000000}"/>
    <cellStyle name="Normal 2 5 3 2 3" xfId="106" xr:uid="{00000000-0005-0000-0000-000099000000}"/>
    <cellStyle name="Normal 2 5 3 3" xfId="99" xr:uid="{00000000-0005-0000-0000-000092000000}"/>
    <cellStyle name="Normal 2 5 3 3 2" xfId="46" xr:uid="{00000000-0005-0000-0000-00005D000000}"/>
    <cellStyle name="Normal 2 5 3 3 2 2" xfId="45" xr:uid="{00000000-0005-0000-0000-00005C000000}"/>
    <cellStyle name="Normal 2 5 3 3 3" xfId="155" xr:uid="{00000000-0005-0000-0000-0000CA000000}"/>
    <cellStyle name="Normal 2 5 3 4" xfId="183" xr:uid="{00000000-0005-0000-0000-0000E6000000}"/>
    <cellStyle name="Normal 2 5 3 4 2" xfId="44" xr:uid="{00000000-0005-0000-0000-00005B000000}"/>
    <cellStyle name="Normal 2 5 3 5" xfId="244" xr:uid="{00000000-0005-0000-0000-000023010000}"/>
    <cellStyle name="Normal 2 5 4" xfId="203" xr:uid="{00000000-0005-0000-0000-0000FA000000}"/>
    <cellStyle name="Normal 2 5 4 2" xfId="153" xr:uid="{00000000-0005-0000-0000-0000C8000000}"/>
    <cellStyle name="Normal 2 5 4 2 2" xfId="43" xr:uid="{00000000-0005-0000-0000-00005A000000}"/>
    <cellStyle name="Normal 2 5 4 3" xfId="75" xr:uid="{00000000-0005-0000-0000-00007A000000}"/>
    <cellStyle name="Normal 2 5 5" xfId="249" xr:uid="{00000000-0005-0000-0000-000028010000}"/>
    <cellStyle name="Normal 2 5 5 2" xfId="42" xr:uid="{00000000-0005-0000-0000-000059000000}"/>
    <cellStyle name="Normal 2 5 5 2 2" xfId="41" xr:uid="{00000000-0005-0000-0000-000058000000}"/>
    <cellStyle name="Normal 2 5 5 3" xfId="70" xr:uid="{00000000-0005-0000-0000-000075000000}"/>
    <cellStyle name="Normal 2 5 6" xfId="29" xr:uid="{00000000-0005-0000-0000-00004C000000}"/>
    <cellStyle name="Normal 2 5 6 2" xfId="35" xr:uid="{00000000-0005-0000-0000-000052000000}"/>
    <cellStyle name="Normal 2 5 7" xfId="32" xr:uid="{00000000-0005-0000-0000-00004F000000}"/>
    <cellStyle name="Normal 2 6" xfId="158" xr:uid="{00000000-0005-0000-0000-0000CD000000}"/>
    <cellStyle name="Normal 2 6 2" xfId="8" xr:uid="{00000000-0005-0000-0000-000019000000}"/>
    <cellStyle name="Normal 2 6 2 2" xfId="13" xr:uid="{00000000-0005-0000-0000-000023000000}"/>
    <cellStyle name="Normal 2 6 2 2 2" xfId="58" xr:uid="{00000000-0005-0000-0000-000069000000}"/>
    <cellStyle name="Normal 2 6 2 3" xfId="5" xr:uid="{00000000-0005-0000-0000-00000E000000}"/>
    <cellStyle name="Normal 2 6 3" xfId="235" xr:uid="{00000000-0005-0000-0000-00001A010000}"/>
    <cellStyle name="Normal 2 6 3 2" xfId="40" xr:uid="{00000000-0005-0000-0000-000057000000}"/>
    <cellStyle name="Normal 2 6 3 2 2" xfId="69" xr:uid="{00000000-0005-0000-0000-000074000000}"/>
    <cellStyle name="Normal 2 6 3 3" xfId="50" xr:uid="{00000000-0005-0000-0000-000061000000}"/>
    <cellStyle name="Normal 2 6 4" xfId="194" xr:uid="{00000000-0005-0000-0000-0000F1000000}"/>
    <cellStyle name="Normal 2 6 4 2" xfId="26" xr:uid="{00000000-0005-0000-0000-000043000000}"/>
    <cellStyle name="Normal 2 6 5" xfId="148" xr:uid="{00000000-0005-0000-0000-0000C3000000}"/>
    <cellStyle name="Normal 2 7" xfId="30" xr:uid="{00000000-0005-0000-0000-00004D000000}"/>
    <cellStyle name="Normal 2 7 2" xfId="31" xr:uid="{00000000-0005-0000-0000-00004E000000}"/>
    <cellStyle name="Normal 2 7 2 2" xfId="226" xr:uid="{00000000-0005-0000-0000-000011010000}"/>
    <cellStyle name="Normal 2 7 2 2 2" xfId="111" xr:uid="{00000000-0005-0000-0000-00009E000000}"/>
    <cellStyle name="Normal 2 7 2 3" xfId="33" xr:uid="{00000000-0005-0000-0000-000050000000}"/>
    <cellStyle name="Normal 2 7 3" xfId="34" xr:uid="{00000000-0005-0000-0000-000051000000}"/>
    <cellStyle name="Normal 2 7 3 2" xfId="222" xr:uid="{00000000-0005-0000-0000-00000D010000}"/>
    <cellStyle name="Normal 2 7 3 2 2" xfId="39" xr:uid="{00000000-0005-0000-0000-000056000000}"/>
    <cellStyle name="Normal 2 7 3 3" xfId="175" xr:uid="{00000000-0005-0000-0000-0000DE000000}"/>
    <cellStyle name="Normal 2 7 4" xfId="239" xr:uid="{00000000-0005-0000-0000-00001E010000}"/>
    <cellStyle name="Normal 2 7 4 2" xfId="38" xr:uid="{00000000-0005-0000-0000-000055000000}"/>
    <cellStyle name="Normal 2 7 5" xfId="189" xr:uid="{00000000-0005-0000-0000-0000EC000000}"/>
    <cellStyle name="Normal 2 8" xfId="73" xr:uid="{00000000-0005-0000-0000-000078000000}"/>
    <cellStyle name="Normal 2 8 2" xfId="37" xr:uid="{00000000-0005-0000-0000-000054000000}"/>
    <cellStyle name="Normal 2 8 2 2" xfId="16" xr:uid="{00000000-0005-0000-0000-000029000000}"/>
    <cellStyle name="Normal 2 8 3" xfId="36" xr:uid="{00000000-0005-0000-0000-000053000000}"/>
    <cellStyle name="Normal 2 9" xfId="150" xr:uid="{00000000-0005-0000-0000-0000C5000000}"/>
    <cellStyle name="Normal 2 9 2" xfId="210" xr:uid="{00000000-0005-0000-0000-000001010000}"/>
    <cellStyle name="Normal 2 9 2 2" xfId="161" xr:uid="{00000000-0005-0000-0000-0000D0000000}"/>
    <cellStyle name="Normal 2 9 3" xfId="225" xr:uid="{00000000-0005-0000-0000-000010010000}"/>
    <cellStyle name="Гиперссылка 2" xfId="2" xr:uid="{00000000-0005-0000-0000-000005000000}"/>
  </cellStyles>
  <dxfs count="0"/>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slanlevytskyi/IdeaProjects/Noah/trunk/src/main/resources/input/Users/ruslanlevytskyi/IdeaProjects/Noah/trunk/src/main/resources/input/BusinessProcess%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force"/>
      <sheetName val="Banner"/>
      <sheetName val="Selfregistartion_DirectApp"/>
      <sheetName val="ProductFactory"/>
      <sheetName val="PCv2"/>
      <sheetName val="VLE_Portal"/>
      <sheetName val="General"/>
      <sheetName val="SSB"/>
      <sheetName val="ActionsDescription"/>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aging.bppdigital.buildempire.co.uk/login" TargetMode="External"/><Relationship Id="rId2" Type="http://schemas.openxmlformats.org/officeDocument/2006/relationships/hyperlink" Target="http://staging.bppdigital.buildempire.co.uk/login" TargetMode="External"/><Relationship Id="rId1" Type="http://schemas.openxmlformats.org/officeDocument/2006/relationships/hyperlink" Target="http://admin.staging.bppdigital.buildempire.co.uk/admi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iki.apolloglobalit.com/display/APGL/Noah+Framework+SwitchToWindow+Action" TargetMode="External"/><Relationship Id="rId13" Type="http://schemas.openxmlformats.org/officeDocument/2006/relationships/hyperlink" Target="https://wiki.apolloglobalit.com/display/APGL/SikuliPressEnter" TargetMode="External"/><Relationship Id="rId18" Type="http://schemas.openxmlformats.org/officeDocument/2006/relationships/hyperlink" Target="https://wiki.apolloglobalit.com/display/APGL/Noah+Framework+ValidateText+Action" TargetMode="External"/><Relationship Id="rId3" Type="http://schemas.openxmlformats.org/officeDocument/2006/relationships/hyperlink" Target="https://wiki.apolloglobalit.com/display/APGL/Noah+Framework+Click+Action" TargetMode="External"/><Relationship Id="rId7" Type="http://schemas.openxmlformats.org/officeDocument/2006/relationships/hyperlink" Target="https://wiki.apolloglobalit.com/display/APGL/Noah+Framework+SelectFromDropdown+Action" TargetMode="External"/><Relationship Id="rId12" Type="http://schemas.openxmlformats.org/officeDocument/2006/relationships/hyperlink" Target="https://wiki.apolloglobalit.com/display/APGL/SikuliCaptureData" TargetMode="External"/><Relationship Id="rId17" Type="http://schemas.openxmlformats.org/officeDocument/2006/relationships/hyperlink" Target="https://wiki.apolloglobalit.com/display/APGL/Noah+Framework+Upload+File+Action" TargetMode="External"/><Relationship Id="rId2" Type="http://schemas.openxmlformats.org/officeDocument/2006/relationships/hyperlink" Target="https://wiki.apolloglobalit.com/display/APGL/Noah+Framework+Checkbox+Action" TargetMode="External"/><Relationship Id="rId16" Type="http://schemas.openxmlformats.org/officeDocument/2006/relationships/hyperlink" Target="https://wiki.apolloglobalit.com/display/APGL/SmartClientSetText" TargetMode="External"/><Relationship Id="rId1" Type="http://schemas.openxmlformats.org/officeDocument/2006/relationships/hyperlink" Target="https://wiki.apolloglobalit.com/display/APGL/Noah+Framework+CaptureData+Action" TargetMode="External"/><Relationship Id="rId6" Type="http://schemas.openxmlformats.org/officeDocument/2006/relationships/hyperlink" Target="https://wiki.apolloglobalit.com/display/APGL/Noah+Framework+RadioButton+Action" TargetMode="External"/><Relationship Id="rId11" Type="http://schemas.openxmlformats.org/officeDocument/2006/relationships/hyperlink" Target="https://wiki.apolloglobalit.com/display/APGL/SikuliClick" TargetMode="External"/><Relationship Id="rId5" Type="http://schemas.openxmlformats.org/officeDocument/2006/relationships/hyperlink" Target="https://wiki.apolloglobalit.com/display/APGL/Noah+Framework+GoToUrl+Action" TargetMode="External"/><Relationship Id="rId15" Type="http://schemas.openxmlformats.org/officeDocument/2006/relationships/hyperlink" Target="https://wiki.apolloglobalit.com/display/APGL/SmartClientClick" TargetMode="External"/><Relationship Id="rId10" Type="http://schemas.openxmlformats.org/officeDocument/2006/relationships/hyperlink" Target="https://wiki.apolloglobalit.com/display/APGL/Noah+Framework+PressKey+action" TargetMode="External"/><Relationship Id="rId4" Type="http://schemas.openxmlformats.org/officeDocument/2006/relationships/hyperlink" Target="https://wiki.apolloglobalit.com/display/APGL/Noah+Framework+CloseBrowser+Action" TargetMode="External"/><Relationship Id="rId9" Type="http://schemas.openxmlformats.org/officeDocument/2006/relationships/hyperlink" Target="https://wiki.apolloglobalit.com/display/APGL/Noah+Framework+Navigate+Action" TargetMode="External"/><Relationship Id="rId14" Type="http://schemas.openxmlformats.org/officeDocument/2006/relationships/hyperlink" Target="https://wiki.apolloglobalit.com/display/APGL/SikuliSe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V643"/>
  <sheetViews>
    <sheetView workbookViewId="0">
      <pane ySplit="1" topLeftCell="A309" activePane="bottomLeft" state="frozen"/>
      <selection pane="bottomLeft" activeCell="B331" sqref="B331"/>
    </sheetView>
  </sheetViews>
  <sheetFormatPr baseColWidth="10" defaultColWidth="9" defaultRowHeight="15"/>
  <cols>
    <col min="1" max="1" width="61" customWidth="1"/>
    <col min="2" max="2" width="40.5" customWidth="1"/>
    <col min="4" max="4" width="22.5" customWidth="1"/>
    <col min="5" max="5" width="80.33203125" customWidth="1"/>
    <col min="6" max="6" width="12.33203125" customWidth="1"/>
    <col min="7" max="7" width="45.5" customWidth="1"/>
  </cols>
  <sheetData>
    <row r="1" spans="1:7" s="11" customFormat="1">
      <c r="A1" s="15" t="s">
        <v>0</v>
      </c>
      <c r="B1" s="15" t="s">
        <v>1</v>
      </c>
      <c r="C1" s="15" t="s">
        <v>2</v>
      </c>
      <c r="D1" s="15" t="s">
        <v>3</v>
      </c>
      <c r="E1" s="15" t="s">
        <v>4</v>
      </c>
      <c r="F1" s="15" t="s">
        <v>5</v>
      </c>
      <c r="G1" s="15" t="s">
        <v>6</v>
      </c>
    </row>
    <row r="2" spans="1:7" ht="16">
      <c r="A2" s="6" t="s">
        <v>7</v>
      </c>
      <c r="B2" s="6" t="s">
        <v>8</v>
      </c>
      <c r="C2" s="6" t="s">
        <v>9</v>
      </c>
      <c r="D2" s="6" t="s">
        <v>10</v>
      </c>
      <c r="E2" s="6"/>
      <c r="F2" s="6" t="s">
        <v>11</v>
      </c>
      <c r="G2" s="37" t="s">
        <v>12</v>
      </c>
    </row>
    <row r="3" spans="1:7" ht="16">
      <c r="A3" s="6"/>
      <c r="B3" s="6" t="s">
        <v>13</v>
      </c>
      <c r="C3" s="6" t="s">
        <v>9</v>
      </c>
      <c r="D3" s="6" t="s">
        <v>14</v>
      </c>
      <c r="E3" s="6" t="s">
        <v>15</v>
      </c>
      <c r="F3" s="6" t="s">
        <v>16</v>
      </c>
      <c r="G3" s="37" t="s">
        <v>17</v>
      </c>
    </row>
    <row r="4" spans="1:7" ht="16">
      <c r="A4" s="6"/>
      <c r="B4" s="6" t="s">
        <v>18</v>
      </c>
      <c r="C4" s="6" t="s">
        <v>9</v>
      </c>
      <c r="D4" s="6" t="s">
        <v>14</v>
      </c>
      <c r="E4" s="6" t="s">
        <v>19</v>
      </c>
      <c r="F4" s="6" t="s">
        <v>20</v>
      </c>
      <c r="G4" s="37" t="s">
        <v>21</v>
      </c>
    </row>
    <row r="5" spans="1:7">
      <c r="A5" s="6"/>
      <c r="B5" s="6" t="s">
        <v>22</v>
      </c>
      <c r="C5" s="6" t="s">
        <v>9</v>
      </c>
      <c r="D5" s="6" t="s">
        <v>23</v>
      </c>
      <c r="E5" s="6" t="s">
        <v>24</v>
      </c>
      <c r="F5" s="6"/>
      <c r="G5" s="6"/>
    </row>
    <row r="6" spans="1:7" ht="16">
      <c r="A6" s="6" t="s">
        <v>25</v>
      </c>
      <c r="B6" s="6" t="s">
        <v>26</v>
      </c>
      <c r="C6" s="6" t="s">
        <v>27</v>
      </c>
      <c r="D6" s="6" t="s">
        <v>23</v>
      </c>
      <c r="E6" s="6" t="s">
        <v>28</v>
      </c>
      <c r="F6" s="6"/>
      <c r="G6" s="37" t="s">
        <v>29</v>
      </c>
    </row>
    <row r="7" spans="1:7" ht="16">
      <c r="A7" s="6"/>
      <c r="B7" s="6" t="s">
        <v>30</v>
      </c>
      <c r="C7" s="6" t="s">
        <v>27</v>
      </c>
      <c r="D7" s="6" t="s">
        <v>23</v>
      </c>
      <c r="E7" s="6" t="s">
        <v>31</v>
      </c>
      <c r="F7" s="6"/>
      <c r="G7" s="37" t="s">
        <v>32</v>
      </c>
    </row>
    <row r="8" spans="1:7">
      <c r="A8" s="6" t="s">
        <v>33</v>
      </c>
      <c r="B8" s="6" t="s">
        <v>34</v>
      </c>
      <c r="C8" s="6" t="s">
        <v>9</v>
      </c>
      <c r="D8" s="6" t="s">
        <v>23</v>
      </c>
      <c r="E8" s="6" t="s">
        <v>28</v>
      </c>
      <c r="F8" s="6"/>
      <c r="G8" s="37"/>
    </row>
    <row r="9" spans="1:7">
      <c r="A9" s="6"/>
      <c r="B9" s="6" t="s">
        <v>35</v>
      </c>
      <c r="C9" s="6" t="s">
        <v>9</v>
      </c>
      <c r="D9" s="6" t="s">
        <v>23</v>
      </c>
      <c r="E9" s="6" t="s">
        <v>36</v>
      </c>
      <c r="F9" s="6"/>
      <c r="G9" s="37"/>
    </row>
    <row r="10" spans="1:7" ht="16">
      <c r="A10" s="6" t="s">
        <v>37</v>
      </c>
      <c r="B10" s="6" t="s">
        <v>38</v>
      </c>
      <c r="C10" s="6" t="s">
        <v>27</v>
      </c>
      <c r="D10" s="6" t="s">
        <v>23</v>
      </c>
      <c r="E10" s="6" t="s">
        <v>28</v>
      </c>
      <c r="F10" s="6"/>
      <c r="G10" s="37" t="s">
        <v>39</v>
      </c>
    </row>
    <row r="11" spans="1:7" ht="16">
      <c r="A11" s="6"/>
      <c r="B11" s="6" t="s">
        <v>40</v>
      </c>
      <c r="C11" s="6" t="s">
        <v>27</v>
      </c>
      <c r="D11" s="6" t="s">
        <v>23</v>
      </c>
      <c r="E11" s="6" t="s">
        <v>41</v>
      </c>
      <c r="F11" s="6"/>
      <c r="G11" s="37" t="s">
        <v>42</v>
      </c>
    </row>
    <row r="12" spans="1:7" ht="16">
      <c r="A12" s="6" t="s">
        <v>43</v>
      </c>
      <c r="B12" s="6" t="s">
        <v>44</v>
      </c>
      <c r="C12" s="6" t="s">
        <v>27</v>
      </c>
      <c r="D12" s="6" t="s">
        <v>23</v>
      </c>
      <c r="E12" s="6" t="s">
        <v>45</v>
      </c>
      <c r="F12" s="6"/>
      <c r="G12" s="37" t="s">
        <v>46</v>
      </c>
    </row>
    <row r="13" spans="1:7" ht="32">
      <c r="A13" s="6"/>
      <c r="B13" s="6" t="s">
        <v>47</v>
      </c>
      <c r="C13" s="6" t="s">
        <v>27</v>
      </c>
      <c r="D13" s="6" t="s">
        <v>48</v>
      </c>
      <c r="E13" s="6" t="s">
        <v>49</v>
      </c>
      <c r="F13" s="6" t="s">
        <v>11</v>
      </c>
      <c r="G13" s="9" t="s">
        <v>50</v>
      </c>
    </row>
    <row r="14" spans="1:7">
      <c r="A14" s="6"/>
      <c r="B14" s="6" t="s">
        <v>51</v>
      </c>
      <c r="C14" s="6" t="s">
        <v>27</v>
      </c>
      <c r="D14" s="6" t="s">
        <v>23</v>
      </c>
      <c r="E14" s="6" t="s">
        <v>52</v>
      </c>
      <c r="F14" s="6"/>
      <c r="G14" s="37"/>
    </row>
    <row r="15" spans="1:7" ht="16">
      <c r="A15" s="6" t="s">
        <v>53</v>
      </c>
      <c r="B15" s="6" t="s">
        <v>54</v>
      </c>
      <c r="C15" s="6" t="s">
        <v>27</v>
      </c>
      <c r="D15" s="6" t="s">
        <v>48</v>
      </c>
      <c r="E15" s="6" t="s">
        <v>55</v>
      </c>
      <c r="F15" s="6" t="s">
        <v>11</v>
      </c>
      <c r="G15" s="37" t="s">
        <v>56</v>
      </c>
    </row>
    <row r="16" spans="1:7" ht="16">
      <c r="A16" s="6"/>
      <c r="B16" s="6" t="s">
        <v>57</v>
      </c>
      <c r="C16" s="6" t="s">
        <v>27</v>
      </c>
      <c r="D16" s="6" t="s">
        <v>14</v>
      </c>
      <c r="E16" s="6" t="s">
        <v>58</v>
      </c>
      <c r="F16" s="6" t="s">
        <v>16</v>
      </c>
      <c r="G16" s="37" t="s">
        <v>59</v>
      </c>
    </row>
    <row r="17" spans="1:7" ht="16">
      <c r="A17" s="6"/>
      <c r="B17" s="6" t="s">
        <v>60</v>
      </c>
      <c r="C17" s="6" t="s">
        <v>27</v>
      </c>
      <c r="D17" s="6" t="s">
        <v>14</v>
      </c>
      <c r="E17" s="6" t="s">
        <v>61</v>
      </c>
      <c r="F17" s="6" t="s">
        <v>20</v>
      </c>
      <c r="G17" s="37" t="s">
        <v>62</v>
      </c>
    </row>
    <row r="18" spans="1:7" ht="16">
      <c r="A18" s="6"/>
      <c r="B18" s="6" t="s">
        <v>63</v>
      </c>
      <c r="C18" s="6" t="s">
        <v>27</v>
      </c>
      <c r="D18" s="6" t="s">
        <v>48</v>
      </c>
      <c r="E18" s="6" t="s">
        <v>64</v>
      </c>
      <c r="F18" s="6" t="s">
        <v>65</v>
      </c>
      <c r="G18" s="37" t="s">
        <v>66</v>
      </c>
    </row>
    <row r="19" spans="1:7" ht="16">
      <c r="A19" s="6"/>
      <c r="B19" s="6" t="s">
        <v>67</v>
      </c>
      <c r="C19" s="6" t="s">
        <v>27</v>
      </c>
      <c r="D19" s="6" t="s">
        <v>68</v>
      </c>
      <c r="E19" s="6" t="s">
        <v>61</v>
      </c>
      <c r="F19" s="6" t="s">
        <v>69</v>
      </c>
      <c r="G19" s="37" t="s">
        <v>70</v>
      </c>
    </row>
    <row r="20" spans="1:7" ht="16">
      <c r="A20" s="6"/>
      <c r="B20" s="6" t="s">
        <v>71</v>
      </c>
      <c r="C20" s="6" t="s">
        <v>27</v>
      </c>
      <c r="D20" s="6" t="s">
        <v>68</v>
      </c>
      <c r="E20" s="6" t="s">
        <v>58</v>
      </c>
      <c r="F20" s="6" t="s">
        <v>72</v>
      </c>
      <c r="G20" s="37" t="s">
        <v>73</v>
      </c>
    </row>
    <row r="21" spans="1:7" ht="16">
      <c r="A21" s="6"/>
      <c r="B21" s="6" t="s">
        <v>74</v>
      </c>
      <c r="C21" s="6" t="s">
        <v>27</v>
      </c>
      <c r="D21" s="6" t="s">
        <v>14</v>
      </c>
      <c r="E21" s="6" t="s">
        <v>75</v>
      </c>
      <c r="F21" s="6" t="s">
        <v>76</v>
      </c>
      <c r="G21" s="37" t="s">
        <v>77</v>
      </c>
    </row>
    <row r="22" spans="1:7" ht="16">
      <c r="A22" s="6"/>
      <c r="B22" s="6" t="s">
        <v>78</v>
      </c>
      <c r="C22" s="6" t="s">
        <v>27</v>
      </c>
      <c r="D22" s="6" t="s">
        <v>68</v>
      </c>
      <c r="E22" s="6" t="s">
        <v>75</v>
      </c>
      <c r="F22" s="6" t="s">
        <v>79</v>
      </c>
      <c r="G22" s="37" t="s">
        <v>80</v>
      </c>
    </row>
    <row r="23" spans="1:7" ht="16">
      <c r="A23" s="36"/>
      <c r="B23" s="6" t="s">
        <v>81</v>
      </c>
      <c r="C23" s="6" t="s">
        <v>27</v>
      </c>
      <c r="D23" s="6" t="s">
        <v>14</v>
      </c>
      <c r="E23" s="64" t="s">
        <v>82</v>
      </c>
      <c r="F23" s="6" t="s">
        <v>83</v>
      </c>
      <c r="G23" s="37" t="s">
        <v>84</v>
      </c>
    </row>
    <row r="24" spans="1:7" ht="16">
      <c r="A24" s="36"/>
      <c r="B24" s="6" t="s">
        <v>85</v>
      </c>
      <c r="C24" s="6" t="s">
        <v>27</v>
      </c>
      <c r="D24" s="6" t="s">
        <v>68</v>
      </c>
      <c r="E24" s="64" t="s">
        <v>82</v>
      </c>
      <c r="F24" s="6" t="s">
        <v>86</v>
      </c>
      <c r="G24" s="37" t="s">
        <v>87</v>
      </c>
    </row>
    <row r="25" spans="1:7" ht="32">
      <c r="A25" s="36"/>
      <c r="B25" s="6" t="s">
        <v>88</v>
      </c>
      <c r="C25" s="6" t="s">
        <v>27</v>
      </c>
      <c r="D25" s="6" t="s">
        <v>48</v>
      </c>
      <c r="E25" s="6" t="s">
        <v>89</v>
      </c>
      <c r="F25" s="6" t="s">
        <v>90</v>
      </c>
      <c r="G25" s="9" t="s">
        <v>91</v>
      </c>
    </row>
    <row r="26" spans="1:7" ht="32">
      <c r="A26" s="36" t="s">
        <v>92</v>
      </c>
      <c r="B26" s="6" t="s">
        <v>93</v>
      </c>
      <c r="C26" s="6" t="s">
        <v>27</v>
      </c>
      <c r="D26" s="6" t="s">
        <v>48</v>
      </c>
      <c r="E26" s="6" t="s">
        <v>94</v>
      </c>
      <c r="F26" s="6" t="s">
        <v>11</v>
      </c>
      <c r="G26" s="9" t="s">
        <v>95</v>
      </c>
    </row>
    <row r="27" spans="1:7" ht="16">
      <c r="A27" s="36"/>
      <c r="B27" s="6" t="s">
        <v>96</v>
      </c>
      <c r="C27" s="6" t="s">
        <v>27</v>
      </c>
      <c r="D27" s="6" t="s">
        <v>48</v>
      </c>
      <c r="E27" s="6" t="s">
        <v>97</v>
      </c>
      <c r="F27" s="6" t="s">
        <v>16</v>
      </c>
      <c r="G27" s="9" t="s">
        <v>98</v>
      </c>
    </row>
    <row r="28" spans="1:7" ht="32">
      <c r="A28" s="36"/>
      <c r="B28" s="6" t="s">
        <v>99</v>
      </c>
      <c r="C28" s="6" t="s">
        <v>27</v>
      </c>
      <c r="D28" s="6" t="s">
        <v>48</v>
      </c>
      <c r="E28" s="6" t="s">
        <v>100</v>
      </c>
      <c r="F28" s="6" t="s">
        <v>20</v>
      </c>
      <c r="G28" s="9" t="s">
        <v>101</v>
      </c>
    </row>
    <row r="29" spans="1:7">
      <c r="A29" s="6"/>
      <c r="B29" s="6" t="s">
        <v>102</v>
      </c>
      <c r="C29" s="6" t="s">
        <v>27</v>
      </c>
      <c r="D29" s="6" t="s">
        <v>14</v>
      </c>
      <c r="E29" s="19" t="s">
        <v>103</v>
      </c>
      <c r="F29" s="6" t="s">
        <v>65</v>
      </c>
      <c r="G29" s="9"/>
    </row>
    <row r="30" spans="1:7" ht="48">
      <c r="A30" s="6"/>
      <c r="B30" s="6" t="s">
        <v>104</v>
      </c>
      <c r="C30" s="6" t="s">
        <v>27</v>
      </c>
      <c r="D30" s="6" t="s">
        <v>48</v>
      </c>
      <c r="E30" s="6" t="s">
        <v>105</v>
      </c>
      <c r="F30" s="6" t="s">
        <v>69</v>
      </c>
      <c r="G30" s="9" t="s">
        <v>106</v>
      </c>
    </row>
    <row r="31" spans="1:7" ht="32">
      <c r="A31" s="6"/>
      <c r="B31" s="6" t="s">
        <v>107</v>
      </c>
      <c r="C31" s="6" t="s">
        <v>27</v>
      </c>
      <c r="D31" s="6" t="s">
        <v>48</v>
      </c>
      <c r="E31" s="6" t="s">
        <v>108</v>
      </c>
      <c r="F31" s="6" t="s">
        <v>72</v>
      </c>
      <c r="G31" s="9" t="s">
        <v>109</v>
      </c>
    </row>
    <row r="32" spans="1:7" ht="32">
      <c r="A32" s="6"/>
      <c r="B32" s="6" t="s">
        <v>110</v>
      </c>
      <c r="C32" s="6" t="s">
        <v>27</v>
      </c>
      <c r="D32" s="6" t="s">
        <v>48</v>
      </c>
      <c r="E32" s="6" t="s">
        <v>111</v>
      </c>
      <c r="F32" s="6" t="s">
        <v>76</v>
      </c>
      <c r="G32" s="9" t="s">
        <v>112</v>
      </c>
    </row>
    <row r="33" spans="1:7" ht="32">
      <c r="A33" s="6"/>
      <c r="B33" s="6" t="s">
        <v>113</v>
      </c>
      <c r="C33" s="6" t="s">
        <v>27</v>
      </c>
      <c r="D33" s="6" t="s">
        <v>48</v>
      </c>
      <c r="E33" s="6" t="s">
        <v>114</v>
      </c>
      <c r="F33" s="6" t="s">
        <v>79</v>
      </c>
      <c r="G33" s="9" t="s">
        <v>115</v>
      </c>
    </row>
    <row r="34" spans="1:7" ht="48">
      <c r="A34" s="6"/>
      <c r="B34" s="6" t="s">
        <v>116</v>
      </c>
      <c r="C34" s="6" t="s">
        <v>27</v>
      </c>
      <c r="D34" s="6" t="s">
        <v>48</v>
      </c>
      <c r="E34" s="6" t="s">
        <v>117</v>
      </c>
      <c r="F34" s="6" t="s">
        <v>83</v>
      </c>
      <c r="G34" s="9" t="s">
        <v>118</v>
      </c>
    </row>
    <row r="35" spans="1:7" ht="16">
      <c r="A35" s="6"/>
      <c r="B35" s="6" t="s">
        <v>119</v>
      </c>
      <c r="C35" s="6" t="s">
        <v>27</v>
      </c>
      <c r="D35" s="6" t="s">
        <v>120</v>
      </c>
      <c r="E35" s="6" t="s">
        <v>121</v>
      </c>
      <c r="F35" s="6" t="s">
        <v>86</v>
      </c>
      <c r="G35" s="9" t="s">
        <v>122</v>
      </c>
    </row>
    <row r="36" spans="1:7" ht="16">
      <c r="A36" s="6"/>
      <c r="B36" s="6" t="s">
        <v>123</v>
      </c>
      <c r="C36" s="6" t="s">
        <v>27</v>
      </c>
      <c r="D36" s="6" t="s">
        <v>14</v>
      </c>
      <c r="E36" s="6" t="s">
        <v>124</v>
      </c>
      <c r="F36" s="6" t="s">
        <v>90</v>
      </c>
      <c r="G36" s="9" t="s">
        <v>125</v>
      </c>
    </row>
    <row r="37" spans="1:7" ht="16">
      <c r="A37" s="6"/>
      <c r="B37" s="6" t="s">
        <v>126</v>
      </c>
      <c r="C37" s="6" t="s">
        <v>27</v>
      </c>
      <c r="D37" s="6" t="s">
        <v>14</v>
      </c>
      <c r="E37" s="6" t="s">
        <v>127</v>
      </c>
      <c r="F37" s="6" t="s">
        <v>128</v>
      </c>
      <c r="G37" s="9" t="s">
        <v>129</v>
      </c>
    </row>
    <row r="38" spans="1:7" ht="16">
      <c r="A38" s="6"/>
      <c r="B38" s="6" t="s">
        <v>130</v>
      </c>
      <c r="C38" s="6" t="s">
        <v>27</v>
      </c>
      <c r="D38" s="6" t="s">
        <v>14</v>
      </c>
      <c r="E38" s="6" t="s">
        <v>131</v>
      </c>
      <c r="F38" s="6" t="s">
        <v>132</v>
      </c>
      <c r="G38" s="9" t="s">
        <v>133</v>
      </c>
    </row>
    <row r="39" spans="1:7" ht="16">
      <c r="A39" s="6"/>
      <c r="B39" s="6" t="s">
        <v>134</v>
      </c>
      <c r="C39" s="6" t="s">
        <v>27</v>
      </c>
      <c r="D39" s="6" t="s">
        <v>48</v>
      </c>
      <c r="E39" s="6" t="s">
        <v>135</v>
      </c>
      <c r="F39" s="6" t="s">
        <v>136</v>
      </c>
      <c r="G39" s="9" t="s">
        <v>137</v>
      </c>
    </row>
    <row r="40" spans="1:7">
      <c r="A40" s="6"/>
      <c r="B40" s="6" t="s">
        <v>138</v>
      </c>
      <c r="C40" s="6" t="s">
        <v>27</v>
      </c>
      <c r="D40" s="6" t="s">
        <v>14</v>
      </c>
      <c r="E40" s="6" t="s">
        <v>139</v>
      </c>
      <c r="F40" s="6" t="s">
        <v>140</v>
      </c>
      <c r="G40" s="9"/>
    </row>
    <row r="41" spans="1:7" ht="32">
      <c r="A41" s="6" t="s">
        <v>141</v>
      </c>
      <c r="B41" s="6" t="s">
        <v>142</v>
      </c>
      <c r="C41" s="6" t="s">
        <v>27</v>
      </c>
      <c r="D41" s="6" t="s">
        <v>48</v>
      </c>
      <c r="E41" s="6" t="s">
        <v>143</v>
      </c>
      <c r="F41" s="6" t="s">
        <v>11</v>
      </c>
      <c r="G41" s="37" t="s">
        <v>144</v>
      </c>
    </row>
    <row r="42" spans="1:7" ht="32">
      <c r="A42" s="6"/>
      <c r="B42" s="6" t="s">
        <v>145</v>
      </c>
      <c r="C42" s="6" t="s">
        <v>27</v>
      </c>
      <c r="D42" s="6" t="s">
        <v>14</v>
      </c>
      <c r="E42" s="6" t="s">
        <v>146</v>
      </c>
      <c r="F42" s="6" t="s">
        <v>16</v>
      </c>
      <c r="G42" s="37" t="s">
        <v>147</v>
      </c>
    </row>
    <row r="43" spans="1:7" ht="16">
      <c r="A43" s="6"/>
      <c r="B43" s="6" t="s">
        <v>148</v>
      </c>
      <c r="C43" s="6" t="s">
        <v>9</v>
      </c>
      <c r="D43" s="6" t="s">
        <v>68</v>
      </c>
      <c r="E43" s="6" t="s">
        <v>146</v>
      </c>
      <c r="F43" s="6" t="s">
        <v>20</v>
      </c>
      <c r="G43" s="37" t="s">
        <v>149</v>
      </c>
    </row>
    <row r="44" spans="1:7" ht="32">
      <c r="A44" s="6"/>
      <c r="B44" s="6" t="s">
        <v>150</v>
      </c>
      <c r="C44" s="6" t="s">
        <v>27</v>
      </c>
      <c r="D44" s="6" t="s">
        <v>14</v>
      </c>
      <c r="E44" s="6" t="s">
        <v>151</v>
      </c>
      <c r="F44" s="6" t="s">
        <v>65</v>
      </c>
      <c r="G44" s="37" t="s">
        <v>147</v>
      </c>
    </row>
    <row r="45" spans="1:7" ht="16">
      <c r="A45" s="6"/>
      <c r="B45" s="6" t="s">
        <v>152</v>
      </c>
      <c r="C45" s="6" t="s">
        <v>9</v>
      </c>
      <c r="D45" s="6" t="s">
        <v>68</v>
      </c>
      <c r="E45" s="6" t="s">
        <v>151</v>
      </c>
      <c r="F45" s="6" t="s">
        <v>69</v>
      </c>
      <c r="G45" s="37" t="s">
        <v>153</v>
      </c>
    </row>
    <row r="46" spans="1:7" ht="32">
      <c r="A46" s="6"/>
      <c r="B46" s="6" t="s">
        <v>154</v>
      </c>
      <c r="C46" s="6" t="s">
        <v>27</v>
      </c>
      <c r="D46" s="6" t="s">
        <v>14</v>
      </c>
      <c r="E46" s="6" t="s">
        <v>155</v>
      </c>
      <c r="F46" s="6" t="s">
        <v>72</v>
      </c>
      <c r="G46" s="37" t="s">
        <v>147</v>
      </c>
    </row>
    <row r="47" spans="1:7" ht="16">
      <c r="A47" s="6"/>
      <c r="B47" s="6" t="s">
        <v>156</v>
      </c>
      <c r="C47" s="6" t="s">
        <v>9</v>
      </c>
      <c r="D47" s="6" t="s">
        <v>68</v>
      </c>
      <c r="E47" s="6" t="s">
        <v>155</v>
      </c>
      <c r="F47" s="6" t="s">
        <v>76</v>
      </c>
      <c r="G47" s="37" t="s">
        <v>153</v>
      </c>
    </row>
    <row r="48" spans="1:7" ht="32">
      <c r="A48" s="36" t="s">
        <v>157</v>
      </c>
      <c r="B48" s="6" t="s">
        <v>158</v>
      </c>
      <c r="C48" s="6" t="s">
        <v>27</v>
      </c>
      <c r="D48" s="6" t="s">
        <v>48</v>
      </c>
      <c r="E48" s="6" t="s">
        <v>159</v>
      </c>
      <c r="F48" s="6" t="s">
        <v>11</v>
      </c>
      <c r="G48" s="37" t="s">
        <v>160</v>
      </c>
    </row>
    <row r="49" spans="1:7" ht="16">
      <c r="A49" s="36"/>
      <c r="B49" s="6" t="s">
        <v>161</v>
      </c>
      <c r="C49" s="6" t="s">
        <v>27</v>
      </c>
      <c r="D49" s="6" t="s">
        <v>14</v>
      </c>
      <c r="E49" s="6" t="s">
        <v>162</v>
      </c>
      <c r="F49" s="6" t="s">
        <v>16</v>
      </c>
      <c r="G49" s="37" t="s">
        <v>163</v>
      </c>
    </row>
    <row r="50" spans="1:7" ht="16">
      <c r="A50" s="36"/>
      <c r="B50" s="6" t="s">
        <v>164</v>
      </c>
      <c r="C50" s="6" t="s">
        <v>27</v>
      </c>
      <c r="D50" s="6" t="s">
        <v>68</v>
      </c>
      <c r="E50" s="6" t="s">
        <v>162</v>
      </c>
      <c r="F50" s="6" t="s">
        <v>20</v>
      </c>
      <c r="G50" s="37" t="s">
        <v>165</v>
      </c>
    </row>
    <row r="51" spans="1:7" ht="16">
      <c r="A51" s="36" t="s">
        <v>166</v>
      </c>
      <c r="B51" s="6" t="s">
        <v>54</v>
      </c>
      <c r="C51" s="6" t="s">
        <v>27</v>
      </c>
      <c r="D51" s="6" t="s">
        <v>48</v>
      </c>
      <c r="E51" s="6" t="s">
        <v>55</v>
      </c>
      <c r="F51" s="6" t="s">
        <v>11</v>
      </c>
      <c r="G51" s="37" t="s">
        <v>56</v>
      </c>
    </row>
    <row r="52" spans="1:7" ht="16">
      <c r="A52" s="36"/>
      <c r="B52" s="6" t="s">
        <v>57</v>
      </c>
      <c r="C52" s="6" t="s">
        <v>27</v>
      </c>
      <c r="D52" s="6" t="s">
        <v>14</v>
      </c>
      <c r="E52" s="6" t="s">
        <v>58</v>
      </c>
      <c r="F52" s="6" t="s">
        <v>16</v>
      </c>
      <c r="G52" s="37" t="s">
        <v>59</v>
      </c>
    </row>
    <row r="53" spans="1:7" ht="16">
      <c r="A53" s="36"/>
      <c r="B53" s="6" t="s">
        <v>60</v>
      </c>
      <c r="C53" s="6" t="s">
        <v>27</v>
      </c>
      <c r="D53" s="6" t="s">
        <v>14</v>
      </c>
      <c r="E53" s="6" t="s">
        <v>61</v>
      </c>
      <c r="F53" s="6" t="s">
        <v>20</v>
      </c>
      <c r="G53" s="37" t="s">
        <v>62</v>
      </c>
    </row>
    <row r="54" spans="1:7" ht="16">
      <c r="A54" s="36"/>
      <c r="B54" s="6" t="s">
        <v>63</v>
      </c>
      <c r="C54" s="6" t="s">
        <v>27</v>
      </c>
      <c r="D54" s="6" t="s">
        <v>14</v>
      </c>
      <c r="E54" s="6" t="s">
        <v>167</v>
      </c>
      <c r="F54" s="6" t="s">
        <v>65</v>
      </c>
      <c r="G54" s="37" t="s">
        <v>168</v>
      </c>
    </row>
    <row r="55" spans="1:7" ht="16">
      <c r="A55" s="36"/>
      <c r="B55" s="6" t="s">
        <v>67</v>
      </c>
      <c r="C55" s="6" t="s">
        <v>27</v>
      </c>
      <c r="D55" s="6" t="s">
        <v>120</v>
      </c>
      <c r="E55" s="19" t="s">
        <v>169</v>
      </c>
      <c r="F55" s="6" t="s">
        <v>69</v>
      </c>
      <c r="G55" s="37" t="s">
        <v>170</v>
      </c>
    </row>
    <row r="56" spans="1:7" ht="16">
      <c r="A56" s="6"/>
      <c r="B56" s="6" t="s">
        <v>71</v>
      </c>
      <c r="C56" s="6" t="s">
        <v>27</v>
      </c>
      <c r="D56" s="6" t="s">
        <v>120</v>
      </c>
      <c r="E56" s="19" t="s">
        <v>171</v>
      </c>
      <c r="F56" s="6" t="s">
        <v>72</v>
      </c>
      <c r="G56" s="37" t="s">
        <v>172</v>
      </c>
    </row>
    <row r="57" spans="1:7" s="23" customFormat="1">
      <c r="A57" s="6"/>
      <c r="B57" s="6" t="s">
        <v>74</v>
      </c>
      <c r="C57" s="6" t="s">
        <v>27</v>
      </c>
      <c r="D57" s="6" t="s">
        <v>14</v>
      </c>
      <c r="E57" s="19" t="s">
        <v>173</v>
      </c>
      <c r="F57" s="6" t="s">
        <v>76</v>
      </c>
      <c r="G57" s="37"/>
    </row>
    <row r="58" spans="1:7" s="23" customFormat="1">
      <c r="A58" s="6"/>
      <c r="B58" s="6" t="s">
        <v>78</v>
      </c>
      <c r="C58" s="6" t="s">
        <v>27</v>
      </c>
      <c r="D58" s="6" t="s">
        <v>48</v>
      </c>
      <c r="E58" s="6" t="s">
        <v>174</v>
      </c>
      <c r="F58" s="6" t="s">
        <v>79</v>
      </c>
      <c r="G58" s="37"/>
    </row>
    <row r="59" spans="1:7" s="23" customFormat="1">
      <c r="A59" s="6"/>
      <c r="B59" s="6" t="s">
        <v>175</v>
      </c>
      <c r="C59" s="6" t="s">
        <v>27</v>
      </c>
      <c r="D59" s="6" t="s">
        <v>48</v>
      </c>
      <c r="E59" s="6" t="s">
        <v>176</v>
      </c>
      <c r="F59" s="6" t="s">
        <v>83</v>
      </c>
      <c r="G59" s="37"/>
    </row>
    <row r="60" spans="1:7" s="23" customFormat="1">
      <c r="A60" s="6"/>
      <c r="B60" s="6" t="s">
        <v>175</v>
      </c>
      <c r="C60" s="6" t="s">
        <v>27</v>
      </c>
      <c r="D60" s="6" t="s">
        <v>48</v>
      </c>
      <c r="E60" s="6" t="s">
        <v>177</v>
      </c>
      <c r="F60" s="6" t="s">
        <v>86</v>
      </c>
      <c r="G60" s="37"/>
    </row>
    <row r="61" spans="1:7" ht="32">
      <c r="A61" s="6" t="s">
        <v>178</v>
      </c>
      <c r="B61" s="6" t="s">
        <v>179</v>
      </c>
      <c r="C61" s="6" t="s">
        <v>27</v>
      </c>
      <c r="D61" s="6" t="s">
        <v>48</v>
      </c>
      <c r="E61" s="6" t="s">
        <v>180</v>
      </c>
      <c r="F61" s="6" t="s">
        <v>11</v>
      </c>
      <c r="G61" s="37" t="s">
        <v>181</v>
      </c>
    </row>
    <row r="62" spans="1:7" ht="16">
      <c r="A62" s="6" t="s">
        <v>182</v>
      </c>
      <c r="B62" s="6" t="s">
        <v>183</v>
      </c>
      <c r="C62" s="6" t="s">
        <v>27</v>
      </c>
      <c r="D62" s="6" t="s">
        <v>23</v>
      </c>
      <c r="E62" s="6" t="s">
        <v>184</v>
      </c>
      <c r="F62" s="6"/>
      <c r="G62" s="37" t="s">
        <v>185</v>
      </c>
    </row>
    <row r="63" spans="1:7" ht="16">
      <c r="A63" s="6" t="s">
        <v>186</v>
      </c>
      <c r="B63" s="6" t="s">
        <v>183</v>
      </c>
      <c r="C63" s="6" t="s">
        <v>27</v>
      </c>
      <c r="D63" s="6" t="s">
        <v>23</v>
      </c>
      <c r="E63" s="6" t="s">
        <v>184</v>
      </c>
      <c r="F63" s="6"/>
      <c r="G63" s="37" t="s">
        <v>185</v>
      </c>
    </row>
    <row r="64" spans="1:7">
      <c r="A64" s="6"/>
      <c r="B64" s="6" t="s">
        <v>187</v>
      </c>
      <c r="C64" s="6" t="s">
        <v>27</v>
      </c>
      <c r="D64" s="6" t="s">
        <v>23</v>
      </c>
      <c r="E64" s="6" t="s">
        <v>188</v>
      </c>
      <c r="F64" s="6"/>
      <c r="G64" s="6"/>
    </row>
    <row r="65" spans="1:7">
      <c r="A65" s="65" t="s">
        <v>189</v>
      </c>
      <c r="B65" s="6" t="s">
        <v>190</v>
      </c>
      <c r="C65" s="6" t="s">
        <v>9</v>
      </c>
      <c r="D65" s="6" t="s">
        <v>23</v>
      </c>
      <c r="E65" s="6" t="s">
        <v>191</v>
      </c>
      <c r="F65" s="6"/>
      <c r="G65" s="6"/>
    </row>
    <row r="66" spans="1:7">
      <c r="A66" s="6"/>
      <c r="B66" s="6" t="s">
        <v>192</v>
      </c>
      <c r="C66" s="6" t="s">
        <v>9</v>
      </c>
      <c r="D66" s="6" t="s">
        <v>23</v>
      </c>
      <c r="E66" s="6" t="s">
        <v>193</v>
      </c>
      <c r="F66" s="6"/>
      <c r="G66" s="6"/>
    </row>
    <row r="67" spans="1:7" ht="32">
      <c r="A67" s="6"/>
      <c r="B67" s="6" t="s">
        <v>194</v>
      </c>
      <c r="C67" s="6" t="s">
        <v>9</v>
      </c>
      <c r="D67" s="6" t="s">
        <v>48</v>
      </c>
      <c r="E67" s="6" t="s">
        <v>195</v>
      </c>
      <c r="F67" s="6" t="s">
        <v>11</v>
      </c>
      <c r="G67" s="37" t="s">
        <v>196</v>
      </c>
    </row>
    <row r="68" spans="1:7" ht="16">
      <c r="A68" s="6"/>
      <c r="B68" s="6" t="s">
        <v>197</v>
      </c>
      <c r="C68" s="6" t="s">
        <v>9</v>
      </c>
      <c r="D68" s="6" t="s">
        <v>14</v>
      </c>
      <c r="E68" s="6" t="s">
        <v>198</v>
      </c>
      <c r="F68" s="6" t="s">
        <v>16</v>
      </c>
      <c r="G68" s="37" t="s">
        <v>199</v>
      </c>
    </row>
    <row r="69" spans="1:7" ht="16">
      <c r="A69" s="6"/>
      <c r="B69" s="6" t="s">
        <v>200</v>
      </c>
      <c r="C69" s="6" t="s">
        <v>9</v>
      </c>
      <c r="D69" s="6" t="s">
        <v>14</v>
      </c>
      <c r="E69" s="6" t="s">
        <v>201</v>
      </c>
      <c r="F69" s="6" t="s">
        <v>20</v>
      </c>
      <c r="G69" s="37" t="s">
        <v>202</v>
      </c>
    </row>
    <row r="70" spans="1:7" ht="32">
      <c r="A70" s="6"/>
      <c r="B70" s="6" t="s">
        <v>203</v>
      </c>
      <c r="C70" s="6" t="s">
        <v>9</v>
      </c>
      <c r="D70" s="6" t="s">
        <v>48</v>
      </c>
      <c r="E70" s="6" t="s">
        <v>204</v>
      </c>
      <c r="F70" s="6" t="s">
        <v>65</v>
      </c>
      <c r="G70" s="37" t="s">
        <v>205</v>
      </c>
    </row>
    <row r="71" spans="1:7" ht="48">
      <c r="A71" s="6"/>
      <c r="B71" s="6" t="s">
        <v>206</v>
      </c>
      <c r="C71" s="6" t="s">
        <v>9</v>
      </c>
      <c r="D71" s="6" t="s">
        <v>48</v>
      </c>
      <c r="E71" s="6" t="s">
        <v>207</v>
      </c>
      <c r="F71" s="6" t="s">
        <v>69</v>
      </c>
      <c r="G71" s="37" t="s">
        <v>208</v>
      </c>
    </row>
    <row r="72" spans="1:7" ht="48">
      <c r="A72" s="6"/>
      <c r="B72" s="6" t="s">
        <v>209</v>
      </c>
      <c r="C72" s="6" t="s">
        <v>9</v>
      </c>
      <c r="D72" s="6" t="s">
        <v>48</v>
      </c>
      <c r="E72" s="6" t="s">
        <v>210</v>
      </c>
      <c r="F72" s="6" t="s">
        <v>72</v>
      </c>
      <c r="G72" s="37" t="s">
        <v>211</v>
      </c>
    </row>
    <row r="73" spans="1:7" ht="32">
      <c r="A73" s="6"/>
      <c r="B73" s="6" t="s">
        <v>212</v>
      </c>
      <c r="C73" s="6" t="s">
        <v>9</v>
      </c>
      <c r="D73" s="6" t="s">
        <v>48</v>
      </c>
      <c r="E73" s="6" t="s">
        <v>213</v>
      </c>
      <c r="F73" s="6" t="s">
        <v>76</v>
      </c>
      <c r="G73" s="37" t="s">
        <v>214</v>
      </c>
    </row>
    <row r="74" spans="1:7" ht="32">
      <c r="A74" s="6"/>
      <c r="B74" s="6" t="s">
        <v>215</v>
      </c>
      <c r="C74" s="6" t="s">
        <v>9</v>
      </c>
      <c r="D74" s="6" t="s">
        <v>14</v>
      </c>
      <c r="E74" s="6" t="s">
        <v>216</v>
      </c>
      <c r="F74" s="6" t="s">
        <v>79</v>
      </c>
      <c r="G74" s="37" t="s">
        <v>217</v>
      </c>
    </row>
    <row r="75" spans="1:7" ht="32">
      <c r="A75" s="6"/>
      <c r="B75" s="6" t="s">
        <v>218</v>
      </c>
      <c r="C75" s="6" t="s">
        <v>9</v>
      </c>
      <c r="D75" s="6" t="s">
        <v>14</v>
      </c>
      <c r="E75" s="6" t="s">
        <v>219</v>
      </c>
      <c r="F75" s="6" t="s">
        <v>83</v>
      </c>
      <c r="G75" s="37" t="s">
        <v>220</v>
      </c>
    </row>
    <row r="76" spans="1:7" ht="32">
      <c r="A76" s="6" t="s">
        <v>221</v>
      </c>
      <c r="B76" s="6" t="s">
        <v>222</v>
      </c>
      <c r="C76" s="6" t="s">
        <v>27</v>
      </c>
      <c r="D76" s="6" t="s">
        <v>68</v>
      </c>
      <c r="E76" s="6" t="s">
        <v>223</v>
      </c>
      <c r="F76" s="6" t="s">
        <v>86</v>
      </c>
      <c r="G76" s="37" t="s">
        <v>224</v>
      </c>
    </row>
    <row r="77" spans="1:7">
      <c r="A77" s="6" t="s">
        <v>225</v>
      </c>
      <c r="B77" s="6" t="s">
        <v>226</v>
      </c>
      <c r="C77" s="6" t="s">
        <v>9</v>
      </c>
      <c r="D77" s="6" t="s">
        <v>23</v>
      </c>
      <c r="E77" s="6" t="s">
        <v>184</v>
      </c>
      <c r="F77" s="6"/>
      <c r="G77" s="6" t="s">
        <v>185</v>
      </c>
    </row>
    <row r="78" spans="1:7">
      <c r="A78" s="6" t="s">
        <v>227</v>
      </c>
      <c r="B78" s="6" t="s">
        <v>228</v>
      </c>
      <c r="C78" s="6" t="s">
        <v>27</v>
      </c>
      <c r="D78" s="6" t="s">
        <v>23</v>
      </c>
      <c r="E78" s="6" t="s">
        <v>229</v>
      </c>
      <c r="F78" s="6"/>
      <c r="G78" s="6"/>
    </row>
    <row r="79" spans="1:7">
      <c r="A79" s="6"/>
      <c r="B79" s="6" t="s">
        <v>230</v>
      </c>
      <c r="C79" s="6" t="s">
        <v>27</v>
      </c>
      <c r="D79" s="6" t="s">
        <v>14</v>
      </c>
      <c r="E79" s="6" t="s">
        <v>231</v>
      </c>
      <c r="F79" s="6" t="s">
        <v>11</v>
      </c>
      <c r="G79" s="6"/>
    </row>
    <row r="80" spans="1:7">
      <c r="A80" s="6"/>
      <c r="B80" s="6" t="s">
        <v>232</v>
      </c>
      <c r="C80" s="6" t="s">
        <v>27</v>
      </c>
      <c r="D80" s="6" t="s">
        <v>23</v>
      </c>
      <c r="E80" s="6" t="s">
        <v>233</v>
      </c>
      <c r="F80" s="6"/>
      <c r="G80" s="6"/>
    </row>
    <row r="81" spans="1:16376">
      <c r="A81" s="6"/>
      <c r="B81" s="6" t="s">
        <v>234</v>
      </c>
      <c r="C81" s="6" t="s">
        <v>27</v>
      </c>
      <c r="D81" s="6" t="s">
        <v>235</v>
      </c>
      <c r="E81" s="6" t="s">
        <v>236</v>
      </c>
      <c r="F81" s="6" t="s">
        <v>16</v>
      </c>
      <c r="G81" s="6"/>
    </row>
    <row r="82" spans="1:16376">
      <c r="A82" s="6"/>
      <c r="B82" s="6" t="s">
        <v>237</v>
      </c>
      <c r="C82" s="6" t="s">
        <v>27</v>
      </c>
      <c r="D82" s="6" t="s">
        <v>23</v>
      </c>
      <c r="E82" s="6" t="s">
        <v>238</v>
      </c>
      <c r="F82" s="6"/>
      <c r="G82" s="6"/>
    </row>
    <row r="83" spans="1:16376">
      <c r="A83" s="6"/>
      <c r="B83" s="6" t="s">
        <v>239</v>
      </c>
      <c r="C83" s="6" t="s">
        <v>27</v>
      </c>
      <c r="D83" s="6" t="s">
        <v>23</v>
      </c>
      <c r="E83" s="6" t="s">
        <v>231</v>
      </c>
      <c r="F83" s="6"/>
      <c r="G83" s="6"/>
    </row>
    <row r="84" spans="1:16376">
      <c r="A84" s="6"/>
      <c r="B84" s="6" t="s">
        <v>240</v>
      </c>
      <c r="C84" s="6" t="s">
        <v>27</v>
      </c>
      <c r="D84" s="6" t="s">
        <v>241</v>
      </c>
      <c r="E84" s="6"/>
      <c r="F84" s="6" t="s">
        <v>20</v>
      </c>
      <c r="G84" s="6"/>
    </row>
    <row r="85" spans="1:16376">
      <c r="A85" s="6"/>
      <c r="B85" s="6" t="s">
        <v>242</v>
      </c>
      <c r="C85" s="6" t="s">
        <v>27</v>
      </c>
      <c r="D85" s="6" t="s">
        <v>23</v>
      </c>
      <c r="E85" s="6" t="s">
        <v>243</v>
      </c>
      <c r="F85" s="6"/>
      <c r="G85" s="6"/>
    </row>
    <row r="86" spans="1:16376">
      <c r="A86" s="6"/>
      <c r="B86" s="6" t="s">
        <v>244</v>
      </c>
      <c r="C86" s="6" t="s">
        <v>27</v>
      </c>
      <c r="D86" s="6" t="s">
        <v>23</v>
      </c>
      <c r="E86" s="6" t="s">
        <v>245</v>
      </c>
      <c r="F86" s="6"/>
      <c r="G86" s="6"/>
    </row>
    <row r="87" spans="1:16376">
      <c r="A87" s="6"/>
      <c r="B87" s="6" t="s">
        <v>246</v>
      </c>
      <c r="C87" s="6" t="s">
        <v>27</v>
      </c>
      <c r="D87" s="6" t="s">
        <v>235</v>
      </c>
      <c r="E87" s="6" t="s">
        <v>247</v>
      </c>
      <c r="F87" s="6" t="s">
        <v>65</v>
      </c>
      <c r="G87" s="6"/>
    </row>
    <row r="88" spans="1:16376">
      <c r="A88" s="65" t="s">
        <v>248</v>
      </c>
      <c r="B88" s="6" t="s">
        <v>249</v>
      </c>
      <c r="C88" s="6" t="s">
        <v>9</v>
      </c>
      <c r="D88" s="6" t="s">
        <v>23</v>
      </c>
      <c r="E88" s="6" t="s">
        <v>250</v>
      </c>
      <c r="F88" s="6"/>
      <c r="G88" s="6"/>
    </row>
    <row r="89" spans="1:16376" ht="32">
      <c r="A89" s="6"/>
      <c r="B89" s="6" t="s">
        <v>251</v>
      </c>
      <c r="C89" s="6" t="s">
        <v>9</v>
      </c>
      <c r="D89" s="6" t="s">
        <v>14</v>
      </c>
      <c r="E89" s="6" t="s">
        <v>252</v>
      </c>
      <c r="F89" s="6" t="s">
        <v>11</v>
      </c>
      <c r="G89" s="37" t="s">
        <v>253</v>
      </c>
    </row>
    <row r="90" spans="1:16376">
      <c r="A90" s="6"/>
      <c r="B90" s="6" t="s">
        <v>254</v>
      </c>
      <c r="C90" s="6" t="s">
        <v>9</v>
      </c>
      <c r="D90" s="6" t="s">
        <v>23</v>
      </c>
      <c r="E90" s="6" t="s">
        <v>255</v>
      </c>
      <c r="F90" s="6"/>
      <c r="G90" s="6"/>
    </row>
    <row r="91" spans="1:16376">
      <c r="A91" s="6"/>
      <c r="B91" s="6" t="s">
        <v>256</v>
      </c>
      <c r="C91" s="6" t="s">
        <v>9</v>
      </c>
      <c r="D91" s="6" t="s">
        <v>257</v>
      </c>
      <c r="E91" s="6" t="s">
        <v>258</v>
      </c>
      <c r="F91" s="6"/>
      <c r="G91" s="6"/>
    </row>
    <row r="92" spans="1:16376">
      <c r="A92" s="6"/>
      <c r="B92" s="6" t="s">
        <v>259</v>
      </c>
      <c r="C92" s="6" t="s">
        <v>9</v>
      </c>
      <c r="D92" s="6" t="s">
        <v>257</v>
      </c>
      <c r="E92" s="19" t="s">
        <v>260</v>
      </c>
      <c r="F92" s="6"/>
      <c r="G92" s="6"/>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c r="KJ92" s="11"/>
      <c r="KK92" s="11"/>
      <c r="KL92" s="11"/>
      <c r="KM92" s="11"/>
      <c r="KN92" s="11"/>
      <c r="KO92" s="11"/>
      <c r="KP92" s="11"/>
      <c r="KQ92" s="11"/>
      <c r="KR92" s="11"/>
      <c r="KS92" s="11"/>
      <c r="KT92" s="11"/>
      <c r="KU92" s="11"/>
      <c r="KV92" s="11"/>
      <c r="KW92" s="11"/>
      <c r="KX92" s="11"/>
      <c r="KY92" s="11"/>
      <c r="KZ92" s="11"/>
      <c r="LA92" s="11"/>
      <c r="LB92" s="11"/>
      <c r="LC92" s="11"/>
      <c r="LD92" s="11"/>
      <c r="LE92" s="11"/>
      <c r="LF92" s="11"/>
      <c r="LG92" s="11"/>
      <c r="LH92" s="11"/>
      <c r="LI92" s="11"/>
      <c r="LJ92" s="11"/>
      <c r="LK92" s="11"/>
      <c r="LL92" s="11"/>
      <c r="LM92" s="11"/>
      <c r="LN92" s="11"/>
      <c r="LO92" s="11"/>
      <c r="LP92" s="11"/>
      <c r="LQ92" s="11"/>
      <c r="LR92" s="11"/>
      <c r="LS92" s="11"/>
      <c r="LT92" s="11"/>
      <c r="LU92" s="11"/>
      <c r="LV92" s="11"/>
      <c r="LW92" s="11"/>
      <c r="LX92" s="11"/>
      <c r="LY92" s="11"/>
      <c r="LZ92" s="11"/>
      <c r="MA92" s="11"/>
      <c r="MB92" s="11"/>
      <c r="MC92" s="11"/>
      <c r="MD92" s="11"/>
      <c r="ME92" s="11"/>
      <c r="MF92" s="11"/>
      <c r="MG92" s="11"/>
      <c r="MH92" s="11"/>
      <c r="MI92" s="11"/>
      <c r="MJ92" s="11"/>
      <c r="MK92" s="11"/>
      <c r="ML92" s="11"/>
      <c r="MM92" s="11"/>
      <c r="MN92" s="11"/>
      <c r="MO92" s="11"/>
      <c r="MP92" s="11"/>
      <c r="MQ92" s="11"/>
      <c r="MR92" s="11"/>
      <c r="MS92" s="11"/>
      <c r="MT92" s="11"/>
      <c r="MU92" s="11"/>
      <c r="MV92" s="11"/>
      <c r="MW92" s="11"/>
      <c r="MX92" s="11"/>
      <c r="MY92" s="11"/>
      <c r="MZ92" s="11"/>
      <c r="NA92" s="11"/>
      <c r="NB92" s="11"/>
      <c r="NC92" s="11"/>
      <c r="ND92" s="11"/>
      <c r="NE92" s="11"/>
      <c r="NF92" s="11"/>
      <c r="NG92" s="11"/>
      <c r="NH92" s="11"/>
      <c r="NI92" s="11"/>
      <c r="NJ92" s="11"/>
      <c r="NK92" s="11"/>
      <c r="NL92" s="11"/>
      <c r="NM92" s="11"/>
      <c r="NN92" s="11"/>
      <c r="NO92" s="11"/>
      <c r="NP92" s="11"/>
      <c r="NQ92" s="11"/>
      <c r="NR92" s="11"/>
      <c r="NS92" s="11"/>
      <c r="NT92" s="11"/>
      <c r="NU92" s="11"/>
      <c r="NV92" s="11"/>
      <c r="NW92" s="11"/>
      <c r="NX92" s="11"/>
      <c r="NY92" s="11"/>
      <c r="NZ92" s="11"/>
      <c r="OA92" s="11"/>
      <c r="OB92" s="11"/>
      <c r="OC92" s="11"/>
      <c r="OD92" s="11"/>
      <c r="OE92" s="11"/>
      <c r="OF92" s="11"/>
      <c r="OG92" s="11"/>
      <c r="OH92" s="11"/>
      <c r="OI92" s="11"/>
      <c r="OJ92" s="11"/>
      <c r="OK92" s="11"/>
      <c r="OL92" s="11"/>
      <c r="OM92" s="11"/>
      <c r="ON92" s="11"/>
      <c r="OO92" s="11"/>
      <c r="OP92" s="11"/>
      <c r="OQ92" s="11"/>
      <c r="OR92" s="11"/>
      <c r="OS92" s="11"/>
      <c r="OT92" s="11"/>
      <c r="OU92" s="11"/>
      <c r="OV92" s="11"/>
      <c r="OW92" s="11"/>
      <c r="OX92" s="11"/>
      <c r="OY92" s="11"/>
      <c r="OZ92" s="11"/>
      <c r="PA92" s="11"/>
      <c r="PB92" s="11"/>
      <c r="PC92" s="11"/>
      <c r="PD92" s="11"/>
      <c r="PE92" s="11"/>
      <c r="PF92" s="11"/>
      <c r="PG92" s="11"/>
      <c r="PH92" s="11"/>
      <c r="PI92" s="11"/>
      <c r="PJ92" s="11"/>
      <c r="PK92" s="11"/>
      <c r="PL92" s="11"/>
      <c r="PM92" s="11"/>
      <c r="PN92" s="11"/>
      <c r="PO92" s="11"/>
      <c r="PP92" s="11"/>
      <c r="PQ92" s="11"/>
      <c r="PR92" s="11"/>
      <c r="PS92" s="11"/>
      <c r="PT92" s="11"/>
      <c r="PU92" s="11"/>
      <c r="PV92" s="11"/>
      <c r="PW92" s="11"/>
      <c r="PX92" s="11"/>
      <c r="PY92" s="11"/>
      <c r="PZ92" s="11"/>
      <c r="QA92" s="11"/>
      <c r="QB92" s="11"/>
      <c r="QC92" s="11"/>
      <c r="QD92" s="11"/>
      <c r="QE92" s="11"/>
      <c r="QF92" s="11"/>
      <c r="QG92" s="11"/>
      <c r="QH92" s="11"/>
      <c r="QI92" s="11"/>
      <c r="QJ92" s="11"/>
      <c r="QK92" s="11"/>
      <c r="QL92" s="11"/>
      <c r="QM92" s="11"/>
      <c r="QN92" s="11"/>
      <c r="QO92" s="11"/>
      <c r="QP92" s="11"/>
      <c r="QQ92" s="11"/>
      <c r="QR92" s="11"/>
      <c r="QS92" s="11"/>
      <c r="QT92" s="11"/>
      <c r="QU92" s="11"/>
      <c r="QV92" s="11"/>
      <c r="QW92" s="11"/>
      <c r="QX92" s="11"/>
      <c r="QY92" s="11"/>
      <c r="QZ92" s="11"/>
      <c r="RA92" s="11"/>
      <c r="RB92" s="11"/>
      <c r="RC92" s="11"/>
      <c r="RD92" s="11"/>
      <c r="RE92" s="11"/>
      <c r="RF92" s="11"/>
      <c r="RG92" s="11"/>
      <c r="RH92" s="11"/>
      <c r="RI92" s="11"/>
      <c r="RJ92" s="11"/>
      <c r="RK92" s="11"/>
      <c r="RL92" s="11"/>
      <c r="RM92" s="11"/>
      <c r="RN92" s="11"/>
      <c r="RO92" s="11"/>
      <c r="RP92" s="11"/>
      <c r="RQ92" s="11"/>
      <c r="RR92" s="11"/>
      <c r="RS92" s="11"/>
      <c r="RT92" s="11"/>
      <c r="RU92" s="11"/>
      <c r="RV92" s="11"/>
      <c r="RW92" s="11"/>
      <c r="RX92" s="11"/>
      <c r="RY92" s="11"/>
      <c r="RZ92" s="11"/>
      <c r="SA92" s="11"/>
      <c r="SB92" s="11"/>
      <c r="SC92" s="11"/>
      <c r="SD92" s="11"/>
      <c r="SE92" s="11"/>
      <c r="SF92" s="11"/>
      <c r="SG92" s="11"/>
      <c r="SH92" s="11"/>
      <c r="SI92" s="11"/>
      <c r="SJ92" s="11"/>
      <c r="SK92" s="11"/>
      <c r="SL92" s="11"/>
      <c r="SM92" s="11"/>
      <c r="SN92" s="11"/>
      <c r="SO92" s="11"/>
      <c r="SP92" s="11"/>
      <c r="SQ92" s="11"/>
      <c r="SR92" s="11"/>
      <c r="SS92" s="11"/>
      <c r="ST92" s="11"/>
      <c r="SU92" s="11"/>
      <c r="SV92" s="11"/>
      <c r="SW92" s="11"/>
      <c r="SX92" s="11"/>
      <c r="SY92" s="11"/>
      <c r="SZ92" s="11"/>
      <c r="TA92" s="11"/>
      <c r="TB92" s="11"/>
      <c r="TC92" s="11"/>
      <c r="TD92" s="11"/>
      <c r="TE92" s="11"/>
      <c r="TF92" s="11"/>
      <c r="TG92" s="11"/>
      <c r="TH92" s="11"/>
      <c r="TI92" s="11"/>
      <c r="TJ92" s="11"/>
      <c r="TK92" s="11"/>
      <c r="TL92" s="11"/>
      <c r="TM92" s="11"/>
      <c r="TN92" s="11"/>
      <c r="TO92" s="11"/>
      <c r="TP92" s="11"/>
      <c r="TQ92" s="11"/>
      <c r="TR92" s="11"/>
      <c r="TS92" s="11"/>
      <c r="TT92" s="11"/>
      <c r="TU92" s="11"/>
      <c r="TV92" s="11"/>
      <c r="TW92" s="11"/>
      <c r="TX92" s="11"/>
      <c r="TY92" s="11"/>
      <c r="TZ92" s="11"/>
      <c r="UA92" s="11"/>
      <c r="UB92" s="11"/>
      <c r="UC92" s="11"/>
      <c r="UD92" s="11"/>
      <c r="UE92" s="11"/>
      <c r="UF92" s="11"/>
      <c r="UG92" s="11"/>
      <c r="UH92" s="11"/>
      <c r="UI92" s="11"/>
      <c r="UJ92" s="11"/>
      <c r="UK92" s="11"/>
      <c r="UL92" s="11"/>
      <c r="UM92" s="11"/>
      <c r="UN92" s="11"/>
      <c r="UO92" s="11"/>
      <c r="UP92" s="11"/>
      <c r="UQ92" s="11"/>
      <c r="UR92" s="11"/>
      <c r="US92" s="11"/>
      <c r="UT92" s="11"/>
      <c r="UU92" s="11"/>
      <c r="UV92" s="11"/>
      <c r="UW92" s="11"/>
      <c r="UX92" s="11"/>
      <c r="UY92" s="11"/>
      <c r="UZ92" s="11"/>
      <c r="VA92" s="11"/>
      <c r="VB92" s="11"/>
      <c r="VC92" s="11"/>
      <c r="VD92" s="11"/>
      <c r="VE92" s="11"/>
      <c r="VF92" s="11"/>
      <c r="VG92" s="11"/>
      <c r="VH92" s="11"/>
      <c r="VI92" s="11"/>
      <c r="VJ92" s="11"/>
      <c r="VK92" s="11"/>
      <c r="VL92" s="11"/>
      <c r="VM92" s="11"/>
      <c r="VN92" s="11"/>
      <c r="VO92" s="11"/>
      <c r="VP92" s="11"/>
      <c r="VQ92" s="11"/>
      <c r="VR92" s="11"/>
      <c r="VS92" s="11"/>
      <c r="VT92" s="11"/>
      <c r="VU92" s="11"/>
      <c r="VV92" s="11"/>
      <c r="VW92" s="11"/>
      <c r="VX92" s="11"/>
      <c r="VY92" s="11"/>
      <c r="VZ92" s="11"/>
      <c r="WA92" s="11"/>
      <c r="WB92" s="11"/>
      <c r="WC92" s="11"/>
      <c r="WD92" s="11"/>
      <c r="WE92" s="11"/>
      <c r="WF92" s="11"/>
      <c r="WG92" s="11"/>
      <c r="WH92" s="11"/>
      <c r="WI92" s="11"/>
      <c r="WJ92" s="11"/>
      <c r="WK92" s="11"/>
      <c r="WL92" s="11"/>
      <c r="WM92" s="11"/>
      <c r="WN92" s="11"/>
      <c r="WO92" s="11"/>
      <c r="WP92" s="11"/>
      <c r="WQ92" s="11"/>
      <c r="WR92" s="11"/>
      <c r="WS92" s="11"/>
      <c r="WT92" s="11"/>
      <c r="WU92" s="11"/>
      <c r="WV92" s="11"/>
      <c r="WW92" s="11"/>
      <c r="WX92" s="11"/>
      <c r="WY92" s="11"/>
      <c r="WZ92" s="11"/>
      <c r="XA92" s="11"/>
      <c r="XB92" s="11"/>
      <c r="XC92" s="11"/>
      <c r="XD92" s="11"/>
      <c r="XE92" s="11"/>
      <c r="XF92" s="11"/>
      <c r="XG92" s="11"/>
      <c r="XH92" s="11"/>
      <c r="XI92" s="11"/>
      <c r="XJ92" s="11"/>
      <c r="XK92" s="11"/>
      <c r="XL92" s="11"/>
      <c r="XM92" s="11"/>
      <c r="XN92" s="11"/>
      <c r="XO92" s="11"/>
      <c r="XP92" s="11"/>
      <c r="XQ92" s="11"/>
      <c r="XR92" s="11"/>
      <c r="XS92" s="11"/>
      <c r="XT92" s="11"/>
      <c r="XU92" s="11"/>
      <c r="XV92" s="11"/>
      <c r="XW92" s="11"/>
      <c r="XX92" s="11"/>
      <c r="XY92" s="11"/>
      <c r="XZ92" s="11"/>
      <c r="YA92" s="11"/>
      <c r="YB92" s="11"/>
      <c r="YC92" s="11"/>
      <c r="YD92" s="11"/>
      <c r="YE92" s="11"/>
      <c r="YF92" s="11"/>
      <c r="YG92" s="11"/>
      <c r="YH92" s="11"/>
      <c r="YI92" s="11"/>
      <c r="YJ92" s="11"/>
      <c r="YK92" s="11"/>
      <c r="YL92" s="11"/>
      <c r="YM92" s="11"/>
      <c r="YN92" s="11"/>
      <c r="YO92" s="11"/>
      <c r="YP92" s="11"/>
      <c r="YQ92" s="11"/>
      <c r="YR92" s="11"/>
      <c r="YS92" s="11"/>
      <c r="YT92" s="11"/>
      <c r="YU92" s="11"/>
      <c r="YV92" s="11"/>
      <c r="YW92" s="11"/>
      <c r="YX92" s="11"/>
      <c r="YY92" s="11"/>
      <c r="YZ92" s="11"/>
      <c r="ZA92" s="11"/>
      <c r="ZB92" s="11"/>
      <c r="ZC92" s="11"/>
      <c r="ZD92" s="11"/>
      <c r="ZE92" s="11"/>
      <c r="ZF92" s="11"/>
      <c r="ZG92" s="11"/>
      <c r="ZH92" s="11"/>
      <c r="ZI92" s="11"/>
      <c r="ZJ92" s="11"/>
      <c r="ZK92" s="11"/>
      <c r="ZL92" s="11"/>
      <c r="ZM92" s="11"/>
      <c r="ZN92" s="11"/>
      <c r="ZO92" s="11"/>
      <c r="ZP92" s="11"/>
      <c r="ZQ92" s="11"/>
      <c r="ZR92" s="11"/>
      <c r="ZS92" s="11"/>
      <c r="ZT92" s="11"/>
      <c r="ZU92" s="11"/>
      <c r="ZV92" s="11"/>
      <c r="ZW92" s="11"/>
      <c r="ZX92" s="11"/>
      <c r="ZY92" s="11"/>
      <c r="ZZ92" s="11"/>
      <c r="AAA92" s="11"/>
      <c r="AAB92" s="11"/>
      <c r="AAC92" s="11"/>
      <c r="AAD92" s="11"/>
      <c r="AAE92" s="11"/>
      <c r="AAF92" s="11"/>
      <c r="AAG92" s="11"/>
      <c r="AAH92" s="11"/>
      <c r="AAI92" s="11"/>
      <c r="AAJ92" s="11"/>
      <c r="AAK92" s="11"/>
      <c r="AAL92" s="11"/>
      <c r="AAM92" s="11"/>
      <c r="AAN92" s="11"/>
      <c r="AAO92" s="11"/>
      <c r="AAP92" s="11"/>
      <c r="AAQ92" s="11"/>
      <c r="AAR92" s="11"/>
      <c r="AAS92" s="11"/>
      <c r="AAT92" s="11"/>
      <c r="AAU92" s="11"/>
      <c r="AAV92" s="11"/>
      <c r="AAW92" s="11"/>
      <c r="AAX92" s="11"/>
      <c r="AAY92" s="11"/>
      <c r="AAZ92" s="11"/>
      <c r="ABA92" s="11"/>
      <c r="ABB92" s="11"/>
      <c r="ABC92" s="11"/>
      <c r="ABD92" s="11"/>
      <c r="ABE92" s="11"/>
      <c r="ABF92" s="11"/>
      <c r="ABG92" s="11"/>
      <c r="ABH92" s="11"/>
      <c r="ABI92" s="11"/>
      <c r="ABJ92" s="11"/>
      <c r="ABK92" s="11"/>
      <c r="ABL92" s="11"/>
      <c r="ABM92" s="11"/>
      <c r="ABN92" s="11"/>
      <c r="ABO92" s="11"/>
      <c r="ABP92" s="11"/>
      <c r="ABQ92" s="11"/>
      <c r="ABR92" s="11"/>
      <c r="ABS92" s="11"/>
      <c r="ABT92" s="11"/>
      <c r="ABU92" s="11"/>
      <c r="ABV92" s="11"/>
      <c r="ABW92" s="11"/>
      <c r="ABX92" s="11"/>
      <c r="ABY92" s="11"/>
      <c r="ABZ92" s="11"/>
      <c r="ACA92" s="11"/>
      <c r="ACB92" s="11"/>
      <c r="ACC92" s="11"/>
      <c r="ACD92" s="11"/>
      <c r="ACE92" s="11"/>
      <c r="ACF92" s="11"/>
      <c r="ACG92" s="11"/>
      <c r="ACH92" s="11"/>
      <c r="ACI92" s="11"/>
      <c r="ACJ92" s="11"/>
      <c r="ACK92" s="11"/>
      <c r="ACL92" s="11"/>
      <c r="ACM92" s="11"/>
      <c r="ACN92" s="11"/>
      <c r="ACO92" s="11"/>
      <c r="ACP92" s="11"/>
      <c r="ACQ92" s="11"/>
      <c r="ACR92" s="11"/>
      <c r="ACS92" s="11"/>
      <c r="ACT92" s="11"/>
      <c r="ACU92" s="11"/>
      <c r="ACV92" s="11"/>
      <c r="ACW92" s="11"/>
      <c r="ACX92" s="11"/>
      <c r="ACY92" s="11"/>
      <c r="ACZ92" s="11"/>
      <c r="ADA92" s="11"/>
      <c r="ADB92" s="11"/>
      <c r="ADC92" s="11"/>
      <c r="ADD92" s="11"/>
      <c r="ADE92" s="11"/>
      <c r="ADF92" s="11"/>
      <c r="ADG92" s="11"/>
      <c r="ADH92" s="11"/>
      <c r="ADI92" s="11"/>
      <c r="ADJ92" s="11"/>
      <c r="ADK92" s="11"/>
      <c r="ADL92" s="11"/>
      <c r="ADM92" s="11"/>
      <c r="ADN92" s="11"/>
      <c r="ADO92" s="11"/>
      <c r="ADP92" s="11"/>
      <c r="ADQ92" s="11"/>
      <c r="ADR92" s="11"/>
      <c r="ADS92" s="11"/>
      <c r="ADT92" s="11"/>
      <c r="ADU92" s="11"/>
      <c r="ADV92" s="11"/>
      <c r="ADW92" s="11"/>
      <c r="ADX92" s="11"/>
      <c r="ADY92" s="11"/>
      <c r="ADZ92" s="11"/>
      <c r="AEA92" s="11"/>
      <c r="AEB92" s="11"/>
      <c r="AEC92" s="11"/>
      <c r="AED92" s="11"/>
      <c r="AEE92" s="11"/>
      <c r="AEF92" s="11"/>
      <c r="AEG92" s="11"/>
      <c r="AEH92" s="11"/>
      <c r="AEI92" s="11"/>
      <c r="AEJ92" s="11"/>
      <c r="AEK92" s="11"/>
      <c r="AEL92" s="11"/>
      <c r="AEM92" s="11"/>
      <c r="AEN92" s="11"/>
      <c r="AEO92" s="11"/>
      <c r="AEP92" s="11"/>
      <c r="AEQ92" s="11"/>
      <c r="AER92" s="11"/>
      <c r="AES92" s="11"/>
      <c r="AET92" s="11"/>
      <c r="AEU92" s="11"/>
      <c r="AEV92" s="11"/>
      <c r="AEW92" s="11"/>
      <c r="AEX92" s="11"/>
      <c r="AEY92" s="11"/>
      <c r="AEZ92" s="11"/>
      <c r="AFA92" s="11"/>
      <c r="AFB92" s="11"/>
      <c r="AFC92" s="11"/>
      <c r="AFD92" s="11"/>
      <c r="AFE92" s="11"/>
      <c r="AFF92" s="11"/>
      <c r="AFG92" s="11"/>
      <c r="AFH92" s="11"/>
      <c r="AFI92" s="11"/>
      <c r="AFJ92" s="11"/>
      <c r="AFK92" s="11"/>
      <c r="AFL92" s="11"/>
      <c r="AFM92" s="11"/>
      <c r="AFN92" s="11"/>
      <c r="AFO92" s="11"/>
      <c r="AFP92" s="11"/>
      <c r="AFQ92" s="11"/>
      <c r="AFR92" s="11"/>
      <c r="AFS92" s="11"/>
      <c r="AFT92" s="11"/>
      <c r="AFU92" s="11"/>
      <c r="AFV92" s="11"/>
      <c r="AFW92" s="11"/>
      <c r="AFX92" s="11"/>
      <c r="AFY92" s="11"/>
      <c r="AFZ92" s="11"/>
      <c r="AGA92" s="11"/>
      <c r="AGB92" s="11"/>
      <c r="AGC92" s="11"/>
      <c r="AGD92" s="11"/>
      <c r="AGE92" s="11"/>
      <c r="AGF92" s="11"/>
      <c r="AGG92" s="11"/>
      <c r="AGH92" s="11"/>
      <c r="AGI92" s="11"/>
      <c r="AGJ92" s="11"/>
      <c r="AGK92" s="11"/>
      <c r="AGL92" s="11"/>
      <c r="AGM92" s="11"/>
      <c r="AGN92" s="11"/>
      <c r="AGO92" s="11"/>
      <c r="AGP92" s="11"/>
      <c r="AGQ92" s="11"/>
      <c r="AGR92" s="11"/>
      <c r="AGS92" s="11"/>
      <c r="AGT92" s="11"/>
      <c r="AGU92" s="11"/>
      <c r="AGV92" s="11"/>
      <c r="AGW92" s="11"/>
      <c r="AGX92" s="11"/>
      <c r="AGY92" s="11"/>
      <c r="AGZ92" s="11"/>
      <c r="AHA92" s="11"/>
      <c r="AHB92" s="11"/>
      <c r="AHC92" s="11"/>
      <c r="AHD92" s="11"/>
      <c r="AHE92" s="11"/>
      <c r="AHF92" s="11"/>
      <c r="AHG92" s="11"/>
      <c r="AHH92" s="11"/>
      <c r="AHI92" s="11"/>
      <c r="AHJ92" s="11"/>
      <c r="AHK92" s="11"/>
      <c r="AHL92" s="11"/>
      <c r="AHM92" s="11"/>
      <c r="AHN92" s="11"/>
      <c r="AHO92" s="11"/>
      <c r="AHP92" s="11"/>
      <c r="AHQ92" s="11"/>
      <c r="AHR92" s="11"/>
      <c r="AHS92" s="11"/>
      <c r="AHT92" s="11"/>
      <c r="AHU92" s="11"/>
      <c r="AHV92" s="11"/>
      <c r="AHW92" s="11"/>
      <c r="AHX92" s="11"/>
      <c r="AHY92" s="11"/>
      <c r="AHZ92" s="11"/>
      <c r="AIA92" s="11"/>
      <c r="AIB92" s="11"/>
      <c r="AIC92" s="11"/>
      <c r="AID92" s="11"/>
      <c r="AIE92" s="11"/>
      <c r="AIF92" s="11"/>
      <c r="AIG92" s="11"/>
      <c r="AIH92" s="11"/>
      <c r="AII92" s="11"/>
      <c r="AIJ92" s="11"/>
      <c r="AIK92" s="11"/>
      <c r="AIL92" s="11"/>
      <c r="AIM92" s="11"/>
      <c r="AIN92" s="11"/>
      <c r="AIO92" s="11"/>
      <c r="AIP92" s="11"/>
      <c r="AIQ92" s="11"/>
      <c r="AIR92" s="11"/>
      <c r="AIS92" s="11"/>
      <c r="AIT92" s="11"/>
      <c r="AIU92" s="11"/>
      <c r="AIV92" s="11"/>
      <c r="AIW92" s="11"/>
      <c r="AIX92" s="11"/>
      <c r="AIY92" s="11"/>
      <c r="AIZ92" s="11"/>
      <c r="AJA92" s="11"/>
      <c r="AJB92" s="11"/>
      <c r="AJC92" s="11"/>
      <c r="AJD92" s="11"/>
      <c r="AJE92" s="11"/>
      <c r="AJF92" s="11"/>
      <c r="AJG92" s="11"/>
      <c r="AJH92" s="11"/>
      <c r="AJI92" s="11"/>
      <c r="AJJ92" s="11"/>
      <c r="AJK92" s="11"/>
      <c r="AJL92" s="11"/>
      <c r="AJM92" s="11"/>
      <c r="AJN92" s="11"/>
      <c r="AJO92" s="11"/>
      <c r="AJP92" s="11"/>
      <c r="AJQ92" s="11"/>
      <c r="AJR92" s="11"/>
      <c r="AJS92" s="11"/>
      <c r="AJT92" s="11"/>
      <c r="AJU92" s="11"/>
      <c r="AJV92" s="11"/>
      <c r="AJW92" s="11"/>
      <c r="AJX92" s="11"/>
      <c r="AJY92" s="11"/>
      <c r="AJZ92" s="11"/>
      <c r="AKA92" s="11"/>
      <c r="AKB92" s="11"/>
      <c r="AKC92" s="11"/>
      <c r="AKD92" s="11"/>
      <c r="AKE92" s="11"/>
      <c r="AKF92" s="11"/>
      <c r="AKG92" s="11"/>
      <c r="AKH92" s="11"/>
      <c r="AKI92" s="11"/>
      <c r="AKJ92" s="11"/>
      <c r="AKK92" s="11"/>
      <c r="AKL92" s="11"/>
      <c r="AKM92" s="11"/>
      <c r="AKN92" s="11"/>
      <c r="AKO92" s="11"/>
      <c r="AKP92" s="11"/>
      <c r="AKQ92" s="11"/>
      <c r="AKR92" s="11"/>
      <c r="AKS92" s="11"/>
      <c r="AKT92" s="11"/>
      <c r="AKU92" s="11"/>
      <c r="AKV92" s="11"/>
      <c r="AKW92" s="11"/>
      <c r="AKX92" s="11"/>
      <c r="AKY92" s="11"/>
      <c r="AKZ92" s="11"/>
      <c r="ALA92" s="11"/>
      <c r="ALB92" s="11"/>
      <c r="ALC92" s="11"/>
      <c r="ALD92" s="11"/>
      <c r="ALE92" s="11"/>
      <c r="ALF92" s="11"/>
      <c r="ALG92" s="11"/>
      <c r="ALH92" s="11"/>
      <c r="ALI92" s="11"/>
      <c r="ALJ92" s="11"/>
      <c r="ALK92" s="11"/>
      <c r="ALL92" s="11"/>
      <c r="ALM92" s="11"/>
      <c r="ALN92" s="11"/>
      <c r="ALO92" s="11"/>
      <c r="ALP92" s="11"/>
      <c r="ALQ92" s="11"/>
      <c r="ALR92" s="11"/>
      <c r="ALS92" s="11"/>
      <c r="ALT92" s="11"/>
      <c r="ALU92" s="11"/>
      <c r="ALV92" s="11"/>
      <c r="ALW92" s="11"/>
      <c r="ALX92" s="11"/>
      <c r="ALY92" s="11"/>
      <c r="ALZ92" s="11"/>
      <c r="AMA92" s="11"/>
      <c r="AMB92" s="11"/>
      <c r="AMC92" s="11"/>
      <c r="AMD92" s="11"/>
      <c r="AME92" s="11"/>
      <c r="AMF92" s="11"/>
      <c r="AMG92" s="11"/>
      <c r="AMH92" s="11"/>
      <c r="AMI92" s="11"/>
      <c r="AMJ92" s="11"/>
      <c r="AMK92" s="11"/>
      <c r="AML92" s="11"/>
      <c r="AMM92" s="11"/>
      <c r="AMN92" s="11"/>
      <c r="AMO92" s="11"/>
      <c r="AMP92" s="11"/>
      <c r="AMQ92" s="11"/>
      <c r="AMR92" s="11"/>
      <c r="AMS92" s="11"/>
      <c r="AMT92" s="11"/>
      <c r="AMU92" s="11"/>
      <c r="AMV92" s="11"/>
      <c r="AMW92" s="11"/>
      <c r="AMX92" s="11"/>
      <c r="AMY92" s="11"/>
      <c r="AMZ92" s="11"/>
      <c r="ANA92" s="11"/>
      <c r="ANB92" s="11"/>
      <c r="ANC92" s="11"/>
      <c r="AND92" s="11"/>
      <c r="ANE92" s="11"/>
      <c r="ANF92" s="11"/>
      <c r="ANG92" s="11"/>
      <c r="ANH92" s="11"/>
      <c r="ANI92" s="11"/>
      <c r="ANJ92" s="11"/>
      <c r="ANK92" s="11"/>
      <c r="ANL92" s="11"/>
      <c r="ANM92" s="11"/>
      <c r="ANN92" s="11"/>
      <c r="ANO92" s="11"/>
      <c r="ANP92" s="11"/>
      <c r="ANQ92" s="11"/>
      <c r="ANR92" s="11"/>
      <c r="ANS92" s="11"/>
      <c r="ANT92" s="11"/>
      <c r="ANU92" s="11"/>
      <c r="ANV92" s="11"/>
      <c r="ANW92" s="11"/>
      <c r="ANX92" s="11"/>
      <c r="ANY92" s="11"/>
      <c r="ANZ92" s="11"/>
      <c r="AOA92" s="11"/>
      <c r="AOB92" s="11"/>
      <c r="AOC92" s="11"/>
      <c r="AOD92" s="11"/>
      <c r="AOE92" s="11"/>
      <c r="AOF92" s="11"/>
      <c r="AOG92" s="11"/>
      <c r="AOH92" s="11"/>
      <c r="AOI92" s="11"/>
      <c r="AOJ92" s="11"/>
      <c r="AOK92" s="11"/>
      <c r="AOL92" s="11"/>
      <c r="AOM92" s="11"/>
      <c r="AON92" s="11"/>
      <c r="AOO92" s="11"/>
      <c r="AOP92" s="11"/>
      <c r="AOQ92" s="11"/>
      <c r="AOR92" s="11"/>
      <c r="AOS92" s="11"/>
      <c r="AOT92" s="11"/>
      <c r="AOU92" s="11"/>
      <c r="AOV92" s="11"/>
      <c r="AOW92" s="11"/>
      <c r="AOX92" s="11"/>
      <c r="AOY92" s="11"/>
      <c r="AOZ92" s="11"/>
      <c r="APA92" s="11"/>
      <c r="APB92" s="11"/>
      <c r="APC92" s="11"/>
      <c r="APD92" s="11"/>
      <c r="APE92" s="11"/>
      <c r="APF92" s="11"/>
      <c r="APG92" s="11"/>
      <c r="APH92" s="11"/>
      <c r="API92" s="11"/>
      <c r="APJ92" s="11"/>
      <c r="APK92" s="11"/>
      <c r="APL92" s="11"/>
      <c r="APM92" s="11"/>
      <c r="APN92" s="11"/>
      <c r="APO92" s="11"/>
      <c r="APP92" s="11"/>
      <c r="APQ92" s="11"/>
      <c r="APR92" s="11"/>
      <c r="APS92" s="11"/>
      <c r="APT92" s="11"/>
      <c r="APU92" s="11"/>
      <c r="APV92" s="11"/>
      <c r="APW92" s="11"/>
      <c r="APX92" s="11"/>
      <c r="APY92" s="11"/>
      <c r="APZ92" s="11"/>
      <c r="AQA92" s="11"/>
      <c r="AQB92" s="11"/>
      <c r="AQC92" s="11"/>
      <c r="AQD92" s="11"/>
      <c r="AQE92" s="11"/>
      <c r="AQF92" s="11"/>
      <c r="AQG92" s="11"/>
      <c r="AQH92" s="11"/>
      <c r="AQI92" s="11"/>
      <c r="AQJ92" s="11"/>
      <c r="AQK92" s="11"/>
      <c r="AQL92" s="11"/>
      <c r="AQM92" s="11"/>
      <c r="AQN92" s="11"/>
      <c r="AQO92" s="11"/>
      <c r="AQP92" s="11"/>
      <c r="AQQ92" s="11"/>
      <c r="AQR92" s="11"/>
      <c r="AQS92" s="11"/>
      <c r="AQT92" s="11"/>
      <c r="AQU92" s="11"/>
      <c r="AQV92" s="11"/>
      <c r="AQW92" s="11"/>
      <c r="AQX92" s="11"/>
      <c r="AQY92" s="11"/>
      <c r="AQZ92" s="11"/>
      <c r="ARA92" s="11"/>
      <c r="ARB92" s="11"/>
      <c r="ARC92" s="11"/>
      <c r="ARD92" s="11"/>
      <c r="ARE92" s="11"/>
      <c r="ARF92" s="11"/>
      <c r="ARG92" s="11"/>
      <c r="ARH92" s="11"/>
      <c r="ARI92" s="11"/>
      <c r="ARJ92" s="11"/>
      <c r="ARK92" s="11"/>
      <c r="ARL92" s="11"/>
      <c r="ARM92" s="11"/>
      <c r="ARN92" s="11"/>
      <c r="ARO92" s="11"/>
      <c r="ARP92" s="11"/>
      <c r="ARQ92" s="11"/>
      <c r="ARR92" s="11"/>
      <c r="ARS92" s="11"/>
      <c r="ART92" s="11"/>
      <c r="ARU92" s="11"/>
      <c r="ARV92" s="11"/>
      <c r="ARW92" s="11"/>
      <c r="ARX92" s="11"/>
      <c r="ARY92" s="11"/>
      <c r="ARZ92" s="11"/>
      <c r="ASA92" s="11"/>
      <c r="ASB92" s="11"/>
      <c r="ASC92" s="11"/>
      <c r="ASD92" s="11"/>
      <c r="ASE92" s="11"/>
      <c r="ASF92" s="11"/>
      <c r="ASG92" s="11"/>
      <c r="ASH92" s="11"/>
      <c r="ASI92" s="11"/>
      <c r="ASJ92" s="11"/>
      <c r="ASK92" s="11"/>
      <c r="ASL92" s="11"/>
      <c r="ASM92" s="11"/>
      <c r="ASN92" s="11"/>
      <c r="ASO92" s="11"/>
      <c r="ASP92" s="11"/>
      <c r="ASQ92" s="11"/>
      <c r="ASR92" s="11"/>
      <c r="ASS92" s="11"/>
      <c r="AST92" s="11"/>
      <c r="ASU92" s="11"/>
      <c r="ASV92" s="11"/>
      <c r="ASW92" s="11"/>
      <c r="ASX92" s="11"/>
      <c r="ASY92" s="11"/>
      <c r="ASZ92" s="11"/>
      <c r="ATA92" s="11"/>
      <c r="ATB92" s="11"/>
      <c r="ATC92" s="11"/>
      <c r="ATD92" s="11"/>
      <c r="ATE92" s="11"/>
      <c r="ATF92" s="11"/>
      <c r="ATG92" s="11"/>
      <c r="ATH92" s="11"/>
      <c r="ATI92" s="11"/>
      <c r="ATJ92" s="11"/>
      <c r="ATK92" s="11"/>
      <c r="ATL92" s="11"/>
      <c r="ATM92" s="11"/>
      <c r="ATN92" s="11"/>
      <c r="ATO92" s="11"/>
      <c r="ATP92" s="11"/>
      <c r="ATQ92" s="11"/>
      <c r="ATR92" s="11"/>
      <c r="ATS92" s="11"/>
      <c r="ATT92" s="11"/>
      <c r="ATU92" s="11"/>
      <c r="ATV92" s="11"/>
      <c r="ATW92" s="11"/>
      <c r="ATX92" s="11"/>
      <c r="ATY92" s="11"/>
      <c r="ATZ92" s="11"/>
      <c r="AUA92" s="11"/>
      <c r="AUB92" s="11"/>
      <c r="AUC92" s="11"/>
      <c r="AUD92" s="11"/>
      <c r="AUE92" s="11"/>
      <c r="AUF92" s="11"/>
      <c r="AUG92" s="11"/>
      <c r="AUH92" s="11"/>
      <c r="AUI92" s="11"/>
      <c r="AUJ92" s="11"/>
      <c r="AUK92" s="11"/>
      <c r="AUL92" s="11"/>
      <c r="AUM92" s="11"/>
      <c r="AUN92" s="11"/>
      <c r="AUO92" s="11"/>
      <c r="AUP92" s="11"/>
      <c r="AUQ92" s="11"/>
      <c r="AUR92" s="11"/>
      <c r="AUS92" s="11"/>
      <c r="AUT92" s="11"/>
      <c r="AUU92" s="11"/>
      <c r="AUV92" s="11"/>
      <c r="AUW92" s="11"/>
      <c r="AUX92" s="11"/>
      <c r="AUY92" s="11"/>
      <c r="AUZ92" s="11"/>
      <c r="AVA92" s="11"/>
      <c r="AVB92" s="11"/>
      <c r="AVC92" s="11"/>
      <c r="AVD92" s="11"/>
      <c r="AVE92" s="11"/>
      <c r="AVF92" s="11"/>
      <c r="AVG92" s="11"/>
      <c r="AVH92" s="11"/>
      <c r="AVI92" s="11"/>
      <c r="AVJ92" s="11"/>
      <c r="AVK92" s="11"/>
      <c r="AVL92" s="11"/>
      <c r="AVM92" s="11"/>
      <c r="AVN92" s="11"/>
      <c r="AVO92" s="11"/>
      <c r="AVP92" s="11"/>
      <c r="AVQ92" s="11"/>
      <c r="AVR92" s="11"/>
      <c r="AVS92" s="11"/>
      <c r="AVT92" s="11"/>
      <c r="AVU92" s="11"/>
      <c r="AVV92" s="11"/>
      <c r="AVW92" s="11"/>
      <c r="AVX92" s="11"/>
      <c r="AVY92" s="11"/>
      <c r="AVZ92" s="11"/>
      <c r="AWA92" s="11"/>
      <c r="AWB92" s="11"/>
      <c r="AWC92" s="11"/>
      <c r="AWD92" s="11"/>
      <c r="AWE92" s="11"/>
      <c r="AWF92" s="11"/>
      <c r="AWG92" s="11"/>
      <c r="AWH92" s="11"/>
      <c r="AWI92" s="11"/>
      <c r="AWJ92" s="11"/>
      <c r="AWK92" s="11"/>
      <c r="AWL92" s="11"/>
      <c r="AWM92" s="11"/>
      <c r="AWN92" s="11"/>
      <c r="AWO92" s="11"/>
      <c r="AWP92" s="11"/>
      <c r="AWQ92" s="11"/>
      <c r="AWR92" s="11"/>
      <c r="AWS92" s="11"/>
      <c r="AWT92" s="11"/>
      <c r="AWU92" s="11"/>
      <c r="AWV92" s="11"/>
      <c r="AWW92" s="11"/>
      <c r="AWX92" s="11"/>
      <c r="AWY92" s="11"/>
      <c r="AWZ92" s="11"/>
      <c r="AXA92" s="11"/>
      <c r="AXB92" s="11"/>
      <c r="AXC92" s="11"/>
      <c r="AXD92" s="11"/>
      <c r="AXE92" s="11"/>
      <c r="AXF92" s="11"/>
      <c r="AXG92" s="11"/>
      <c r="AXH92" s="11"/>
      <c r="AXI92" s="11"/>
      <c r="AXJ92" s="11"/>
      <c r="AXK92" s="11"/>
      <c r="AXL92" s="11"/>
      <c r="AXM92" s="11"/>
      <c r="AXN92" s="11"/>
      <c r="AXO92" s="11"/>
      <c r="AXP92" s="11"/>
      <c r="AXQ92" s="11"/>
      <c r="AXR92" s="11"/>
      <c r="AXS92" s="11"/>
      <c r="AXT92" s="11"/>
      <c r="AXU92" s="11"/>
      <c r="AXV92" s="11"/>
      <c r="AXW92" s="11"/>
      <c r="AXX92" s="11"/>
      <c r="AXY92" s="11"/>
      <c r="AXZ92" s="11"/>
      <c r="AYA92" s="11"/>
      <c r="AYB92" s="11"/>
      <c r="AYC92" s="11"/>
      <c r="AYD92" s="11"/>
      <c r="AYE92" s="11"/>
      <c r="AYF92" s="11"/>
      <c r="AYG92" s="11"/>
      <c r="AYH92" s="11"/>
      <c r="AYI92" s="11"/>
      <c r="AYJ92" s="11"/>
      <c r="AYK92" s="11"/>
      <c r="AYL92" s="11"/>
      <c r="AYM92" s="11"/>
      <c r="AYN92" s="11"/>
      <c r="AYO92" s="11"/>
      <c r="AYP92" s="11"/>
      <c r="AYQ92" s="11"/>
      <c r="AYR92" s="11"/>
      <c r="AYS92" s="11"/>
      <c r="AYT92" s="11"/>
      <c r="AYU92" s="11"/>
      <c r="AYV92" s="11"/>
      <c r="AYW92" s="11"/>
      <c r="AYX92" s="11"/>
      <c r="AYY92" s="11"/>
      <c r="AYZ92" s="11"/>
      <c r="AZA92" s="11"/>
      <c r="AZB92" s="11"/>
      <c r="AZC92" s="11"/>
      <c r="AZD92" s="11"/>
      <c r="AZE92" s="11"/>
      <c r="AZF92" s="11"/>
      <c r="AZG92" s="11"/>
      <c r="AZH92" s="11"/>
      <c r="AZI92" s="11"/>
      <c r="AZJ92" s="11"/>
      <c r="AZK92" s="11"/>
      <c r="AZL92" s="11"/>
      <c r="AZM92" s="11"/>
      <c r="AZN92" s="11"/>
      <c r="AZO92" s="11"/>
      <c r="AZP92" s="11"/>
      <c r="AZQ92" s="11"/>
      <c r="AZR92" s="11"/>
      <c r="AZS92" s="11"/>
      <c r="AZT92" s="11"/>
      <c r="AZU92" s="11"/>
      <c r="AZV92" s="11"/>
      <c r="AZW92" s="11"/>
      <c r="AZX92" s="11"/>
      <c r="AZY92" s="11"/>
      <c r="AZZ92" s="11"/>
      <c r="BAA92" s="11"/>
      <c r="BAB92" s="11"/>
      <c r="BAC92" s="11"/>
      <c r="BAD92" s="11"/>
      <c r="BAE92" s="11"/>
      <c r="BAF92" s="11"/>
      <c r="BAG92" s="11"/>
      <c r="BAH92" s="11"/>
      <c r="BAI92" s="11"/>
      <c r="BAJ92" s="11"/>
      <c r="BAK92" s="11"/>
      <c r="BAL92" s="11"/>
      <c r="BAM92" s="11"/>
      <c r="BAN92" s="11"/>
      <c r="BAO92" s="11"/>
      <c r="BAP92" s="11"/>
      <c r="BAQ92" s="11"/>
      <c r="BAR92" s="11"/>
      <c r="BAS92" s="11"/>
      <c r="BAT92" s="11"/>
      <c r="BAU92" s="11"/>
      <c r="BAV92" s="11"/>
      <c r="BAW92" s="11"/>
      <c r="BAX92" s="11"/>
      <c r="BAY92" s="11"/>
      <c r="BAZ92" s="11"/>
      <c r="BBA92" s="11"/>
      <c r="BBB92" s="11"/>
      <c r="BBC92" s="11"/>
      <c r="BBD92" s="11"/>
      <c r="BBE92" s="11"/>
      <c r="BBF92" s="11"/>
      <c r="BBG92" s="11"/>
      <c r="BBH92" s="11"/>
      <c r="BBI92" s="11"/>
      <c r="BBJ92" s="11"/>
      <c r="BBK92" s="11"/>
      <c r="BBL92" s="11"/>
      <c r="BBM92" s="11"/>
      <c r="BBN92" s="11"/>
      <c r="BBO92" s="11"/>
      <c r="BBP92" s="11"/>
      <c r="BBQ92" s="11"/>
      <c r="BBR92" s="11"/>
      <c r="BBS92" s="11"/>
      <c r="BBT92" s="11"/>
      <c r="BBU92" s="11"/>
      <c r="BBV92" s="11"/>
      <c r="BBW92" s="11"/>
      <c r="BBX92" s="11"/>
      <c r="BBY92" s="11"/>
      <c r="BBZ92" s="11"/>
      <c r="BCA92" s="11"/>
      <c r="BCB92" s="11"/>
      <c r="BCC92" s="11"/>
      <c r="BCD92" s="11"/>
      <c r="BCE92" s="11"/>
      <c r="BCF92" s="11"/>
      <c r="BCG92" s="11"/>
      <c r="BCH92" s="11"/>
      <c r="BCI92" s="11"/>
      <c r="BCJ92" s="11"/>
      <c r="BCK92" s="11"/>
      <c r="BCL92" s="11"/>
      <c r="BCM92" s="11"/>
      <c r="BCN92" s="11"/>
      <c r="BCO92" s="11"/>
      <c r="BCP92" s="11"/>
      <c r="BCQ92" s="11"/>
      <c r="BCR92" s="11"/>
      <c r="BCS92" s="11"/>
      <c r="BCT92" s="11"/>
      <c r="BCU92" s="11"/>
      <c r="BCV92" s="11"/>
      <c r="BCW92" s="11"/>
      <c r="BCX92" s="11"/>
      <c r="BCY92" s="11"/>
      <c r="BCZ92" s="11"/>
      <c r="BDA92" s="11"/>
      <c r="BDB92" s="11"/>
      <c r="BDC92" s="11"/>
      <c r="BDD92" s="11"/>
      <c r="BDE92" s="11"/>
      <c r="BDF92" s="11"/>
      <c r="BDG92" s="11"/>
      <c r="BDH92" s="11"/>
      <c r="BDI92" s="11"/>
      <c r="BDJ92" s="11"/>
      <c r="BDK92" s="11"/>
      <c r="BDL92" s="11"/>
      <c r="BDM92" s="11"/>
      <c r="BDN92" s="11"/>
      <c r="BDO92" s="11"/>
      <c r="BDP92" s="11"/>
      <c r="BDQ92" s="11"/>
      <c r="BDR92" s="11"/>
      <c r="BDS92" s="11"/>
      <c r="BDT92" s="11"/>
      <c r="BDU92" s="11"/>
      <c r="BDV92" s="11"/>
      <c r="BDW92" s="11"/>
      <c r="BDX92" s="11"/>
      <c r="BDY92" s="11"/>
      <c r="BDZ92" s="11"/>
      <c r="BEA92" s="11"/>
      <c r="BEB92" s="11"/>
      <c r="BEC92" s="11"/>
      <c r="BED92" s="11"/>
      <c r="BEE92" s="11"/>
      <c r="BEF92" s="11"/>
      <c r="BEG92" s="11"/>
      <c r="BEH92" s="11"/>
      <c r="BEI92" s="11"/>
      <c r="BEJ92" s="11"/>
      <c r="BEK92" s="11"/>
      <c r="BEL92" s="11"/>
      <c r="BEM92" s="11"/>
      <c r="BEN92" s="11"/>
      <c r="BEO92" s="11"/>
      <c r="BEP92" s="11"/>
      <c r="BEQ92" s="11"/>
      <c r="BER92" s="11"/>
      <c r="BES92" s="11"/>
      <c r="BET92" s="11"/>
      <c r="BEU92" s="11"/>
      <c r="BEV92" s="11"/>
      <c r="BEW92" s="11"/>
      <c r="BEX92" s="11"/>
      <c r="BEY92" s="11"/>
      <c r="BEZ92" s="11"/>
      <c r="BFA92" s="11"/>
      <c r="BFB92" s="11"/>
      <c r="BFC92" s="11"/>
      <c r="BFD92" s="11"/>
      <c r="BFE92" s="11"/>
      <c r="BFF92" s="11"/>
      <c r="BFG92" s="11"/>
      <c r="BFH92" s="11"/>
      <c r="BFI92" s="11"/>
      <c r="BFJ92" s="11"/>
      <c r="BFK92" s="11"/>
      <c r="BFL92" s="11"/>
      <c r="BFM92" s="11"/>
      <c r="BFN92" s="11"/>
      <c r="BFO92" s="11"/>
      <c r="BFP92" s="11"/>
      <c r="BFQ92" s="11"/>
      <c r="BFR92" s="11"/>
      <c r="BFS92" s="11"/>
      <c r="BFT92" s="11"/>
      <c r="BFU92" s="11"/>
      <c r="BFV92" s="11"/>
      <c r="BFW92" s="11"/>
      <c r="BFX92" s="11"/>
      <c r="BFY92" s="11"/>
      <c r="BFZ92" s="11"/>
      <c r="BGA92" s="11"/>
      <c r="BGB92" s="11"/>
      <c r="BGC92" s="11"/>
      <c r="BGD92" s="11"/>
      <c r="BGE92" s="11"/>
      <c r="BGF92" s="11"/>
      <c r="BGG92" s="11"/>
      <c r="BGH92" s="11"/>
      <c r="BGI92" s="11"/>
      <c r="BGJ92" s="11"/>
      <c r="BGK92" s="11"/>
      <c r="BGL92" s="11"/>
      <c r="BGM92" s="11"/>
      <c r="BGN92" s="11"/>
      <c r="BGO92" s="11"/>
      <c r="BGP92" s="11"/>
      <c r="BGQ92" s="11"/>
      <c r="BGR92" s="11"/>
      <c r="BGS92" s="11"/>
      <c r="BGT92" s="11"/>
      <c r="BGU92" s="11"/>
      <c r="BGV92" s="11"/>
      <c r="BGW92" s="11"/>
      <c r="BGX92" s="11"/>
      <c r="BGY92" s="11"/>
      <c r="BGZ92" s="11"/>
      <c r="BHA92" s="11"/>
      <c r="BHB92" s="11"/>
      <c r="BHC92" s="11"/>
      <c r="BHD92" s="11"/>
      <c r="BHE92" s="11"/>
      <c r="BHF92" s="11"/>
      <c r="BHG92" s="11"/>
      <c r="BHH92" s="11"/>
      <c r="BHI92" s="11"/>
      <c r="BHJ92" s="11"/>
      <c r="BHK92" s="11"/>
      <c r="BHL92" s="11"/>
      <c r="BHM92" s="11"/>
      <c r="BHN92" s="11"/>
      <c r="BHO92" s="11"/>
      <c r="BHP92" s="11"/>
      <c r="BHQ92" s="11"/>
      <c r="BHR92" s="11"/>
      <c r="BHS92" s="11"/>
      <c r="BHT92" s="11"/>
      <c r="BHU92" s="11"/>
      <c r="BHV92" s="11"/>
      <c r="BHW92" s="11"/>
      <c r="BHX92" s="11"/>
      <c r="BHY92" s="11"/>
      <c r="BHZ92" s="11"/>
      <c r="BIA92" s="11"/>
      <c r="BIB92" s="11"/>
      <c r="BIC92" s="11"/>
      <c r="BID92" s="11"/>
      <c r="BIE92" s="11"/>
      <c r="BIF92" s="11"/>
      <c r="BIG92" s="11"/>
      <c r="BIH92" s="11"/>
      <c r="BII92" s="11"/>
      <c r="BIJ92" s="11"/>
      <c r="BIK92" s="11"/>
      <c r="BIL92" s="11"/>
      <c r="BIM92" s="11"/>
      <c r="BIN92" s="11"/>
      <c r="BIO92" s="11"/>
      <c r="BIP92" s="11"/>
      <c r="BIQ92" s="11"/>
      <c r="BIR92" s="11"/>
      <c r="BIS92" s="11"/>
      <c r="BIT92" s="11"/>
      <c r="BIU92" s="11"/>
      <c r="BIV92" s="11"/>
      <c r="BIW92" s="11"/>
      <c r="BIX92" s="11"/>
      <c r="BIY92" s="11"/>
      <c r="BIZ92" s="11"/>
      <c r="BJA92" s="11"/>
      <c r="BJB92" s="11"/>
      <c r="BJC92" s="11"/>
      <c r="BJD92" s="11"/>
      <c r="BJE92" s="11"/>
      <c r="BJF92" s="11"/>
      <c r="BJG92" s="11"/>
      <c r="BJH92" s="11"/>
      <c r="BJI92" s="11"/>
      <c r="BJJ92" s="11"/>
      <c r="BJK92" s="11"/>
      <c r="BJL92" s="11"/>
      <c r="BJM92" s="11"/>
      <c r="BJN92" s="11"/>
      <c r="BJO92" s="11"/>
      <c r="BJP92" s="11"/>
      <c r="BJQ92" s="11"/>
      <c r="BJR92" s="11"/>
      <c r="BJS92" s="11"/>
      <c r="BJT92" s="11"/>
      <c r="BJU92" s="11"/>
      <c r="BJV92" s="11"/>
      <c r="BJW92" s="11"/>
      <c r="BJX92" s="11"/>
      <c r="BJY92" s="11"/>
      <c r="BJZ92" s="11"/>
      <c r="BKA92" s="11"/>
      <c r="BKB92" s="11"/>
      <c r="BKC92" s="11"/>
      <c r="BKD92" s="11"/>
      <c r="BKE92" s="11"/>
      <c r="BKF92" s="11"/>
      <c r="BKG92" s="11"/>
      <c r="BKH92" s="11"/>
      <c r="BKI92" s="11"/>
      <c r="BKJ92" s="11"/>
      <c r="BKK92" s="11"/>
      <c r="BKL92" s="11"/>
      <c r="BKM92" s="11"/>
      <c r="BKN92" s="11"/>
      <c r="BKO92" s="11"/>
      <c r="BKP92" s="11"/>
      <c r="BKQ92" s="11"/>
      <c r="BKR92" s="11"/>
      <c r="BKS92" s="11"/>
      <c r="BKT92" s="11"/>
      <c r="BKU92" s="11"/>
      <c r="BKV92" s="11"/>
      <c r="BKW92" s="11"/>
      <c r="BKX92" s="11"/>
      <c r="BKY92" s="11"/>
      <c r="BKZ92" s="11"/>
      <c r="BLA92" s="11"/>
      <c r="BLB92" s="11"/>
      <c r="BLC92" s="11"/>
      <c r="BLD92" s="11"/>
      <c r="BLE92" s="11"/>
      <c r="BLF92" s="11"/>
      <c r="BLG92" s="11"/>
      <c r="BLH92" s="11"/>
      <c r="BLI92" s="11"/>
      <c r="BLJ92" s="11"/>
      <c r="BLK92" s="11"/>
      <c r="BLL92" s="11"/>
      <c r="BLM92" s="11"/>
      <c r="BLN92" s="11"/>
      <c r="BLO92" s="11"/>
      <c r="BLP92" s="11"/>
      <c r="BLQ92" s="11"/>
      <c r="BLR92" s="11"/>
      <c r="BLS92" s="11"/>
      <c r="BLT92" s="11"/>
      <c r="BLU92" s="11"/>
      <c r="BLV92" s="11"/>
      <c r="BLW92" s="11"/>
      <c r="BLX92" s="11"/>
      <c r="BLY92" s="11"/>
      <c r="BLZ92" s="11"/>
      <c r="BMA92" s="11"/>
      <c r="BMB92" s="11"/>
      <c r="BMC92" s="11"/>
      <c r="BMD92" s="11"/>
      <c r="BME92" s="11"/>
      <c r="BMF92" s="11"/>
      <c r="BMG92" s="11"/>
      <c r="BMH92" s="11"/>
      <c r="BMI92" s="11"/>
      <c r="BMJ92" s="11"/>
      <c r="BMK92" s="11"/>
      <c r="BML92" s="11"/>
      <c r="BMM92" s="11"/>
      <c r="BMN92" s="11"/>
      <c r="BMO92" s="11"/>
      <c r="BMP92" s="11"/>
      <c r="BMQ92" s="11"/>
      <c r="BMR92" s="11"/>
      <c r="BMS92" s="11"/>
      <c r="BMT92" s="11"/>
      <c r="BMU92" s="11"/>
      <c r="BMV92" s="11"/>
      <c r="BMW92" s="11"/>
      <c r="BMX92" s="11"/>
      <c r="BMY92" s="11"/>
      <c r="BMZ92" s="11"/>
      <c r="BNA92" s="11"/>
      <c r="BNB92" s="11"/>
      <c r="BNC92" s="11"/>
      <c r="BND92" s="11"/>
      <c r="BNE92" s="11"/>
      <c r="BNF92" s="11"/>
      <c r="BNG92" s="11"/>
      <c r="BNH92" s="11"/>
      <c r="BNI92" s="11"/>
      <c r="BNJ92" s="11"/>
      <c r="BNK92" s="11"/>
      <c r="BNL92" s="11"/>
      <c r="BNM92" s="11"/>
      <c r="BNN92" s="11"/>
      <c r="BNO92" s="11"/>
      <c r="BNP92" s="11"/>
      <c r="BNQ92" s="11"/>
      <c r="BNR92" s="11"/>
      <c r="BNS92" s="11"/>
      <c r="BNT92" s="11"/>
      <c r="BNU92" s="11"/>
      <c r="BNV92" s="11"/>
      <c r="BNW92" s="11"/>
      <c r="BNX92" s="11"/>
      <c r="BNY92" s="11"/>
      <c r="BNZ92" s="11"/>
      <c r="BOA92" s="11"/>
      <c r="BOB92" s="11"/>
      <c r="BOC92" s="11"/>
      <c r="BOD92" s="11"/>
      <c r="BOE92" s="11"/>
      <c r="BOF92" s="11"/>
      <c r="BOG92" s="11"/>
      <c r="BOH92" s="11"/>
      <c r="BOI92" s="11"/>
      <c r="BOJ92" s="11"/>
      <c r="BOK92" s="11"/>
      <c r="BOL92" s="11"/>
      <c r="BOM92" s="11"/>
      <c r="BON92" s="11"/>
      <c r="BOO92" s="11"/>
      <c r="BOP92" s="11"/>
      <c r="BOQ92" s="11"/>
      <c r="BOR92" s="11"/>
      <c r="BOS92" s="11"/>
      <c r="BOT92" s="11"/>
      <c r="BOU92" s="11"/>
      <c r="BOV92" s="11"/>
      <c r="BOW92" s="11"/>
      <c r="BOX92" s="11"/>
      <c r="BOY92" s="11"/>
      <c r="BOZ92" s="11"/>
      <c r="BPA92" s="11"/>
      <c r="BPB92" s="11"/>
      <c r="BPC92" s="11"/>
      <c r="BPD92" s="11"/>
      <c r="BPE92" s="11"/>
      <c r="BPF92" s="11"/>
      <c r="BPG92" s="11"/>
      <c r="BPH92" s="11"/>
      <c r="BPI92" s="11"/>
      <c r="BPJ92" s="11"/>
      <c r="BPK92" s="11"/>
      <c r="BPL92" s="11"/>
      <c r="BPM92" s="11"/>
      <c r="BPN92" s="11"/>
      <c r="BPO92" s="11"/>
      <c r="BPP92" s="11"/>
      <c r="BPQ92" s="11"/>
      <c r="BPR92" s="11"/>
      <c r="BPS92" s="11"/>
      <c r="BPT92" s="11"/>
      <c r="BPU92" s="11"/>
      <c r="BPV92" s="11"/>
      <c r="BPW92" s="11"/>
      <c r="BPX92" s="11"/>
      <c r="BPY92" s="11"/>
      <c r="BPZ92" s="11"/>
      <c r="BQA92" s="11"/>
      <c r="BQB92" s="11"/>
      <c r="BQC92" s="11"/>
      <c r="BQD92" s="11"/>
      <c r="BQE92" s="11"/>
      <c r="BQF92" s="11"/>
      <c r="BQG92" s="11"/>
      <c r="BQH92" s="11"/>
      <c r="BQI92" s="11"/>
      <c r="BQJ92" s="11"/>
      <c r="BQK92" s="11"/>
      <c r="BQL92" s="11"/>
      <c r="BQM92" s="11"/>
      <c r="BQN92" s="11"/>
      <c r="BQO92" s="11"/>
      <c r="BQP92" s="11"/>
      <c r="BQQ92" s="11"/>
      <c r="BQR92" s="11"/>
      <c r="BQS92" s="11"/>
      <c r="BQT92" s="11"/>
      <c r="BQU92" s="11"/>
      <c r="BQV92" s="11"/>
      <c r="BQW92" s="11"/>
      <c r="BQX92" s="11"/>
      <c r="BQY92" s="11"/>
      <c r="BQZ92" s="11"/>
      <c r="BRA92" s="11"/>
      <c r="BRB92" s="11"/>
      <c r="BRC92" s="11"/>
      <c r="BRD92" s="11"/>
      <c r="BRE92" s="11"/>
      <c r="BRF92" s="11"/>
      <c r="BRG92" s="11"/>
      <c r="BRH92" s="11"/>
      <c r="BRI92" s="11"/>
      <c r="BRJ92" s="11"/>
      <c r="BRK92" s="11"/>
      <c r="BRL92" s="11"/>
      <c r="BRM92" s="11"/>
      <c r="BRN92" s="11"/>
      <c r="BRO92" s="11"/>
      <c r="BRP92" s="11"/>
      <c r="BRQ92" s="11"/>
      <c r="BRR92" s="11"/>
      <c r="BRS92" s="11"/>
      <c r="BRT92" s="11"/>
      <c r="BRU92" s="11"/>
      <c r="BRV92" s="11"/>
      <c r="BRW92" s="11"/>
      <c r="BRX92" s="11"/>
      <c r="BRY92" s="11"/>
      <c r="BRZ92" s="11"/>
      <c r="BSA92" s="11"/>
      <c r="BSB92" s="11"/>
      <c r="BSC92" s="11"/>
      <c r="BSD92" s="11"/>
      <c r="BSE92" s="11"/>
      <c r="BSF92" s="11"/>
      <c r="BSG92" s="11"/>
      <c r="BSH92" s="11"/>
      <c r="BSI92" s="11"/>
      <c r="BSJ92" s="11"/>
      <c r="BSK92" s="11"/>
      <c r="BSL92" s="11"/>
      <c r="BSM92" s="11"/>
      <c r="BSN92" s="11"/>
      <c r="BSO92" s="11"/>
      <c r="BSP92" s="11"/>
      <c r="BSQ92" s="11"/>
      <c r="BSR92" s="11"/>
      <c r="BSS92" s="11"/>
      <c r="BST92" s="11"/>
      <c r="BSU92" s="11"/>
      <c r="BSV92" s="11"/>
      <c r="BSW92" s="11"/>
      <c r="BSX92" s="11"/>
      <c r="BSY92" s="11"/>
      <c r="BSZ92" s="11"/>
      <c r="BTA92" s="11"/>
      <c r="BTB92" s="11"/>
      <c r="BTC92" s="11"/>
      <c r="BTD92" s="11"/>
      <c r="BTE92" s="11"/>
      <c r="BTF92" s="11"/>
      <c r="BTG92" s="11"/>
      <c r="BTH92" s="11"/>
      <c r="BTI92" s="11"/>
      <c r="BTJ92" s="11"/>
      <c r="BTK92" s="11"/>
      <c r="BTL92" s="11"/>
      <c r="BTM92" s="11"/>
      <c r="BTN92" s="11"/>
      <c r="BTO92" s="11"/>
      <c r="BTP92" s="11"/>
      <c r="BTQ92" s="11"/>
      <c r="BTR92" s="11"/>
      <c r="BTS92" s="11"/>
      <c r="BTT92" s="11"/>
      <c r="BTU92" s="11"/>
      <c r="BTV92" s="11"/>
      <c r="BTW92" s="11"/>
      <c r="BTX92" s="11"/>
      <c r="BTY92" s="11"/>
      <c r="BTZ92" s="11"/>
      <c r="BUA92" s="11"/>
      <c r="BUB92" s="11"/>
      <c r="BUC92" s="11"/>
      <c r="BUD92" s="11"/>
      <c r="BUE92" s="11"/>
      <c r="BUF92" s="11"/>
      <c r="BUG92" s="11"/>
      <c r="BUH92" s="11"/>
      <c r="BUI92" s="11"/>
      <c r="BUJ92" s="11"/>
      <c r="BUK92" s="11"/>
      <c r="BUL92" s="11"/>
      <c r="BUM92" s="11"/>
      <c r="BUN92" s="11"/>
      <c r="BUO92" s="11"/>
      <c r="BUP92" s="11"/>
      <c r="BUQ92" s="11"/>
      <c r="BUR92" s="11"/>
      <c r="BUS92" s="11"/>
      <c r="BUT92" s="11"/>
      <c r="BUU92" s="11"/>
      <c r="BUV92" s="11"/>
      <c r="BUW92" s="11"/>
      <c r="BUX92" s="11"/>
      <c r="BUY92" s="11"/>
      <c r="BUZ92" s="11"/>
      <c r="BVA92" s="11"/>
      <c r="BVB92" s="11"/>
      <c r="BVC92" s="11"/>
      <c r="BVD92" s="11"/>
      <c r="BVE92" s="11"/>
      <c r="BVF92" s="11"/>
      <c r="BVG92" s="11"/>
      <c r="BVH92" s="11"/>
      <c r="BVI92" s="11"/>
      <c r="BVJ92" s="11"/>
      <c r="BVK92" s="11"/>
      <c r="BVL92" s="11"/>
      <c r="BVM92" s="11"/>
      <c r="BVN92" s="11"/>
      <c r="BVO92" s="11"/>
      <c r="BVP92" s="11"/>
      <c r="BVQ92" s="11"/>
      <c r="BVR92" s="11"/>
      <c r="BVS92" s="11"/>
      <c r="BVT92" s="11"/>
      <c r="BVU92" s="11"/>
      <c r="BVV92" s="11"/>
      <c r="BVW92" s="11"/>
      <c r="BVX92" s="11"/>
      <c r="BVY92" s="11"/>
      <c r="BVZ92" s="11"/>
      <c r="BWA92" s="11"/>
      <c r="BWB92" s="11"/>
      <c r="BWC92" s="11"/>
      <c r="BWD92" s="11"/>
      <c r="BWE92" s="11"/>
      <c r="BWF92" s="11"/>
      <c r="BWG92" s="11"/>
      <c r="BWH92" s="11"/>
      <c r="BWI92" s="11"/>
      <c r="BWJ92" s="11"/>
      <c r="BWK92" s="11"/>
      <c r="BWL92" s="11"/>
      <c r="BWM92" s="11"/>
      <c r="BWN92" s="11"/>
      <c r="BWO92" s="11"/>
      <c r="BWP92" s="11"/>
      <c r="BWQ92" s="11"/>
      <c r="BWR92" s="11"/>
      <c r="BWS92" s="11"/>
      <c r="BWT92" s="11"/>
      <c r="BWU92" s="11"/>
      <c r="BWV92" s="11"/>
      <c r="BWW92" s="11"/>
      <c r="BWX92" s="11"/>
      <c r="BWY92" s="11"/>
      <c r="BWZ92" s="11"/>
      <c r="BXA92" s="11"/>
      <c r="BXB92" s="11"/>
      <c r="BXC92" s="11"/>
      <c r="BXD92" s="11"/>
      <c r="BXE92" s="11"/>
      <c r="BXF92" s="11"/>
      <c r="BXG92" s="11"/>
      <c r="BXH92" s="11"/>
      <c r="BXI92" s="11"/>
      <c r="BXJ92" s="11"/>
      <c r="BXK92" s="11"/>
      <c r="BXL92" s="11"/>
      <c r="BXM92" s="11"/>
      <c r="BXN92" s="11"/>
      <c r="BXO92" s="11"/>
      <c r="BXP92" s="11"/>
      <c r="BXQ92" s="11"/>
      <c r="BXR92" s="11"/>
      <c r="BXS92" s="11"/>
      <c r="BXT92" s="11"/>
      <c r="BXU92" s="11"/>
      <c r="BXV92" s="11"/>
      <c r="BXW92" s="11"/>
      <c r="BXX92" s="11"/>
      <c r="BXY92" s="11"/>
      <c r="BXZ92" s="11"/>
      <c r="BYA92" s="11"/>
      <c r="BYB92" s="11"/>
      <c r="BYC92" s="11"/>
      <c r="BYD92" s="11"/>
      <c r="BYE92" s="11"/>
      <c r="BYF92" s="11"/>
      <c r="BYG92" s="11"/>
      <c r="BYH92" s="11"/>
      <c r="BYI92" s="11"/>
      <c r="BYJ92" s="11"/>
      <c r="BYK92" s="11"/>
      <c r="BYL92" s="11"/>
      <c r="BYM92" s="11"/>
      <c r="BYN92" s="11"/>
      <c r="BYO92" s="11"/>
      <c r="BYP92" s="11"/>
      <c r="BYQ92" s="11"/>
      <c r="BYR92" s="11"/>
      <c r="BYS92" s="11"/>
      <c r="BYT92" s="11"/>
      <c r="BYU92" s="11"/>
      <c r="BYV92" s="11"/>
      <c r="BYW92" s="11"/>
      <c r="BYX92" s="11"/>
      <c r="BYY92" s="11"/>
      <c r="BYZ92" s="11"/>
      <c r="BZA92" s="11"/>
      <c r="BZB92" s="11"/>
      <c r="BZC92" s="11"/>
      <c r="BZD92" s="11"/>
      <c r="BZE92" s="11"/>
      <c r="BZF92" s="11"/>
      <c r="BZG92" s="11"/>
      <c r="BZH92" s="11"/>
      <c r="BZI92" s="11"/>
      <c r="BZJ92" s="11"/>
      <c r="BZK92" s="11"/>
      <c r="BZL92" s="11"/>
      <c r="BZM92" s="11"/>
      <c r="BZN92" s="11"/>
      <c r="BZO92" s="11"/>
      <c r="BZP92" s="11"/>
      <c r="BZQ92" s="11"/>
      <c r="BZR92" s="11"/>
      <c r="BZS92" s="11"/>
      <c r="BZT92" s="11"/>
      <c r="BZU92" s="11"/>
      <c r="BZV92" s="11"/>
      <c r="BZW92" s="11"/>
      <c r="BZX92" s="11"/>
      <c r="BZY92" s="11"/>
      <c r="BZZ92" s="11"/>
      <c r="CAA92" s="11"/>
      <c r="CAB92" s="11"/>
      <c r="CAC92" s="11"/>
      <c r="CAD92" s="11"/>
      <c r="CAE92" s="11"/>
      <c r="CAF92" s="11"/>
      <c r="CAG92" s="11"/>
      <c r="CAH92" s="11"/>
      <c r="CAI92" s="11"/>
      <c r="CAJ92" s="11"/>
      <c r="CAK92" s="11"/>
      <c r="CAL92" s="11"/>
      <c r="CAM92" s="11"/>
      <c r="CAN92" s="11"/>
      <c r="CAO92" s="11"/>
      <c r="CAP92" s="11"/>
      <c r="CAQ92" s="11"/>
      <c r="CAR92" s="11"/>
      <c r="CAS92" s="11"/>
      <c r="CAT92" s="11"/>
      <c r="CAU92" s="11"/>
      <c r="CAV92" s="11"/>
      <c r="CAW92" s="11"/>
      <c r="CAX92" s="11"/>
      <c r="CAY92" s="11"/>
      <c r="CAZ92" s="11"/>
      <c r="CBA92" s="11"/>
      <c r="CBB92" s="11"/>
      <c r="CBC92" s="11"/>
      <c r="CBD92" s="11"/>
      <c r="CBE92" s="11"/>
      <c r="CBF92" s="11"/>
      <c r="CBG92" s="11"/>
      <c r="CBH92" s="11"/>
      <c r="CBI92" s="11"/>
      <c r="CBJ92" s="11"/>
      <c r="CBK92" s="11"/>
      <c r="CBL92" s="11"/>
      <c r="CBM92" s="11"/>
      <c r="CBN92" s="11"/>
      <c r="CBO92" s="11"/>
      <c r="CBP92" s="11"/>
      <c r="CBQ92" s="11"/>
      <c r="CBR92" s="11"/>
      <c r="CBS92" s="11"/>
      <c r="CBT92" s="11"/>
      <c r="CBU92" s="11"/>
      <c r="CBV92" s="11"/>
      <c r="CBW92" s="11"/>
      <c r="CBX92" s="11"/>
      <c r="CBY92" s="11"/>
      <c r="CBZ92" s="11"/>
      <c r="CCA92" s="11"/>
      <c r="CCB92" s="11"/>
      <c r="CCC92" s="11"/>
      <c r="CCD92" s="11"/>
      <c r="CCE92" s="11"/>
      <c r="CCF92" s="11"/>
      <c r="CCG92" s="11"/>
      <c r="CCH92" s="11"/>
      <c r="CCI92" s="11"/>
      <c r="CCJ92" s="11"/>
      <c r="CCK92" s="11"/>
      <c r="CCL92" s="11"/>
      <c r="CCM92" s="11"/>
      <c r="CCN92" s="11"/>
      <c r="CCO92" s="11"/>
      <c r="CCP92" s="11"/>
      <c r="CCQ92" s="11"/>
      <c r="CCR92" s="11"/>
      <c r="CCS92" s="11"/>
      <c r="CCT92" s="11"/>
      <c r="CCU92" s="11"/>
      <c r="CCV92" s="11"/>
      <c r="CCW92" s="11"/>
      <c r="CCX92" s="11"/>
      <c r="CCY92" s="11"/>
      <c r="CCZ92" s="11"/>
      <c r="CDA92" s="11"/>
      <c r="CDB92" s="11"/>
      <c r="CDC92" s="11"/>
      <c r="CDD92" s="11"/>
      <c r="CDE92" s="11"/>
      <c r="CDF92" s="11"/>
      <c r="CDG92" s="11"/>
      <c r="CDH92" s="11"/>
      <c r="CDI92" s="11"/>
      <c r="CDJ92" s="11"/>
      <c r="CDK92" s="11"/>
      <c r="CDL92" s="11"/>
      <c r="CDM92" s="11"/>
      <c r="CDN92" s="11"/>
      <c r="CDO92" s="11"/>
      <c r="CDP92" s="11"/>
      <c r="CDQ92" s="11"/>
      <c r="CDR92" s="11"/>
      <c r="CDS92" s="11"/>
      <c r="CDT92" s="11"/>
      <c r="CDU92" s="11"/>
      <c r="CDV92" s="11"/>
      <c r="CDW92" s="11"/>
      <c r="CDX92" s="11"/>
      <c r="CDY92" s="11"/>
      <c r="CDZ92" s="11"/>
      <c r="CEA92" s="11"/>
      <c r="CEB92" s="11"/>
      <c r="CEC92" s="11"/>
      <c r="CED92" s="11"/>
      <c r="CEE92" s="11"/>
      <c r="CEF92" s="11"/>
      <c r="CEG92" s="11"/>
      <c r="CEH92" s="11"/>
      <c r="CEI92" s="11"/>
      <c r="CEJ92" s="11"/>
      <c r="CEK92" s="11"/>
      <c r="CEL92" s="11"/>
      <c r="CEM92" s="11"/>
      <c r="CEN92" s="11"/>
      <c r="CEO92" s="11"/>
      <c r="CEP92" s="11"/>
      <c r="CEQ92" s="11"/>
      <c r="CER92" s="11"/>
      <c r="CES92" s="11"/>
      <c r="CET92" s="11"/>
      <c r="CEU92" s="11"/>
      <c r="CEV92" s="11"/>
      <c r="CEW92" s="11"/>
      <c r="CEX92" s="11"/>
      <c r="CEY92" s="11"/>
      <c r="CEZ92" s="11"/>
      <c r="CFA92" s="11"/>
      <c r="CFB92" s="11"/>
      <c r="CFC92" s="11"/>
      <c r="CFD92" s="11"/>
      <c r="CFE92" s="11"/>
      <c r="CFF92" s="11"/>
      <c r="CFG92" s="11"/>
      <c r="CFH92" s="11"/>
      <c r="CFI92" s="11"/>
      <c r="CFJ92" s="11"/>
      <c r="CFK92" s="11"/>
      <c r="CFL92" s="11"/>
      <c r="CFM92" s="11"/>
      <c r="CFN92" s="11"/>
      <c r="CFO92" s="11"/>
      <c r="CFP92" s="11"/>
      <c r="CFQ92" s="11"/>
      <c r="CFR92" s="11"/>
      <c r="CFS92" s="11"/>
      <c r="CFT92" s="11"/>
      <c r="CFU92" s="11"/>
      <c r="CFV92" s="11"/>
      <c r="CFW92" s="11"/>
      <c r="CFX92" s="11"/>
      <c r="CFY92" s="11"/>
      <c r="CFZ92" s="11"/>
      <c r="CGA92" s="11"/>
      <c r="CGB92" s="11"/>
      <c r="CGC92" s="11"/>
      <c r="CGD92" s="11"/>
      <c r="CGE92" s="11"/>
      <c r="CGF92" s="11"/>
      <c r="CGG92" s="11"/>
      <c r="CGH92" s="11"/>
      <c r="CGI92" s="11"/>
      <c r="CGJ92" s="11"/>
      <c r="CGK92" s="11"/>
      <c r="CGL92" s="11"/>
      <c r="CGM92" s="11"/>
      <c r="CGN92" s="11"/>
      <c r="CGO92" s="11"/>
      <c r="CGP92" s="11"/>
      <c r="CGQ92" s="11"/>
      <c r="CGR92" s="11"/>
      <c r="CGS92" s="11"/>
      <c r="CGT92" s="11"/>
      <c r="CGU92" s="11"/>
      <c r="CGV92" s="11"/>
      <c r="CGW92" s="11"/>
      <c r="CGX92" s="11"/>
      <c r="CGY92" s="11"/>
      <c r="CGZ92" s="11"/>
      <c r="CHA92" s="11"/>
      <c r="CHB92" s="11"/>
      <c r="CHC92" s="11"/>
      <c r="CHD92" s="11"/>
      <c r="CHE92" s="11"/>
      <c r="CHF92" s="11"/>
      <c r="CHG92" s="11"/>
      <c r="CHH92" s="11"/>
      <c r="CHI92" s="11"/>
      <c r="CHJ92" s="11"/>
      <c r="CHK92" s="11"/>
      <c r="CHL92" s="11"/>
      <c r="CHM92" s="11"/>
      <c r="CHN92" s="11"/>
      <c r="CHO92" s="11"/>
      <c r="CHP92" s="11"/>
      <c r="CHQ92" s="11"/>
      <c r="CHR92" s="11"/>
      <c r="CHS92" s="11"/>
      <c r="CHT92" s="11"/>
      <c r="CHU92" s="11"/>
      <c r="CHV92" s="11"/>
      <c r="CHW92" s="11"/>
      <c r="CHX92" s="11"/>
      <c r="CHY92" s="11"/>
      <c r="CHZ92" s="11"/>
      <c r="CIA92" s="11"/>
      <c r="CIB92" s="11"/>
      <c r="CIC92" s="11"/>
      <c r="CID92" s="11"/>
      <c r="CIE92" s="11"/>
      <c r="CIF92" s="11"/>
      <c r="CIG92" s="11"/>
      <c r="CIH92" s="11"/>
      <c r="CII92" s="11"/>
      <c r="CIJ92" s="11"/>
      <c r="CIK92" s="11"/>
      <c r="CIL92" s="11"/>
      <c r="CIM92" s="11"/>
      <c r="CIN92" s="11"/>
      <c r="CIO92" s="11"/>
      <c r="CIP92" s="11"/>
      <c r="CIQ92" s="11"/>
      <c r="CIR92" s="11"/>
      <c r="CIS92" s="11"/>
      <c r="CIT92" s="11"/>
      <c r="CIU92" s="11"/>
      <c r="CIV92" s="11"/>
      <c r="CIW92" s="11"/>
      <c r="CIX92" s="11"/>
      <c r="CIY92" s="11"/>
      <c r="CIZ92" s="11"/>
      <c r="CJA92" s="11"/>
      <c r="CJB92" s="11"/>
      <c r="CJC92" s="11"/>
      <c r="CJD92" s="11"/>
      <c r="CJE92" s="11"/>
      <c r="CJF92" s="11"/>
      <c r="CJG92" s="11"/>
      <c r="CJH92" s="11"/>
      <c r="CJI92" s="11"/>
      <c r="CJJ92" s="11"/>
      <c r="CJK92" s="11"/>
      <c r="CJL92" s="11"/>
      <c r="CJM92" s="11"/>
      <c r="CJN92" s="11"/>
      <c r="CJO92" s="11"/>
      <c r="CJP92" s="11"/>
      <c r="CJQ92" s="11"/>
      <c r="CJR92" s="11"/>
      <c r="CJS92" s="11"/>
      <c r="CJT92" s="11"/>
      <c r="CJU92" s="11"/>
      <c r="CJV92" s="11"/>
      <c r="CJW92" s="11"/>
      <c r="CJX92" s="11"/>
      <c r="CJY92" s="11"/>
      <c r="CJZ92" s="11"/>
      <c r="CKA92" s="11"/>
      <c r="CKB92" s="11"/>
      <c r="CKC92" s="11"/>
      <c r="CKD92" s="11"/>
      <c r="CKE92" s="11"/>
      <c r="CKF92" s="11"/>
      <c r="CKG92" s="11"/>
      <c r="CKH92" s="11"/>
      <c r="CKI92" s="11"/>
      <c r="CKJ92" s="11"/>
      <c r="CKK92" s="11"/>
      <c r="CKL92" s="11"/>
      <c r="CKM92" s="11"/>
      <c r="CKN92" s="11"/>
      <c r="CKO92" s="11"/>
      <c r="CKP92" s="11"/>
      <c r="CKQ92" s="11"/>
      <c r="CKR92" s="11"/>
      <c r="CKS92" s="11"/>
      <c r="CKT92" s="11"/>
      <c r="CKU92" s="11"/>
      <c r="CKV92" s="11"/>
      <c r="CKW92" s="11"/>
      <c r="CKX92" s="11"/>
      <c r="CKY92" s="11"/>
      <c r="CKZ92" s="11"/>
      <c r="CLA92" s="11"/>
      <c r="CLB92" s="11"/>
      <c r="CLC92" s="11"/>
      <c r="CLD92" s="11"/>
      <c r="CLE92" s="11"/>
      <c r="CLF92" s="11"/>
      <c r="CLG92" s="11"/>
      <c r="CLH92" s="11"/>
      <c r="CLI92" s="11"/>
      <c r="CLJ92" s="11"/>
      <c r="CLK92" s="11"/>
      <c r="CLL92" s="11"/>
      <c r="CLM92" s="11"/>
      <c r="CLN92" s="11"/>
      <c r="CLO92" s="11"/>
      <c r="CLP92" s="11"/>
      <c r="CLQ92" s="11"/>
      <c r="CLR92" s="11"/>
      <c r="CLS92" s="11"/>
      <c r="CLT92" s="11"/>
      <c r="CLU92" s="11"/>
      <c r="CLV92" s="11"/>
      <c r="CLW92" s="11"/>
      <c r="CLX92" s="11"/>
      <c r="CLY92" s="11"/>
      <c r="CLZ92" s="11"/>
      <c r="CMA92" s="11"/>
      <c r="CMB92" s="11"/>
      <c r="CMC92" s="11"/>
      <c r="CMD92" s="11"/>
      <c r="CME92" s="11"/>
      <c r="CMF92" s="11"/>
      <c r="CMG92" s="11"/>
      <c r="CMH92" s="11"/>
      <c r="CMI92" s="11"/>
      <c r="CMJ92" s="11"/>
      <c r="CMK92" s="11"/>
      <c r="CML92" s="11"/>
      <c r="CMM92" s="11"/>
      <c r="CMN92" s="11"/>
      <c r="CMO92" s="11"/>
      <c r="CMP92" s="11"/>
      <c r="CMQ92" s="11"/>
      <c r="CMR92" s="11"/>
      <c r="CMS92" s="11"/>
      <c r="CMT92" s="11"/>
      <c r="CMU92" s="11"/>
      <c r="CMV92" s="11"/>
      <c r="CMW92" s="11"/>
      <c r="CMX92" s="11"/>
      <c r="CMY92" s="11"/>
      <c r="CMZ92" s="11"/>
      <c r="CNA92" s="11"/>
      <c r="CNB92" s="11"/>
      <c r="CNC92" s="11"/>
      <c r="CND92" s="11"/>
      <c r="CNE92" s="11"/>
      <c r="CNF92" s="11"/>
      <c r="CNG92" s="11"/>
      <c r="CNH92" s="11"/>
      <c r="CNI92" s="11"/>
      <c r="CNJ92" s="11"/>
      <c r="CNK92" s="11"/>
      <c r="CNL92" s="11"/>
      <c r="CNM92" s="11"/>
      <c r="CNN92" s="11"/>
      <c r="CNO92" s="11"/>
      <c r="CNP92" s="11"/>
      <c r="CNQ92" s="11"/>
      <c r="CNR92" s="11"/>
      <c r="CNS92" s="11"/>
      <c r="CNT92" s="11"/>
      <c r="CNU92" s="11"/>
      <c r="CNV92" s="11"/>
      <c r="CNW92" s="11"/>
      <c r="CNX92" s="11"/>
      <c r="CNY92" s="11"/>
      <c r="CNZ92" s="11"/>
      <c r="COA92" s="11"/>
      <c r="COB92" s="11"/>
      <c r="COC92" s="11"/>
      <c r="COD92" s="11"/>
      <c r="COE92" s="11"/>
      <c r="COF92" s="11"/>
      <c r="COG92" s="11"/>
      <c r="COH92" s="11"/>
      <c r="COI92" s="11"/>
      <c r="COJ92" s="11"/>
      <c r="COK92" s="11"/>
      <c r="COL92" s="11"/>
      <c r="COM92" s="11"/>
      <c r="CON92" s="11"/>
      <c r="COO92" s="11"/>
      <c r="COP92" s="11"/>
      <c r="COQ92" s="11"/>
      <c r="COR92" s="11"/>
      <c r="COS92" s="11"/>
      <c r="COT92" s="11"/>
      <c r="COU92" s="11"/>
      <c r="COV92" s="11"/>
      <c r="COW92" s="11"/>
      <c r="COX92" s="11"/>
      <c r="COY92" s="11"/>
      <c r="COZ92" s="11"/>
      <c r="CPA92" s="11"/>
      <c r="CPB92" s="11"/>
      <c r="CPC92" s="11"/>
      <c r="CPD92" s="11"/>
      <c r="CPE92" s="11"/>
      <c r="CPF92" s="11"/>
      <c r="CPG92" s="11"/>
      <c r="CPH92" s="11"/>
      <c r="CPI92" s="11"/>
      <c r="CPJ92" s="11"/>
      <c r="CPK92" s="11"/>
      <c r="CPL92" s="11"/>
      <c r="CPM92" s="11"/>
      <c r="CPN92" s="11"/>
      <c r="CPO92" s="11"/>
      <c r="CPP92" s="11"/>
      <c r="CPQ92" s="11"/>
      <c r="CPR92" s="11"/>
      <c r="CPS92" s="11"/>
      <c r="CPT92" s="11"/>
      <c r="CPU92" s="11"/>
      <c r="CPV92" s="11"/>
      <c r="CPW92" s="11"/>
      <c r="CPX92" s="11"/>
      <c r="CPY92" s="11"/>
      <c r="CPZ92" s="11"/>
      <c r="CQA92" s="11"/>
      <c r="CQB92" s="11"/>
      <c r="CQC92" s="11"/>
      <c r="CQD92" s="11"/>
      <c r="CQE92" s="11"/>
      <c r="CQF92" s="11"/>
      <c r="CQG92" s="11"/>
      <c r="CQH92" s="11"/>
      <c r="CQI92" s="11"/>
      <c r="CQJ92" s="11"/>
      <c r="CQK92" s="11"/>
      <c r="CQL92" s="11"/>
      <c r="CQM92" s="11"/>
      <c r="CQN92" s="11"/>
      <c r="CQO92" s="11"/>
      <c r="CQP92" s="11"/>
      <c r="CQQ92" s="11"/>
      <c r="CQR92" s="11"/>
      <c r="CQS92" s="11"/>
      <c r="CQT92" s="11"/>
      <c r="CQU92" s="11"/>
      <c r="CQV92" s="11"/>
      <c r="CQW92" s="11"/>
      <c r="CQX92" s="11"/>
      <c r="CQY92" s="11"/>
      <c r="CQZ92" s="11"/>
      <c r="CRA92" s="11"/>
      <c r="CRB92" s="11"/>
      <c r="CRC92" s="11"/>
      <c r="CRD92" s="11"/>
      <c r="CRE92" s="11"/>
      <c r="CRF92" s="11"/>
      <c r="CRG92" s="11"/>
      <c r="CRH92" s="11"/>
      <c r="CRI92" s="11"/>
      <c r="CRJ92" s="11"/>
      <c r="CRK92" s="11"/>
      <c r="CRL92" s="11"/>
      <c r="CRM92" s="11"/>
      <c r="CRN92" s="11"/>
      <c r="CRO92" s="11"/>
      <c r="CRP92" s="11"/>
      <c r="CRQ92" s="11"/>
      <c r="CRR92" s="11"/>
      <c r="CRS92" s="11"/>
      <c r="CRT92" s="11"/>
      <c r="CRU92" s="11"/>
      <c r="CRV92" s="11"/>
      <c r="CRW92" s="11"/>
      <c r="CRX92" s="11"/>
      <c r="CRY92" s="11"/>
      <c r="CRZ92" s="11"/>
      <c r="CSA92" s="11"/>
      <c r="CSB92" s="11"/>
      <c r="CSC92" s="11"/>
      <c r="CSD92" s="11"/>
      <c r="CSE92" s="11"/>
      <c r="CSF92" s="11"/>
      <c r="CSG92" s="11"/>
      <c r="CSH92" s="11"/>
      <c r="CSI92" s="11"/>
      <c r="CSJ92" s="11"/>
      <c r="CSK92" s="11"/>
      <c r="CSL92" s="11"/>
      <c r="CSM92" s="11"/>
      <c r="CSN92" s="11"/>
      <c r="CSO92" s="11"/>
      <c r="CSP92" s="11"/>
      <c r="CSQ92" s="11"/>
      <c r="CSR92" s="11"/>
      <c r="CSS92" s="11"/>
      <c r="CST92" s="11"/>
      <c r="CSU92" s="11"/>
      <c r="CSV92" s="11"/>
      <c r="CSW92" s="11"/>
      <c r="CSX92" s="11"/>
      <c r="CSY92" s="11"/>
      <c r="CSZ92" s="11"/>
      <c r="CTA92" s="11"/>
      <c r="CTB92" s="11"/>
      <c r="CTC92" s="11"/>
      <c r="CTD92" s="11"/>
      <c r="CTE92" s="11"/>
      <c r="CTF92" s="11"/>
      <c r="CTG92" s="11"/>
      <c r="CTH92" s="11"/>
      <c r="CTI92" s="11"/>
      <c r="CTJ92" s="11"/>
      <c r="CTK92" s="11"/>
      <c r="CTL92" s="11"/>
      <c r="CTM92" s="11"/>
      <c r="CTN92" s="11"/>
      <c r="CTO92" s="11"/>
      <c r="CTP92" s="11"/>
      <c r="CTQ92" s="11"/>
      <c r="CTR92" s="11"/>
      <c r="CTS92" s="11"/>
      <c r="CTT92" s="11"/>
      <c r="CTU92" s="11"/>
      <c r="CTV92" s="11"/>
      <c r="CTW92" s="11"/>
      <c r="CTX92" s="11"/>
      <c r="CTY92" s="11"/>
      <c r="CTZ92" s="11"/>
      <c r="CUA92" s="11"/>
      <c r="CUB92" s="11"/>
      <c r="CUC92" s="11"/>
      <c r="CUD92" s="11"/>
      <c r="CUE92" s="11"/>
      <c r="CUF92" s="11"/>
      <c r="CUG92" s="11"/>
      <c r="CUH92" s="11"/>
      <c r="CUI92" s="11"/>
      <c r="CUJ92" s="11"/>
      <c r="CUK92" s="11"/>
      <c r="CUL92" s="11"/>
      <c r="CUM92" s="11"/>
      <c r="CUN92" s="11"/>
      <c r="CUO92" s="11"/>
      <c r="CUP92" s="11"/>
      <c r="CUQ92" s="11"/>
      <c r="CUR92" s="11"/>
      <c r="CUS92" s="11"/>
      <c r="CUT92" s="11"/>
      <c r="CUU92" s="11"/>
      <c r="CUV92" s="11"/>
      <c r="CUW92" s="11"/>
      <c r="CUX92" s="11"/>
      <c r="CUY92" s="11"/>
      <c r="CUZ92" s="11"/>
      <c r="CVA92" s="11"/>
      <c r="CVB92" s="11"/>
      <c r="CVC92" s="11"/>
      <c r="CVD92" s="11"/>
      <c r="CVE92" s="11"/>
      <c r="CVF92" s="11"/>
      <c r="CVG92" s="11"/>
      <c r="CVH92" s="11"/>
      <c r="CVI92" s="11"/>
      <c r="CVJ92" s="11"/>
      <c r="CVK92" s="11"/>
      <c r="CVL92" s="11"/>
      <c r="CVM92" s="11"/>
      <c r="CVN92" s="11"/>
      <c r="CVO92" s="11"/>
      <c r="CVP92" s="11"/>
      <c r="CVQ92" s="11"/>
      <c r="CVR92" s="11"/>
      <c r="CVS92" s="11"/>
      <c r="CVT92" s="11"/>
      <c r="CVU92" s="11"/>
      <c r="CVV92" s="11"/>
      <c r="CVW92" s="11"/>
      <c r="CVX92" s="11"/>
      <c r="CVY92" s="11"/>
      <c r="CVZ92" s="11"/>
      <c r="CWA92" s="11"/>
      <c r="CWB92" s="11"/>
      <c r="CWC92" s="11"/>
      <c r="CWD92" s="11"/>
      <c r="CWE92" s="11"/>
      <c r="CWF92" s="11"/>
      <c r="CWG92" s="11"/>
      <c r="CWH92" s="11"/>
      <c r="CWI92" s="11"/>
      <c r="CWJ92" s="11"/>
      <c r="CWK92" s="11"/>
      <c r="CWL92" s="11"/>
      <c r="CWM92" s="11"/>
      <c r="CWN92" s="11"/>
      <c r="CWO92" s="11"/>
      <c r="CWP92" s="11"/>
      <c r="CWQ92" s="11"/>
      <c r="CWR92" s="11"/>
      <c r="CWS92" s="11"/>
      <c r="CWT92" s="11"/>
      <c r="CWU92" s="11"/>
      <c r="CWV92" s="11"/>
      <c r="CWW92" s="11"/>
      <c r="CWX92" s="11"/>
      <c r="CWY92" s="11"/>
      <c r="CWZ92" s="11"/>
      <c r="CXA92" s="11"/>
      <c r="CXB92" s="11"/>
      <c r="CXC92" s="11"/>
      <c r="CXD92" s="11"/>
      <c r="CXE92" s="11"/>
      <c r="CXF92" s="11"/>
      <c r="CXG92" s="11"/>
      <c r="CXH92" s="11"/>
      <c r="CXI92" s="11"/>
      <c r="CXJ92" s="11"/>
      <c r="CXK92" s="11"/>
      <c r="CXL92" s="11"/>
      <c r="CXM92" s="11"/>
      <c r="CXN92" s="11"/>
      <c r="CXO92" s="11"/>
      <c r="CXP92" s="11"/>
      <c r="CXQ92" s="11"/>
      <c r="CXR92" s="11"/>
      <c r="CXS92" s="11"/>
      <c r="CXT92" s="11"/>
      <c r="CXU92" s="11"/>
      <c r="CXV92" s="11"/>
      <c r="CXW92" s="11"/>
      <c r="CXX92" s="11"/>
      <c r="CXY92" s="11"/>
      <c r="CXZ92" s="11"/>
      <c r="CYA92" s="11"/>
      <c r="CYB92" s="11"/>
      <c r="CYC92" s="11"/>
      <c r="CYD92" s="11"/>
      <c r="CYE92" s="11"/>
      <c r="CYF92" s="11"/>
      <c r="CYG92" s="11"/>
      <c r="CYH92" s="11"/>
      <c r="CYI92" s="11"/>
      <c r="CYJ92" s="11"/>
      <c r="CYK92" s="11"/>
      <c r="CYL92" s="11"/>
      <c r="CYM92" s="11"/>
      <c r="CYN92" s="11"/>
      <c r="CYO92" s="11"/>
      <c r="CYP92" s="11"/>
      <c r="CYQ92" s="11"/>
      <c r="CYR92" s="11"/>
      <c r="CYS92" s="11"/>
      <c r="CYT92" s="11"/>
      <c r="CYU92" s="11"/>
      <c r="CYV92" s="11"/>
      <c r="CYW92" s="11"/>
      <c r="CYX92" s="11"/>
      <c r="CYY92" s="11"/>
      <c r="CYZ92" s="11"/>
      <c r="CZA92" s="11"/>
      <c r="CZB92" s="11"/>
      <c r="CZC92" s="11"/>
      <c r="CZD92" s="11"/>
      <c r="CZE92" s="11"/>
      <c r="CZF92" s="11"/>
      <c r="CZG92" s="11"/>
      <c r="CZH92" s="11"/>
      <c r="CZI92" s="11"/>
      <c r="CZJ92" s="11"/>
      <c r="CZK92" s="11"/>
      <c r="CZL92" s="11"/>
      <c r="CZM92" s="11"/>
      <c r="CZN92" s="11"/>
      <c r="CZO92" s="11"/>
      <c r="CZP92" s="11"/>
      <c r="CZQ92" s="11"/>
      <c r="CZR92" s="11"/>
      <c r="CZS92" s="11"/>
      <c r="CZT92" s="11"/>
      <c r="CZU92" s="11"/>
      <c r="CZV92" s="11"/>
      <c r="CZW92" s="11"/>
      <c r="CZX92" s="11"/>
      <c r="CZY92" s="11"/>
      <c r="CZZ92" s="11"/>
      <c r="DAA92" s="11"/>
      <c r="DAB92" s="11"/>
      <c r="DAC92" s="11"/>
      <c r="DAD92" s="11"/>
      <c r="DAE92" s="11"/>
      <c r="DAF92" s="11"/>
      <c r="DAG92" s="11"/>
      <c r="DAH92" s="11"/>
      <c r="DAI92" s="11"/>
      <c r="DAJ92" s="11"/>
      <c r="DAK92" s="11"/>
      <c r="DAL92" s="11"/>
      <c r="DAM92" s="11"/>
      <c r="DAN92" s="11"/>
      <c r="DAO92" s="11"/>
      <c r="DAP92" s="11"/>
      <c r="DAQ92" s="11"/>
      <c r="DAR92" s="11"/>
      <c r="DAS92" s="11"/>
      <c r="DAT92" s="11"/>
      <c r="DAU92" s="11"/>
      <c r="DAV92" s="11"/>
      <c r="DAW92" s="11"/>
      <c r="DAX92" s="11"/>
      <c r="DAY92" s="11"/>
      <c r="DAZ92" s="11"/>
      <c r="DBA92" s="11"/>
      <c r="DBB92" s="11"/>
      <c r="DBC92" s="11"/>
      <c r="DBD92" s="11"/>
      <c r="DBE92" s="11"/>
      <c r="DBF92" s="11"/>
      <c r="DBG92" s="11"/>
      <c r="DBH92" s="11"/>
      <c r="DBI92" s="11"/>
      <c r="DBJ92" s="11"/>
      <c r="DBK92" s="11"/>
      <c r="DBL92" s="11"/>
      <c r="DBM92" s="11"/>
      <c r="DBN92" s="11"/>
      <c r="DBO92" s="11"/>
      <c r="DBP92" s="11"/>
      <c r="DBQ92" s="11"/>
      <c r="DBR92" s="11"/>
      <c r="DBS92" s="11"/>
      <c r="DBT92" s="11"/>
      <c r="DBU92" s="11"/>
      <c r="DBV92" s="11"/>
      <c r="DBW92" s="11"/>
      <c r="DBX92" s="11"/>
      <c r="DBY92" s="11"/>
      <c r="DBZ92" s="11"/>
      <c r="DCA92" s="11"/>
      <c r="DCB92" s="11"/>
      <c r="DCC92" s="11"/>
      <c r="DCD92" s="11"/>
      <c r="DCE92" s="11"/>
      <c r="DCF92" s="11"/>
      <c r="DCG92" s="11"/>
      <c r="DCH92" s="11"/>
      <c r="DCI92" s="11"/>
      <c r="DCJ92" s="11"/>
      <c r="DCK92" s="11"/>
      <c r="DCL92" s="11"/>
      <c r="DCM92" s="11"/>
      <c r="DCN92" s="11"/>
      <c r="DCO92" s="11"/>
      <c r="DCP92" s="11"/>
      <c r="DCQ92" s="11"/>
      <c r="DCR92" s="11"/>
      <c r="DCS92" s="11"/>
      <c r="DCT92" s="11"/>
      <c r="DCU92" s="11"/>
      <c r="DCV92" s="11"/>
      <c r="DCW92" s="11"/>
      <c r="DCX92" s="11"/>
      <c r="DCY92" s="11"/>
      <c r="DCZ92" s="11"/>
      <c r="DDA92" s="11"/>
      <c r="DDB92" s="11"/>
      <c r="DDC92" s="11"/>
      <c r="DDD92" s="11"/>
      <c r="DDE92" s="11"/>
      <c r="DDF92" s="11"/>
      <c r="DDG92" s="11"/>
      <c r="DDH92" s="11"/>
      <c r="DDI92" s="11"/>
      <c r="DDJ92" s="11"/>
      <c r="DDK92" s="11"/>
      <c r="DDL92" s="11"/>
      <c r="DDM92" s="11"/>
      <c r="DDN92" s="11"/>
      <c r="DDO92" s="11"/>
      <c r="DDP92" s="11"/>
      <c r="DDQ92" s="11"/>
      <c r="DDR92" s="11"/>
      <c r="DDS92" s="11"/>
      <c r="DDT92" s="11"/>
      <c r="DDU92" s="11"/>
      <c r="DDV92" s="11"/>
      <c r="DDW92" s="11"/>
      <c r="DDX92" s="11"/>
      <c r="DDY92" s="11"/>
      <c r="DDZ92" s="11"/>
      <c r="DEA92" s="11"/>
      <c r="DEB92" s="11"/>
      <c r="DEC92" s="11"/>
      <c r="DED92" s="11"/>
      <c r="DEE92" s="11"/>
      <c r="DEF92" s="11"/>
      <c r="DEG92" s="11"/>
      <c r="DEH92" s="11"/>
      <c r="DEI92" s="11"/>
      <c r="DEJ92" s="11"/>
      <c r="DEK92" s="11"/>
      <c r="DEL92" s="11"/>
      <c r="DEM92" s="11"/>
      <c r="DEN92" s="11"/>
      <c r="DEO92" s="11"/>
      <c r="DEP92" s="11"/>
      <c r="DEQ92" s="11"/>
      <c r="DER92" s="11"/>
      <c r="DES92" s="11"/>
      <c r="DET92" s="11"/>
      <c r="DEU92" s="11"/>
      <c r="DEV92" s="11"/>
      <c r="DEW92" s="11"/>
      <c r="DEX92" s="11"/>
      <c r="DEY92" s="11"/>
      <c r="DEZ92" s="11"/>
      <c r="DFA92" s="11"/>
      <c r="DFB92" s="11"/>
      <c r="DFC92" s="11"/>
      <c r="DFD92" s="11"/>
      <c r="DFE92" s="11"/>
      <c r="DFF92" s="11"/>
      <c r="DFG92" s="11"/>
      <c r="DFH92" s="11"/>
      <c r="DFI92" s="11"/>
      <c r="DFJ92" s="11"/>
      <c r="DFK92" s="11"/>
      <c r="DFL92" s="11"/>
      <c r="DFM92" s="11"/>
      <c r="DFN92" s="11"/>
      <c r="DFO92" s="11"/>
      <c r="DFP92" s="11"/>
      <c r="DFQ92" s="11"/>
      <c r="DFR92" s="11"/>
      <c r="DFS92" s="11"/>
      <c r="DFT92" s="11"/>
      <c r="DFU92" s="11"/>
      <c r="DFV92" s="11"/>
      <c r="DFW92" s="11"/>
      <c r="DFX92" s="11"/>
      <c r="DFY92" s="11"/>
      <c r="DFZ92" s="11"/>
      <c r="DGA92" s="11"/>
      <c r="DGB92" s="11"/>
      <c r="DGC92" s="11"/>
      <c r="DGD92" s="11"/>
      <c r="DGE92" s="11"/>
      <c r="DGF92" s="11"/>
      <c r="DGG92" s="11"/>
      <c r="DGH92" s="11"/>
      <c r="DGI92" s="11"/>
      <c r="DGJ92" s="11"/>
      <c r="DGK92" s="11"/>
      <c r="DGL92" s="11"/>
      <c r="DGM92" s="11"/>
      <c r="DGN92" s="11"/>
      <c r="DGO92" s="11"/>
      <c r="DGP92" s="11"/>
      <c r="DGQ92" s="11"/>
      <c r="DGR92" s="11"/>
      <c r="DGS92" s="11"/>
      <c r="DGT92" s="11"/>
      <c r="DGU92" s="11"/>
      <c r="DGV92" s="11"/>
      <c r="DGW92" s="11"/>
      <c r="DGX92" s="11"/>
      <c r="DGY92" s="11"/>
      <c r="DGZ92" s="11"/>
      <c r="DHA92" s="11"/>
      <c r="DHB92" s="11"/>
      <c r="DHC92" s="11"/>
      <c r="DHD92" s="11"/>
      <c r="DHE92" s="11"/>
      <c r="DHF92" s="11"/>
      <c r="DHG92" s="11"/>
      <c r="DHH92" s="11"/>
      <c r="DHI92" s="11"/>
      <c r="DHJ92" s="11"/>
      <c r="DHK92" s="11"/>
      <c r="DHL92" s="11"/>
      <c r="DHM92" s="11"/>
      <c r="DHN92" s="11"/>
      <c r="DHO92" s="11"/>
      <c r="DHP92" s="11"/>
      <c r="DHQ92" s="11"/>
      <c r="DHR92" s="11"/>
      <c r="DHS92" s="11"/>
      <c r="DHT92" s="11"/>
      <c r="DHU92" s="11"/>
      <c r="DHV92" s="11"/>
      <c r="DHW92" s="11"/>
      <c r="DHX92" s="11"/>
      <c r="DHY92" s="11"/>
      <c r="DHZ92" s="11"/>
      <c r="DIA92" s="11"/>
      <c r="DIB92" s="11"/>
      <c r="DIC92" s="11"/>
      <c r="DID92" s="11"/>
      <c r="DIE92" s="11"/>
      <c r="DIF92" s="11"/>
      <c r="DIG92" s="11"/>
      <c r="DIH92" s="11"/>
      <c r="DII92" s="11"/>
      <c r="DIJ92" s="11"/>
      <c r="DIK92" s="11"/>
      <c r="DIL92" s="11"/>
      <c r="DIM92" s="11"/>
      <c r="DIN92" s="11"/>
      <c r="DIO92" s="11"/>
      <c r="DIP92" s="11"/>
      <c r="DIQ92" s="11"/>
      <c r="DIR92" s="11"/>
      <c r="DIS92" s="11"/>
      <c r="DIT92" s="11"/>
      <c r="DIU92" s="11"/>
      <c r="DIV92" s="11"/>
      <c r="DIW92" s="11"/>
      <c r="DIX92" s="11"/>
      <c r="DIY92" s="11"/>
      <c r="DIZ92" s="11"/>
      <c r="DJA92" s="11"/>
      <c r="DJB92" s="11"/>
      <c r="DJC92" s="11"/>
      <c r="DJD92" s="11"/>
      <c r="DJE92" s="11"/>
      <c r="DJF92" s="11"/>
      <c r="DJG92" s="11"/>
      <c r="DJH92" s="11"/>
      <c r="DJI92" s="11"/>
      <c r="DJJ92" s="11"/>
      <c r="DJK92" s="11"/>
      <c r="DJL92" s="11"/>
      <c r="DJM92" s="11"/>
      <c r="DJN92" s="11"/>
      <c r="DJO92" s="11"/>
      <c r="DJP92" s="11"/>
      <c r="DJQ92" s="11"/>
      <c r="DJR92" s="11"/>
      <c r="DJS92" s="11"/>
      <c r="DJT92" s="11"/>
      <c r="DJU92" s="11"/>
      <c r="DJV92" s="11"/>
      <c r="DJW92" s="11"/>
      <c r="DJX92" s="11"/>
      <c r="DJY92" s="11"/>
      <c r="DJZ92" s="11"/>
      <c r="DKA92" s="11"/>
      <c r="DKB92" s="11"/>
      <c r="DKC92" s="11"/>
      <c r="DKD92" s="11"/>
      <c r="DKE92" s="11"/>
      <c r="DKF92" s="11"/>
      <c r="DKG92" s="11"/>
      <c r="DKH92" s="11"/>
      <c r="DKI92" s="11"/>
      <c r="DKJ92" s="11"/>
      <c r="DKK92" s="11"/>
      <c r="DKL92" s="11"/>
      <c r="DKM92" s="11"/>
      <c r="DKN92" s="11"/>
      <c r="DKO92" s="11"/>
      <c r="DKP92" s="11"/>
      <c r="DKQ92" s="11"/>
      <c r="DKR92" s="11"/>
      <c r="DKS92" s="11"/>
      <c r="DKT92" s="11"/>
      <c r="DKU92" s="11"/>
      <c r="DKV92" s="11"/>
      <c r="DKW92" s="11"/>
      <c r="DKX92" s="11"/>
      <c r="DKY92" s="11"/>
      <c r="DKZ92" s="11"/>
      <c r="DLA92" s="11"/>
      <c r="DLB92" s="11"/>
      <c r="DLC92" s="11"/>
      <c r="DLD92" s="11"/>
      <c r="DLE92" s="11"/>
      <c r="DLF92" s="11"/>
      <c r="DLG92" s="11"/>
      <c r="DLH92" s="11"/>
      <c r="DLI92" s="11"/>
      <c r="DLJ92" s="11"/>
      <c r="DLK92" s="11"/>
      <c r="DLL92" s="11"/>
      <c r="DLM92" s="11"/>
      <c r="DLN92" s="11"/>
      <c r="DLO92" s="11"/>
      <c r="DLP92" s="11"/>
      <c r="DLQ92" s="11"/>
      <c r="DLR92" s="11"/>
      <c r="DLS92" s="11"/>
      <c r="DLT92" s="11"/>
      <c r="DLU92" s="11"/>
      <c r="DLV92" s="11"/>
      <c r="DLW92" s="11"/>
      <c r="DLX92" s="11"/>
      <c r="DLY92" s="11"/>
      <c r="DLZ92" s="11"/>
      <c r="DMA92" s="11"/>
      <c r="DMB92" s="11"/>
      <c r="DMC92" s="11"/>
      <c r="DMD92" s="11"/>
      <c r="DME92" s="11"/>
      <c r="DMF92" s="11"/>
      <c r="DMG92" s="11"/>
      <c r="DMH92" s="11"/>
      <c r="DMI92" s="11"/>
      <c r="DMJ92" s="11"/>
      <c r="DMK92" s="11"/>
      <c r="DML92" s="11"/>
      <c r="DMM92" s="11"/>
      <c r="DMN92" s="11"/>
      <c r="DMO92" s="11"/>
      <c r="DMP92" s="11"/>
      <c r="DMQ92" s="11"/>
      <c r="DMR92" s="11"/>
      <c r="DMS92" s="11"/>
      <c r="DMT92" s="11"/>
      <c r="DMU92" s="11"/>
      <c r="DMV92" s="11"/>
      <c r="DMW92" s="11"/>
      <c r="DMX92" s="11"/>
      <c r="DMY92" s="11"/>
      <c r="DMZ92" s="11"/>
      <c r="DNA92" s="11"/>
      <c r="DNB92" s="11"/>
      <c r="DNC92" s="11"/>
      <c r="DND92" s="11"/>
      <c r="DNE92" s="11"/>
      <c r="DNF92" s="11"/>
      <c r="DNG92" s="11"/>
      <c r="DNH92" s="11"/>
      <c r="DNI92" s="11"/>
      <c r="DNJ92" s="11"/>
      <c r="DNK92" s="11"/>
      <c r="DNL92" s="11"/>
      <c r="DNM92" s="11"/>
      <c r="DNN92" s="11"/>
      <c r="DNO92" s="11"/>
      <c r="DNP92" s="11"/>
      <c r="DNQ92" s="11"/>
      <c r="DNR92" s="11"/>
      <c r="DNS92" s="11"/>
      <c r="DNT92" s="11"/>
      <c r="DNU92" s="11"/>
      <c r="DNV92" s="11"/>
      <c r="DNW92" s="11"/>
      <c r="DNX92" s="11"/>
      <c r="DNY92" s="11"/>
      <c r="DNZ92" s="11"/>
      <c r="DOA92" s="11"/>
      <c r="DOB92" s="11"/>
      <c r="DOC92" s="11"/>
      <c r="DOD92" s="11"/>
      <c r="DOE92" s="11"/>
      <c r="DOF92" s="11"/>
      <c r="DOG92" s="11"/>
      <c r="DOH92" s="11"/>
      <c r="DOI92" s="11"/>
      <c r="DOJ92" s="11"/>
      <c r="DOK92" s="11"/>
      <c r="DOL92" s="11"/>
      <c r="DOM92" s="11"/>
      <c r="DON92" s="11"/>
      <c r="DOO92" s="11"/>
      <c r="DOP92" s="11"/>
      <c r="DOQ92" s="11"/>
      <c r="DOR92" s="11"/>
      <c r="DOS92" s="11"/>
      <c r="DOT92" s="11"/>
      <c r="DOU92" s="11"/>
      <c r="DOV92" s="11"/>
      <c r="DOW92" s="11"/>
      <c r="DOX92" s="11"/>
      <c r="DOY92" s="11"/>
      <c r="DOZ92" s="11"/>
      <c r="DPA92" s="11"/>
      <c r="DPB92" s="11"/>
      <c r="DPC92" s="11"/>
      <c r="DPD92" s="11"/>
      <c r="DPE92" s="11"/>
      <c r="DPF92" s="11"/>
      <c r="DPG92" s="11"/>
      <c r="DPH92" s="11"/>
      <c r="DPI92" s="11"/>
      <c r="DPJ92" s="11"/>
      <c r="DPK92" s="11"/>
      <c r="DPL92" s="11"/>
      <c r="DPM92" s="11"/>
      <c r="DPN92" s="11"/>
      <c r="DPO92" s="11"/>
      <c r="DPP92" s="11"/>
      <c r="DPQ92" s="11"/>
      <c r="DPR92" s="11"/>
      <c r="DPS92" s="11"/>
      <c r="DPT92" s="11"/>
      <c r="DPU92" s="11"/>
      <c r="DPV92" s="11"/>
      <c r="DPW92" s="11"/>
      <c r="DPX92" s="11"/>
      <c r="DPY92" s="11"/>
      <c r="DPZ92" s="11"/>
      <c r="DQA92" s="11"/>
      <c r="DQB92" s="11"/>
      <c r="DQC92" s="11"/>
      <c r="DQD92" s="11"/>
      <c r="DQE92" s="11"/>
      <c r="DQF92" s="11"/>
      <c r="DQG92" s="11"/>
      <c r="DQH92" s="11"/>
      <c r="DQI92" s="11"/>
      <c r="DQJ92" s="11"/>
      <c r="DQK92" s="11"/>
      <c r="DQL92" s="11"/>
      <c r="DQM92" s="11"/>
      <c r="DQN92" s="11"/>
      <c r="DQO92" s="11"/>
      <c r="DQP92" s="11"/>
      <c r="DQQ92" s="11"/>
      <c r="DQR92" s="11"/>
      <c r="DQS92" s="11"/>
      <c r="DQT92" s="11"/>
      <c r="DQU92" s="11"/>
      <c r="DQV92" s="11"/>
      <c r="DQW92" s="11"/>
      <c r="DQX92" s="11"/>
      <c r="DQY92" s="11"/>
      <c r="DQZ92" s="11"/>
      <c r="DRA92" s="11"/>
      <c r="DRB92" s="11"/>
      <c r="DRC92" s="11"/>
      <c r="DRD92" s="11"/>
      <c r="DRE92" s="11"/>
      <c r="DRF92" s="11"/>
      <c r="DRG92" s="11"/>
      <c r="DRH92" s="11"/>
      <c r="DRI92" s="11"/>
      <c r="DRJ92" s="11"/>
      <c r="DRK92" s="11"/>
      <c r="DRL92" s="11"/>
      <c r="DRM92" s="11"/>
      <c r="DRN92" s="11"/>
      <c r="DRO92" s="11"/>
      <c r="DRP92" s="11"/>
      <c r="DRQ92" s="11"/>
      <c r="DRR92" s="11"/>
      <c r="DRS92" s="11"/>
      <c r="DRT92" s="11"/>
      <c r="DRU92" s="11"/>
      <c r="DRV92" s="11"/>
      <c r="DRW92" s="11"/>
      <c r="DRX92" s="11"/>
      <c r="DRY92" s="11"/>
      <c r="DRZ92" s="11"/>
      <c r="DSA92" s="11"/>
      <c r="DSB92" s="11"/>
      <c r="DSC92" s="11"/>
      <c r="DSD92" s="11"/>
      <c r="DSE92" s="11"/>
      <c r="DSF92" s="11"/>
      <c r="DSG92" s="11"/>
      <c r="DSH92" s="11"/>
      <c r="DSI92" s="11"/>
      <c r="DSJ92" s="11"/>
      <c r="DSK92" s="11"/>
      <c r="DSL92" s="11"/>
      <c r="DSM92" s="11"/>
      <c r="DSN92" s="11"/>
      <c r="DSO92" s="11"/>
      <c r="DSP92" s="11"/>
      <c r="DSQ92" s="11"/>
      <c r="DSR92" s="11"/>
      <c r="DSS92" s="11"/>
      <c r="DST92" s="11"/>
      <c r="DSU92" s="11"/>
      <c r="DSV92" s="11"/>
      <c r="DSW92" s="11"/>
      <c r="DSX92" s="11"/>
      <c r="DSY92" s="11"/>
      <c r="DSZ92" s="11"/>
      <c r="DTA92" s="11"/>
      <c r="DTB92" s="11"/>
      <c r="DTC92" s="11"/>
      <c r="DTD92" s="11"/>
      <c r="DTE92" s="11"/>
      <c r="DTF92" s="11"/>
      <c r="DTG92" s="11"/>
      <c r="DTH92" s="11"/>
      <c r="DTI92" s="11"/>
      <c r="DTJ92" s="11"/>
      <c r="DTK92" s="11"/>
      <c r="DTL92" s="11"/>
      <c r="DTM92" s="11"/>
      <c r="DTN92" s="11"/>
      <c r="DTO92" s="11"/>
      <c r="DTP92" s="11"/>
      <c r="DTQ92" s="11"/>
      <c r="DTR92" s="11"/>
      <c r="DTS92" s="11"/>
      <c r="DTT92" s="11"/>
      <c r="DTU92" s="11"/>
      <c r="DTV92" s="11"/>
      <c r="DTW92" s="11"/>
      <c r="DTX92" s="11"/>
      <c r="DTY92" s="11"/>
      <c r="DTZ92" s="11"/>
      <c r="DUA92" s="11"/>
      <c r="DUB92" s="11"/>
      <c r="DUC92" s="11"/>
      <c r="DUD92" s="11"/>
      <c r="DUE92" s="11"/>
      <c r="DUF92" s="11"/>
      <c r="DUG92" s="11"/>
      <c r="DUH92" s="11"/>
      <c r="DUI92" s="11"/>
      <c r="DUJ92" s="11"/>
      <c r="DUK92" s="11"/>
      <c r="DUL92" s="11"/>
      <c r="DUM92" s="11"/>
      <c r="DUN92" s="11"/>
      <c r="DUO92" s="11"/>
      <c r="DUP92" s="11"/>
      <c r="DUQ92" s="11"/>
      <c r="DUR92" s="11"/>
      <c r="DUS92" s="11"/>
      <c r="DUT92" s="11"/>
      <c r="DUU92" s="11"/>
      <c r="DUV92" s="11"/>
      <c r="DUW92" s="11"/>
      <c r="DUX92" s="11"/>
      <c r="DUY92" s="11"/>
      <c r="DUZ92" s="11"/>
      <c r="DVA92" s="11"/>
      <c r="DVB92" s="11"/>
      <c r="DVC92" s="11"/>
      <c r="DVD92" s="11"/>
      <c r="DVE92" s="11"/>
      <c r="DVF92" s="11"/>
      <c r="DVG92" s="11"/>
      <c r="DVH92" s="11"/>
      <c r="DVI92" s="11"/>
      <c r="DVJ92" s="11"/>
      <c r="DVK92" s="11"/>
      <c r="DVL92" s="11"/>
      <c r="DVM92" s="11"/>
      <c r="DVN92" s="11"/>
      <c r="DVO92" s="11"/>
      <c r="DVP92" s="11"/>
      <c r="DVQ92" s="11"/>
      <c r="DVR92" s="11"/>
      <c r="DVS92" s="11"/>
      <c r="DVT92" s="11"/>
      <c r="DVU92" s="11"/>
      <c r="DVV92" s="11"/>
      <c r="DVW92" s="11"/>
      <c r="DVX92" s="11"/>
      <c r="DVY92" s="11"/>
      <c r="DVZ92" s="11"/>
      <c r="DWA92" s="11"/>
      <c r="DWB92" s="11"/>
      <c r="DWC92" s="11"/>
      <c r="DWD92" s="11"/>
      <c r="DWE92" s="11"/>
      <c r="DWF92" s="11"/>
      <c r="DWG92" s="11"/>
      <c r="DWH92" s="11"/>
      <c r="DWI92" s="11"/>
      <c r="DWJ92" s="11"/>
      <c r="DWK92" s="11"/>
      <c r="DWL92" s="11"/>
      <c r="DWM92" s="11"/>
      <c r="DWN92" s="11"/>
      <c r="DWO92" s="11"/>
      <c r="DWP92" s="11"/>
      <c r="DWQ92" s="11"/>
      <c r="DWR92" s="11"/>
      <c r="DWS92" s="11"/>
      <c r="DWT92" s="11"/>
      <c r="DWU92" s="11"/>
      <c r="DWV92" s="11"/>
      <c r="DWW92" s="11"/>
      <c r="DWX92" s="11"/>
      <c r="DWY92" s="11"/>
      <c r="DWZ92" s="11"/>
      <c r="DXA92" s="11"/>
      <c r="DXB92" s="11"/>
      <c r="DXC92" s="11"/>
      <c r="DXD92" s="11"/>
      <c r="DXE92" s="11"/>
      <c r="DXF92" s="11"/>
      <c r="DXG92" s="11"/>
      <c r="DXH92" s="11"/>
      <c r="DXI92" s="11"/>
      <c r="DXJ92" s="11"/>
      <c r="DXK92" s="11"/>
      <c r="DXL92" s="11"/>
      <c r="DXM92" s="11"/>
      <c r="DXN92" s="11"/>
      <c r="DXO92" s="11"/>
      <c r="DXP92" s="11"/>
      <c r="DXQ92" s="11"/>
      <c r="DXR92" s="11"/>
      <c r="DXS92" s="11"/>
      <c r="DXT92" s="11"/>
      <c r="DXU92" s="11"/>
      <c r="DXV92" s="11"/>
      <c r="DXW92" s="11"/>
      <c r="DXX92" s="11"/>
      <c r="DXY92" s="11"/>
      <c r="DXZ92" s="11"/>
      <c r="DYA92" s="11"/>
      <c r="DYB92" s="11"/>
      <c r="DYC92" s="11"/>
      <c r="DYD92" s="11"/>
      <c r="DYE92" s="11"/>
      <c r="DYF92" s="11"/>
      <c r="DYG92" s="11"/>
      <c r="DYH92" s="11"/>
      <c r="DYI92" s="11"/>
      <c r="DYJ92" s="11"/>
      <c r="DYK92" s="11"/>
      <c r="DYL92" s="11"/>
      <c r="DYM92" s="11"/>
      <c r="DYN92" s="11"/>
      <c r="DYO92" s="11"/>
      <c r="DYP92" s="11"/>
      <c r="DYQ92" s="11"/>
      <c r="DYR92" s="11"/>
      <c r="DYS92" s="11"/>
      <c r="DYT92" s="11"/>
      <c r="DYU92" s="11"/>
      <c r="DYV92" s="11"/>
      <c r="DYW92" s="11"/>
      <c r="DYX92" s="11"/>
      <c r="DYY92" s="11"/>
      <c r="DYZ92" s="11"/>
      <c r="DZA92" s="11"/>
      <c r="DZB92" s="11"/>
      <c r="DZC92" s="11"/>
      <c r="DZD92" s="11"/>
      <c r="DZE92" s="11"/>
      <c r="DZF92" s="11"/>
      <c r="DZG92" s="11"/>
      <c r="DZH92" s="11"/>
      <c r="DZI92" s="11"/>
      <c r="DZJ92" s="11"/>
      <c r="DZK92" s="11"/>
      <c r="DZL92" s="11"/>
      <c r="DZM92" s="11"/>
      <c r="DZN92" s="11"/>
      <c r="DZO92" s="11"/>
      <c r="DZP92" s="11"/>
      <c r="DZQ92" s="11"/>
      <c r="DZR92" s="11"/>
      <c r="DZS92" s="11"/>
      <c r="DZT92" s="11"/>
      <c r="DZU92" s="11"/>
      <c r="DZV92" s="11"/>
      <c r="DZW92" s="11"/>
      <c r="DZX92" s="11"/>
      <c r="DZY92" s="11"/>
      <c r="DZZ92" s="11"/>
      <c r="EAA92" s="11"/>
      <c r="EAB92" s="11"/>
      <c r="EAC92" s="11"/>
      <c r="EAD92" s="11"/>
      <c r="EAE92" s="11"/>
      <c r="EAF92" s="11"/>
      <c r="EAG92" s="11"/>
      <c r="EAH92" s="11"/>
      <c r="EAI92" s="11"/>
      <c r="EAJ92" s="11"/>
      <c r="EAK92" s="11"/>
      <c r="EAL92" s="11"/>
      <c r="EAM92" s="11"/>
      <c r="EAN92" s="11"/>
      <c r="EAO92" s="11"/>
      <c r="EAP92" s="11"/>
      <c r="EAQ92" s="11"/>
      <c r="EAR92" s="11"/>
      <c r="EAS92" s="11"/>
      <c r="EAT92" s="11"/>
      <c r="EAU92" s="11"/>
      <c r="EAV92" s="11"/>
      <c r="EAW92" s="11"/>
      <c r="EAX92" s="11"/>
      <c r="EAY92" s="11"/>
      <c r="EAZ92" s="11"/>
      <c r="EBA92" s="11"/>
      <c r="EBB92" s="11"/>
      <c r="EBC92" s="11"/>
      <c r="EBD92" s="11"/>
      <c r="EBE92" s="11"/>
      <c r="EBF92" s="11"/>
      <c r="EBG92" s="11"/>
      <c r="EBH92" s="11"/>
      <c r="EBI92" s="11"/>
      <c r="EBJ92" s="11"/>
      <c r="EBK92" s="11"/>
      <c r="EBL92" s="11"/>
      <c r="EBM92" s="11"/>
      <c r="EBN92" s="11"/>
      <c r="EBO92" s="11"/>
      <c r="EBP92" s="11"/>
      <c r="EBQ92" s="11"/>
      <c r="EBR92" s="11"/>
      <c r="EBS92" s="11"/>
      <c r="EBT92" s="11"/>
      <c r="EBU92" s="11"/>
      <c r="EBV92" s="11"/>
      <c r="EBW92" s="11"/>
      <c r="EBX92" s="11"/>
      <c r="EBY92" s="11"/>
      <c r="EBZ92" s="11"/>
      <c r="ECA92" s="11"/>
      <c r="ECB92" s="11"/>
      <c r="ECC92" s="11"/>
      <c r="ECD92" s="11"/>
      <c r="ECE92" s="11"/>
      <c r="ECF92" s="11"/>
      <c r="ECG92" s="11"/>
      <c r="ECH92" s="11"/>
      <c r="ECI92" s="11"/>
      <c r="ECJ92" s="11"/>
      <c r="ECK92" s="11"/>
      <c r="ECL92" s="11"/>
      <c r="ECM92" s="11"/>
      <c r="ECN92" s="11"/>
      <c r="ECO92" s="11"/>
      <c r="ECP92" s="11"/>
      <c r="ECQ92" s="11"/>
      <c r="ECR92" s="11"/>
      <c r="ECS92" s="11"/>
      <c r="ECT92" s="11"/>
      <c r="ECU92" s="11"/>
      <c r="ECV92" s="11"/>
      <c r="ECW92" s="11"/>
      <c r="ECX92" s="11"/>
      <c r="ECY92" s="11"/>
      <c r="ECZ92" s="11"/>
      <c r="EDA92" s="11"/>
      <c r="EDB92" s="11"/>
      <c r="EDC92" s="11"/>
      <c r="EDD92" s="11"/>
      <c r="EDE92" s="11"/>
      <c r="EDF92" s="11"/>
      <c r="EDG92" s="11"/>
      <c r="EDH92" s="11"/>
      <c r="EDI92" s="11"/>
      <c r="EDJ92" s="11"/>
      <c r="EDK92" s="11"/>
      <c r="EDL92" s="11"/>
      <c r="EDM92" s="11"/>
      <c r="EDN92" s="11"/>
      <c r="EDO92" s="11"/>
      <c r="EDP92" s="11"/>
      <c r="EDQ92" s="11"/>
      <c r="EDR92" s="11"/>
      <c r="EDS92" s="11"/>
      <c r="EDT92" s="11"/>
      <c r="EDU92" s="11"/>
      <c r="EDV92" s="11"/>
      <c r="EDW92" s="11"/>
      <c r="EDX92" s="11"/>
      <c r="EDY92" s="11"/>
      <c r="EDZ92" s="11"/>
      <c r="EEA92" s="11"/>
      <c r="EEB92" s="11"/>
      <c r="EEC92" s="11"/>
      <c r="EED92" s="11"/>
      <c r="EEE92" s="11"/>
      <c r="EEF92" s="11"/>
      <c r="EEG92" s="11"/>
      <c r="EEH92" s="11"/>
      <c r="EEI92" s="11"/>
      <c r="EEJ92" s="11"/>
      <c r="EEK92" s="11"/>
      <c r="EEL92" s="11"/>
      <c r="EEM92" s="11"/>
      <c r="EEN92" s="11"/>
      <c r="EEO92" s="11"/>
      <c r="EEP92" s="11"/>
      <c r="EEQ92" s="11"/>
      <c r="EER92" s="11"/>
      <c r="EES92" s="11"/>
      <c r="EET92" s="11"/>
      <c r="EEU92" s="11"/>
      <c r="EEV92" s="11"/>
      <c r="EEW92" s="11"/>
      <c r="EEX92" s="11"/>
      <c r="EEY92" s="11"/>
      <c r="EEZ92" s="11"/>
      <c r="EFA92" s="11"/>
      <c r="EFB92" s="11"/>
      <c r="EFC92" s="11"/>
      <c r="EFD92" s="11"/>
      <c r="EFE92" s="11"/>
      <c r="EFF92" s="11"/>
      <c r="EFG92" s="11"/>
      <c r="EFH92" s="11"/>
      <c r="EFI92" s="11"/>
      <c r="EFJ92" s="11"/>
      <c r="EFK92" s="11"/>
      <c r="EFL92" s="11"/>
      <c r="EFM92" s="11"/>
      <c r="EFN92" s="11"/>
      <c r="EFO92" s="11"/>
      <c r="EFP92" s="11"/>
      <c r="EFQ92" s="11"/>
      <c r="EFR92" s="11"/>
      <c r="EFS92" s="11"/>
      <c r="EFT92" s="11"/>
      <c r="EFU92" s="11"/>
      <c r="EFV92" s="11"/>
      <c r="EFW92" s="11"/>
      <c r="EFX92" s="11"/>
      <c r="EFY92" s="11"/>
      <c r="EFZ92" s="11"/>
      <c r="EGA92" s="11"/>
      <c r="EGB92" s="11"/>
      <c r="EGC92" s="11"/>
      <c r="EGD92" s="11"/>
      <c r="EGE92" s="11"/>
      <c r="EGF92" s="11"/>
      <c r="EGG92" s="11"/>
      <c r="EGH92" s="11"/>
      <c r="EGI92" s="11"/>
      <c r="EGJ92" s="11"/>
      <c r="EGK92" s="11"/>
      <c r="EGL92" s="11"/>
      <c r="EGM92" s="11"/>
      <c r="EGN92" s="11"/>
      <c r="EGO92" s="11"/>
      <c r="EGP92" s="11"/>
      <c r="EGQ92" s="11"/>
      <c r="EGR92" s="11"/>
      <c r="EGS92" s="11"/>
      <c r="EGT92" s="11"/>
      <c r="EGU92" s="11"/>
      <c r="EGV92" s="11"/>
      <c r="EGW92" s="11"/>
      <c r="EGX92" s="11"/>
      <c r="EGY92" s="11"/>
      <c r="EGZ92" s="11"/>
      <c r="EHA92" s="11"/>
      <c r="EHB92" s="11"/>
      <c r="EHC92" s="11"/>
      <c r="EHD92" s="11"/>
      <c r="EHE92" s="11"/>
      <c r="EHF92" s="11"/>
      <c r="EHG92" s="11"/>
      <c r="EHH92" s="11"/>
      <c r="EHI92" s="11"/>
      <c r="EHJ92" s="11"/>
      <c r="EHK92" s="11"/>
      <c r="EHL92" s="11"/>
      <c r="EHM92" s="11"/>
      <c r="EHN92" s="11"/>
      <c r="EHO92" s="11"/>
      <c r="EHP92" s="11"/>
      <c r="EHQ92" s="11"/>
      <c r="EHR92" s="11"/>
      <c r="EHS92" s="11"/>
      <c r="EHT92" s="11"/>
      <c r="EHU92" s="11"/>
      <c r="EHV92" s="11"/>
      <c r="EHW92" s="11"/>
      <c r="EHX92" s="11"/>
      <c r="EHY92" s="11"/>
      <c r="EHZ92" s="11"/>
      <c r="EIA92" s="11"/>
      <c r="EIB92" s="11"/>
      <c r="EIC92" s="11"/>
      <c r="EID92" s="11"/>
      <c r="EIE92" s="11"/>
      <c r="EIF92" s="11"/>
      <c r="EIG92" s="11"/>
      <c r="EIH92" s="11"/>
      <c r="EII92" s="11"/>
      <c r="EIJ92" s="11"/>
      <c r="EIK92" s="11"/>
      <c r="EIL92" s="11"/>
      <c r="EIM92" s="11"/>
      <c r="EIN92" s="11"/>
      <c r="EIO92" s="11"/>
      <c r="EIP92" s="11"/>
      <c r="EIQ92" s="11"/>
      <c r="EIR92" s="11"/>
      <c r="EIS92" s="11"/>
      <c r="EIT92" s="11"/>
      <c r="EIU92" s="11"/>
      <c r="EIV92" s="11"/>
      <c r="EIW92" s="11"/>
      <c r="EIX92" s="11"/>
      <c r="EIY92" s="11"/>
      <c r="EIZ92" s="11"/>
      <c r="EJA92" s="11"/>
      <c r="EJB92" s="11"/>
      <c r="EJC92" s="11"/>
      <c r="EJD92" s="11"/>
      <c r="EJE92" s="11"/>
      <c r="EJF92" s="11"/>
      <c r="EJG92" s="11"/>
      <c r="EJH92" s="11"/>
      <c r="EJI92" s="11"/>
      <c r="EJJ92" s="11"/>
      <c r="EJK92" s="11"/>
      <c r="EJL92" s="11"/>
      <c r="EJM92" s="11"/>
      <c r="EJN92" s="11"/>
      <c r="EJO92" s="11"/>
      <c r="EJP92" s="11"/>
      <c r="EJQ92" s="11"/>
      <c r="EJR92" s="11"/>
      <c r="EJS92" s="11"/>
      <c r="EJT92" s="11"/>
      <c r="EJU92" s="11"/>
      <c r="EJV92" s="11"/>
      <c r="EJW92" s="11"/>
      <c r="EJX92" s="11"/>
      <c r="EJY92" s="11"/>
      <c r="EJZ92" s="11"/>
      <c r="EKA92" s="11"/>
      <c r="EKB92" s="11"/>
      <c r="EKC92" s="11"/>
      <c r="EKD92" s="11"/>
      <c r="EKE92" s="11"/>
      <c r="EKF92" s="11"/>
      <c r="EKG92" s="11"/>
      <c r="EKH92" s="11"/>
      <c r="EKI92" s="11"/>
      <c r="EKJ92" s="11"/>
      <c r="EKK92" s="11"/>
      <c r="EKL92" s="11"/>
      <c r="EKM92" s="11"/>
      <c r="EKN92" s="11"/>
      <c r="EKO92" s="11"/>
      <c r="EKP92" s="11"/>
      <c r="EKQ92" s="11"/>
      <c r="EKR92" s="11"/>
      <c r="EKS92" s="11"/>
      <c r="EKT92" s="11"/>
      <c r="EKU92" s="11"/>
      <c r="EKV92" s="11"/>
      <c r="EKW92" s="11"/>
      <c r="EKX92" s="11"/>
      <c r="EKY92" s="11"/>
      <c r="EKZ92" s="11"/>
      <c r="ELA92" s="11"/>
      <c r="ELB92" s="11"/>
      <c r="ELC92" s="11"/>
      <c r="ELD92" s="11"/>
      <c r="ELE92" s="11"/>
      <c r="ELF92" s="11"/>
      <c r="ELG92" s="11"/>
      <c r="ELH92" s="11"/>
      <c r="ELI92" s="11"/>
      <c r="ELJ92" s="11"/>
      <c r="ELK92" s="11"/>
      <c r="ELL92" s="11"/>
      <c r="ELM92" s="11"/>
      <c r="ELN92" s="11"/>
      <c r="ELO92" s="11"/>
      <c r="ELP92" s="11"/>
      <c r="ELQ92" s="11"/>
      <c r="ELR92" s="11"/>
      <c r="ELS92" s="11"/>
      <c r="ELT92" s="11"/>
      <c r="ELU92" s="11"/>
      <c r="ELV92" s="11"/>
      <c r="ELW92" s="11"/>
      <c r="ELX92" s="11"/>
      <c r="ELY92" s="11"/>
      <c r="ELZ92" s="11"/>
      <c r="EMA92" s="11"/>
      <c r="EMB92" s="11"/>
      <c r="EMC92" s="11"/>
      <c r="EMD92" s="11"/>
      <c r="EME92" s="11"/>
      <c r="EMF92" s="11"/>
      <c r="EMG92" s="11"/>
      <c r="EMH92" s="11"/>
      <c r="EMI92" s="11"/>
      <c r="EMJ92" s="11"/>
      <c r="EMK92" s="11"/>
      <c r="EML92" s="11"/>
      <c r="EMM92" s="11"/>
      <c r="EMN92" s="11"/>
      <c r="EMO92" s="11"/>
      <c r="EMP92" s="11"/>
      <c r="EMQ92" s="11"/>
      <c r="EMR92" s="11"/>
      <c r="EMS92" s="11"/>
      <c r="EMT92" s="11"/>
      <c r="EMU92" s="11"/>
      <c r="EMV92" s="11"/>
      <c r="EMW92" s="11"/>
      <c r="EMX92" s="11"/>
      <c r="EMY92" s="11"/>
      <c r="EMZ92" s="11"/>
      <c r="ENA92" s="11"/>
      <c r="ENB92" s="11"/>
      <c r="ENC92" s="11"/>
      <c r="END92" s="11"/>
      <c r="ENE92" s="11"/>
      <c r="ENF92" s="11"/>
      <c r="ENG92" s="11"/>
      <c r="ENH92" s="11"/>
      <c r="ENI92" s="11"/>
      <c r="ENJ92" s="11"/>
      <c r="ENK92" s="11"/>
      <c r="ENL92" s="11"/>
      <c r="ENM92" s="11"/>
      <c r="ENN92" s="11"/>
      <c r="ENO92" s="11"/>
      <c r="ENP92" s="11"/>
      <c r="ENQ92" s="11"/>
      <c r="ENR92" s="11"/>
      <c r="ENS92" s="11"/>
      <c r="ENT92" s="11"/>
      <c r="ENU92" s="11"/>
      <c r="ENV92" s="11"/>
      <c r="ENW92" s="11"/>
      <c r="ENX92" s="11"/>
      <c r="ENY92" s="11"/>
      <c r="ENZ92" s="11"/>
      <c r="EOA92" s="11"/>
      <c r="EOB92" s="11"/>
      <c r="EOC92" s="11"/>
      <c r="EOD92" s="11"/>
      <c r="EOE92" s="11"/>
      <c r="EOF92" s="11"/>
      <c r="EOG92" s="11"/>
      <c r="EOH92" s="11"/>
      <c r="EOI92" s="11"/>
      <c r="EOJ92" s="11"/>
      <c r="EOK92" s="11"/>
      <c r="EOL92" s="11"/>
      <c r="EOM92" s="11"/>
      <c r="EON92" s="11"/>
      <c r="EOO92" s="11"/>
      <c r="EOP92" s="11"/>
      <c r="EOQ92" s="11"/>
      <c r="EOR92" s="11"/>
      <c r="EOS92" s="11"/>
      <c r="EOT92" s="11"/>
      <c r="EOU92" s="11"/>
      <c r="EOV92" s="11"/>
      <c r="EOW92" s="11"/>
      <c r="EOX92" s="11"/>
      <c r="EOY92" s="11"/>
      <c r="EOZ92" s="11"/>
      <c r="EPA92" s="11"/>
      <c r="EPB92" s="11"/>
      <c r="EPC92" s="11"/>
      <c r="EPD92" s="11"/>
      <c r="EPE92" s="11"/>
      <c r="EPF92" s="11"/>
      <c r="EPG92" s="11"/>
      <c r="EPH92" s="11"/>
      <c r="EPI92" s="11"/>
      <c r="EPJ92" s="11"/>
      <c r="EPK92" s="11"/>
      <c r="EPL92" s="11"/>
      <c r="EPM92" s="11"/>
      <c r="EPN92" s="11"/>
      <c r="EPO92" s="11"/>
      <c r="EPP92" s="11"/>
      <c r="EPQ92" s="11"/>
      <c r="EPR92" s="11"/>
      <c r="EPS92" s="11"/>
      <c r="EPT92" s="11"/>
      <c r="EPU92" s="11"/>
      <c r="EPV92" s="11"/>
      <c r="EPW92" s="11"/>
      <c r="EPX92" s="11"/>
      <c r="EPY92" s="11"/>
      <c r="EPZ92" s="11"/>
      <c r="EQA92" s="11"/>
      <c r="EQB92" s="11"/>
      <c r="EQC92" s="11"/>
      <c r="EQD92" s="11"/>
      <c r="EQE92" s="11"/>
      <c r="EQF92" s="11"/>
      <c r="EQG92" s="11"/>
      <c r="EQH92" s="11"/>
      <c r="EQI92" s="11"/>
      <c r="EQJ92" s="11"/>
      <c r="EQK92" s="11"/>
      <c r="EQL92" s="11"/>
      <c r="EQM92" s="11"/>
      <c r="EQN92" s="11"/>
      <c r="EQO92" s="11"/>
      <c r="EQP92" s="11"/>
      <c r="EQQ92" s="11"/>
      <c r="EQR92" s="11"/>
      <c r="EQS92" s="11"/>
      <c r="EQT92" s="11"/>
      <c r="EQU92" s="11"/>
      <c r="EQV92" s="11"/>
      <c r="EQW92" s="11"/>
      <c r="EQX92" s="11"/>
      <c r="EQY92" s="11"/>
      <c r="EQZ92" s="11"/>
      <c r="ERA92" s="11"/>
      <c r="ERB92" s="11"/>
      <c r="ERC92" s="11"/>
      <c r="ERD92" s="11"/>
      <c r="ERE92" s="11"/>
      <c r="ERF92" s="11"/>
      <c r="ERG92" s="11"/>
      <c r="ERH92" s="11"/>
      <c r="ERI92" s="11"/>
      <c r="ERJ92" s="11"/>
      <c r="ERK92" s="11"/>
      <c r="ERL92" s="11"/>
      <c r="ERM92" s="11"/>
      <c r="ERN92" s="11"/>
      <c r="ERO92" s="11"/>
      <c r="ERP92" s="11"/>
      <c r="ERQ92" s="11"/>
      <c r="ERR92" s="11"/>
      <c r="ERS92" s="11"/>
      <c r="ERT92" s="11"/>
      <c r="ERU92" s="11"/>
      <c r="ERV92" s="11"/>
      <c r="ERW92" s="11"/>
      <c r="ERX92" s="11"/>
      <c r="ERY92" s="11"/>
      <c r="ERZ92" s="11"/>
      <c r="ESA92" s="11"/>
      <c r="ESB92" s="11"/>
      <c r="ESC92" s="11"/>
      <c r="ESD92" s="11"/>
      <c r="ESE92" s="11"/>
      <c r="ESF92" s="11"/>
      <c r="ESG92" s="11"/>
      <c r="ESH92" s="11"/>
      <c r="ESI92" s="11"/>
      <c r="ESJ92" s="11"/>
      <c r="ESK92" s="11"/>
      <c r="ESL92" s="11"/>
      <c r="ESM92" s="11"/>
      <c r="ESN92" s="11"/>
      <c r="ESO92" s="11"/>
      <c r="ESP92" s="11"/>
      <c r="ESQ92" s="11"/>
      <c r="ESR92" s="11"/>
      <c r="ESS92" s="11"/>
      <c r="EST92" s="11"/>
      <c r="ESU92" s="11"/>
      <c r="ESV92" s="11"/>
      <c r="ESW92" s="11"/>
      <c r="ESX92" s="11"/>
      <c r="ESY92" s="11"/>
      <c r="ESZ92" s="11"/>
      <c r="ETA92" s="11"/>
      <c r="ETB92" s="11"/>
      <c r="ETC92" s="11"/>
      <c r="ETD92" s="11"/>
      <c r="ETE92" s="11"/>
      <c r="ETF92" s="11"/>
      <c r="ETG92" s="11"/>
      <c r="ETH92" s="11"/>
      <c r="ETI92" s="11"/>
      <c r="ETJ92" s="11"/>
      <c r="ETK92" s="11"/>
      <c r="ETL92" s="11"/>
      <c r="ETM92" s="11"/>
      <c r="ETN92" s="11"/>
      <c r="ETO92" s="11"/>
      <c r="ETP92" s="11"/>
      <c r="ETQ92" s="11"/>
      <c r="ETR92" s="11"/>
      <c r="ETS92" s="11"/>
      <c r="ETT92" s="11"/>
      <c r="ETU92" s="11"/>
      <c r="ETV92" s="11"/>
      <c r="ETW92" s="11"/>
      <c r="ETX92" s="11"/>
      <c r="ETY92" s="11"/>
      <c r="ETZ92" s="11"/>
      <c r="EUA92" s="11"/>
      <c r="EUB92" s="11"/>
      <c r="EUC92" s="11"/>
      <c r="EUD92" s="11"/>
      <c r="EUE92" s="11"/>
      <c r="EUF92" s="11"/>
      <c r="EUG92" s="11"/>
      <c r="EUH92" s="11"/>
      <c r="EUI92" s="11"/>
      <c r="EUJ92" s="11"/>
      <c r="EUK92" s="11"/>
      <c r="EUL92" s="11"/>
      <c r="EUM92" s="11"/>
      <c r="EUN92" s="11"/>
      <c r="EUO92" s="11"/>
      <c r="EUP92" s="11"/>
      <c r="EUQ92" s="11"/>
      <c r="EUR92" s="11"/>
      <c r="EUS92" s="11"/>
      <c r="EUT92" s="11"/>
      <c r="EUU92" s="11"/>
      <c r="EUV92" s="11"/>
      <c r="EUW92" s="11"/>
      <c r="EUX92" s="11"/>
      <c r="EUY92" s="11"/>
      <c r="EUZ92" s="11"/>
      <c r="EVA92" s="11"/>
      <c r="EVB92" s="11"/>
      <c r="EVC92" s="11"/>
      <c r="EVD92" s="11"/>
      <c r="EVE92" s="11"/>
      <c r="EVF92" s="11"/>
      <c r="EVG92" s="11"/>
      <c r="EVH92" s="11"/>
      <c r="EVI92" s="11"/>
      <c r="EVJ92" s="11"/>
      <c r="EVK92" s="11"/>
      <c r="EVL92" s="11"/>
      <c r="EVM92" s="11"/>
      <c r="EVN92" s="11"/>
      <c r="EVO92" s="11"/>
      <c r="EVP92" s="11"/>
      <c r="EVQ92" s="11"/>
      <c r="EVR92" s="11"/>
      <c r="EVS92" s="11"/>
      <c r="EVT92" s="11"/>
      <c r="EVU92" s="11"/>
      <c r="EVV92" s="11"/>
      <c r="EVW92" s="11"/>
      <c r="EVX92" s="11"/>
      <c r="EVY92" s="11"/>
      <c r="EVZ92" s="11"/>
      <c r="EWA92" s="11"/>
      <c r="EWB92" s="11"/>
      <c r="EWC92" s="11"/>
      <c r="EWD92" s="11"/>
      <c r="EWE92" s="11"/>
      <c r="EWF92" s="11"/>
      <c r="EWG92" s="11"/>
      <c r="EWH92" s="11"/>
      <c r="EWI92" s="11"/>
      <c r="EWJ92" s="11"/>
      <c r="EWK92" s="11"/>
      <c r="EWL92" s="11"/>
      <c r="EWM92" s="11"/>
      <c r="EWN92" s="11"/>
      <c r="EWO92" s="11"/>
      <c r="EWP92" s="11"/>
      <c r="EWQ92" s="11"/>
      <c r="EWR92" s="11"/>
      <c r="EWS92" s="11"/>
      <c r="EWT92" s="11"/>
      <c r="EWU92" s="11"/>
      <c r="EWV92" s="11"/>
      <c r="EWW92" s="11"/>
      <c r="EWX92" s="11"/>
      <c r="EWY92" s="11"/>
      <c r="EWZ92" s="11"/>
      <c r="EXA92" s="11"/>
      <c r="EXB92" s="11"/>
      <c r="EXC92" s="11"/>
      <c r="EXD92" s="11"/>
      <c r="EXE92" s="11"/>
      <c r="EXF92" s="11"/>
      <c r="EXG92" s="11"/>
      <c r="EXH92" s="11"/>
      <c r="EXI92" s="11"/>
      <c r="EXJ92" s="11"/>
      <c r="EXK92" s="11"/>
      <c r="EXL92" s="11"/>
      <c r="EXM92" s="11"/>
      <c r="EXN92" s="11"/>
      <c r="EXO92" s="11"/>
      <c r="EXP92" s="11"/>
      <c r="EXQ92" s="11"/>
      <c r="EXR92" s="11"/>
      <c r="EXS92" s="11"/>
      <c r="EXT92" s="11"/>
      <c r="EXU92" s="11"/>
      <c r="EXV92" s="11"/>
      <c r="EXW92" s="11"/>
      <c r="EXX92" s="11"/>
      <c r="EXY92" s="11"/>
      <c r="EXZ92" s="11"/>
      <c r="EYA92" s="11"/>
      <c r="EYB92" s="11"/>
      <c r="EYC92" s="11"/>
      <c r="EYD92" s="11"/>
      <c r="EYE92" s="11"/>
      <c r="EYF92" s="11"/>
      <c r="EYG92" s="11"/>
      <c r="EYH92" s="11"/>
      <c r="EYI92" s="11"/>
      <c r="EYJ92" s="11"/>
      <c r="EYK92" s="11"/>
      <c r="EYL92" s="11"/>
      <c r="EYM92" s="11"/>
      <c r="EYN92" s="11"/>
      <c r="EYO92" s="11"/>
      <c r="EYP92" s="11"/>
      <c r="EYQ92" s="11"/>
      <c r="EYR92" s="11"/>
      <c r="EYS92" s="11"/>
      <c r="EYT92" s="11"/>
      <c r="EYU92" s="11"/>
      <c r="EYV92" s="11"/>
      <c r="EYW92" s="11"/>
      <c r="EYX92" s="11"/>
      <c r="EYY92" s="11"/>
      <c r="EYZ92" s="11"/>
      <c r="EZA92" s="11"/>
      <c r="EZB92" s="11"/>
      <c r="EZC92" s="11"/>
      <c r="EZD92" s="11"/>
      <c r="EZE92" s="11"/>
      <c r="EZF92" s="11"/>
      <c r="EZG92" s="11"/>
      <c r="EZH92" s="11"/>
      <c r="EZI92" s="11"/>
      <c r="EZJ92" s="11"/>
      <c r="EZK92" s="11"/>
      <c r="EZL92" s="11"/>
      <c r="EZM92" s="11"/>
      <c r="EZN92" s="11"/>
      <c r="EZO92" s="11"/>
      <c r="EZP92" s="11"/>
      <c r="EZQ92" s="11"/>
      <c r="EZR92" s="11"/>
      <c r="EZS92" s="11"/>
      <c r="EZT92" s="11"/>
      <c r="EZU92" s="11"/>
      <c r="EZV92" s="11"/>
      <c r="EZW92" s="11"/>
      <c r="EZX92" s="11"/>
      <c r="EZY92" s="11"/>
      <c r="EZZ92" s="11"/>
      <c r="FAA92" s="11"/>
      <c r="FAB92" s="11"/>
      <c r="FAC92" s="11"/>
      <c r="FAD92" s="11"/>
      <c r="FAE92" s="11"/>
      <c r="FAF92" s="11"/>
      <c r="FAG92" s="11"/>
      <c r="FAH92" s="11"/>
      <c r="FAI92" s="11"/>
      <c r="FAJ92" s="11"/>
      <c r="FAK92" s="11"/>
      <c r="FAL92" s="11"/>
      <c r="FAM92" s="11"/>
      <c r="FAN92" s="11"/>
      <c r="FAO92" s="11"/>
      <c r="FAP92" s="11"/>
      <c r="FAQ92" s="11"/>
      <c r="FAR92" s="11"/>
      <c r="FAS92" s="11"/>
      <c r="FAT92" s="11"/>
      <c r="FAU92" s="11"/>
      <c r="FAV92" s="11"/>
      <c r="FAW92" s="11"/>
      <c r="FAX92" s="11"/>
      <c r="FAY92" s="11"/>
      <c r="FAZ92" s="11"/>
      <c r="FBA92" s="11"/>
      <c r="FBB92" s="11"/>
      <c r="FBC92" s="11"/>
      <c r="FBD92" s="11"/>
      <c r="FBE92" s="11"/>
      <c r="FBF92" s="11"/>
      <c r="FBG92" s="11"/>
      <c r="FBH92" s="11"/>
      <c r="FBI92" s="11"/>
      <c r="FBJ92" s="11"/>
      <c r="FBK92" s="11"/>
      <c r="FBL92" s="11"/>
      <c r="FBM92" s="11"/>
      <c r="FBN92" s="11"/>
      <c r="FBO92" s="11"/>
      <c r="FBP92" s="11"/>
      <c r="FBQ92" s="11"/>
      <c r="FBR92" s="11"/>
      <c r="FBS92" s="11"/>
      <c r="FBT92" s="11"/>
      <c r="FBU92" s="11"/>
      <c r="FBV92" s="11"/>
      <c r="FBW92" s="11"/>
      <c r="FBX92" s="11"/>
      <c r="FBY92" s="11"/>
      <c r="FBZ92" s="11"/>
      <c r="FCA92" s="11"/>
      <c r="FCB92" s="11"/>
      <c r="FCC92" s="11"/>
      <c r="FCD92" s="11"/>
      <c r="FCE92" s="11"/>
      <c r="FCF92" s="11"/>
      <c r="FCG92" s="11"/>
      <c r="FCH92" s="11"/>
      <c r="FCI92" s="11"/>
      <c r="FCJ92" s="11"/>
      <c r="FCK92" s="11"/>
      <c r="FCL92" s="11"/>
      <c r="FCM92" s="11"/>
      <c r="FCN92" s="11"/>
      <c r="FCO92" s="11"/>
      <c r="FCP92" s="11"/>
      <c r="FCQ92" s="11"/>
      <c r="FCR92" s="11"/>
      <c r="FCS92" s="11"/>
      <c r="FCT92" s="11"/>
      <c r="FCU92" s="11"/>
      <c r="FCV92" s="11"/>
      <c r="FCW92" s="11"/>
      <c r="FCX92" s="11"/>
      <c r="FCY92" s="11"/>
      <c r="FCZ92" s="11"/>
      <c r="FDA92" s="11"/>
      <c r="FDB92" s="11"/>
      <c r="FDC92" s="11"/>
      <c r="FDD92" s="11"/>
      <c r="FDE92" s="11"/>
      <c r="FDF92" s="11"/>
      <c r="FDG92" s="11"/>
      <c r="FDH92" s="11"/>
      <c r="FDI92" s="11"/>
      <c r="FDJ92" s="11"/>
      <c r="FDK92" s="11"/>
      <c r="FDL92" s="11"/>
      <c r="FDM92" s="11"/>
      <c r="FDN92" s="11"/>
      <c r="FDO92" s="11"/>
      <c r="FDP92" s="11"/>
      <c r="FDQ92" s="11"/>
      <c r="FDR92" s="11"/>
      <c r="FDS92" s="11"/>
      <c r="FDT92" s="11"/>
      <c r="FDU92" s="11"/>
      <c r="FDV92" s="11"/>
      <c r="FDW92" s="11"/>
      <c r="FDX92" s="11"/>
      <c r="FDY92" s="11"/>
      <c r="FDZ92" s="11"/>
      <c r="FEA92" s="11"/>
      <c r="FEB92" s="11"/>
      <c r="FEC92" s="11"/>
      <c r="FED92" s="11"/>
      <c r="FEE92" s="11"/>
      <c r="FEF92" s="11"/>
      <c r="FEG92" s="11"/>
      <c r="FEH92" s="11"/>
      <c r="FEI92" s="11"/>
      <c r="FEJ92" s="11"/>
      <c r="FEK92" s="11"/>
      <c r="FEL92" s="11"/>
      <c r="FEM92" s="11"/>
      <c r="FEN92" s="11"/>
      <c r="FEO92" s="11"/>
      <c r="FEP92" s="11"/>
      <c r="FEQ92" s="11"/>
      <c r="FER92" s="11"/>
      <c r="FES92" s="11"/>
      <c r="FET92" s="11"/>
      <c r="FEU92" s="11"/>
      <c r="FEV92" s="11"/>
      <c r="FEW92" s="11"/>
      <c r="FEX92" s="11"/>
      <c r="FEY92" s="11"/>
      <c r="FEZ92" s="11"/>
      <c r="FFA92" s="11"/>
      <c r="FFB92" s="11"/>
      <c r="FFC92" s="11"/>
      <c r="FFD92" s="11"/>
      <c r="FFE92" s="11"/>
      <c r="FFF92" s="11"/>
      <c r="FFG92" s="11"/>
      <c r="FFH92" s="11"/>
      <c r="FFI92" s="11"/>
      <c r="FFJ92" s="11"/>
      <c r="FFK92" s="11"/>
      <c r="FFL92" s="11"/>
      <c r="FFM92" s="11"/>
      <c r="FFN92" s="11"/>
      <c r="FFO92" s="11"/>
      <c r="FFP92" s="11"/>
      <c r="FFQ92" s="11"/>
      <c r="FFR92" s="11"/>
      <c r="FFS92" s="11"/>
      <c r="FFT92" s="11"/>
      <c r="FFU92" s="11"/>
      <c r="FFV92" s="11"/>
      <c r="FFW92" s="11"/>
      <c r="FFX92" s="11"/>
      <c r="FFY92" s="11"/>
      <c r="FFZ92" s="11"/>
      <c r="FGA92" s="11"/>
      <c r="FGB92" s="11"/>
      <c r="FGC92" s="11"/>
      <c r="FGD92" s="11"/>
      <c r="FGE92" s="11"/>
      <c r="FGF92" s="11"/>
      <c r="FGG92" s="11"/>
      <c r="FGH92" s="11"/>
      <c r="FGI92" s="11"/>
      <c r="FGJ92" s="11"/>
      <c r="FGK92" s="11"/>
      <c r="FGL92" s="11"/>
      <c r="FGM92" s="11"/>
      <c r="FGN92" s="11"/>
      <c r="FGO92" s="11"/>
      <c r="FGP92" s="11"/>
      <c r="FGQ92" s="11"/>
      <c r="FGR92" s="11"/>
      <c r="FGS92" s="11"/>
      <c r="FGT92" s="11"/>
      <c r="FGU92" s="11"/>
      <c r="FGV92" s="11"/>
      <c r="FGW92" s="11"/>
      <c r="FGX92" s="11"/>
      <c r="FGY92" s="11"/>
      <c r="FGZ92" s="11"/>
      <c r="FHA92" s="11"/>
      <c r="FHB92" s="11"/>
      <c r="FHC92" s="11"/>
      <c r="FHD92" s="11"/>
      <c r="FHE92" s="11"/>
      <c r="FHF92" s="11"/>
      <c r="FHG92" s="11"/>
      <c r="FHH92" s="11"/>
      <c r="FHI92" s="11"/>
      <c r="FHJ92" s="11"/>
      <c r="FHK92" s="11"/>
      <c r="FHL92" s="11"/>
      <c r="FHM92" s="11"/>
      <c r="FHN92" s="11"/>
      <c r="FHO92" s="11"/>
      <c r="FHP92" s="11"/>
      <c r="FHQ92" s="11"/>
      <c r="FHR92" s="11"/>
      <c r="FHS92" s="11"/>
      <c r="FHT92" s="11"/>
      <c r="FHU92" s="11"/>
      <c r="FHV92" s="11"/>
      <c r="FHW92" s="11"/>
      <c r="FHX92" s="11"/>
      <c r="FHY92" s="11"/>
      <c r="FHZ92" s="11"/>
      <c r="FIA92" s="11"/>
      <c r="FIB92" s="11"/>
      <c r="FIC92" s="11"/>
      <c r="FID92" s="11"/>
      <c r="FIE92" s="11"/>
      <c r="FIF92" s="11"/>
      <c r="FIG92" s="11"/>
      <c r="FIH92" s="11"/>
      <c r="FII92" s="11"/>
      <c r="FIJ92" s="11"/>
      <c r="FIK92" s="11"/>
      <c r="FIL92" s="11"/>
      <c r="FIM92" s="11"/>
      <c r="FIN92" s="11"/>
      <c r="FIO92" s="11"/>
      <c r="FIP92" s="11"/>
      <c r="FIQ92" s="11"/>
      <c r="FIR92" s="11"/>
      <c r="FIS92" s="11"/>
      <c r="FIT92" s="11"/>
      <c r="FIU92" s="11"/>
      <c r="FIV92" s="11"/>
      <c r="FIW92" s="11"/>
      <c r="FIX92" s="11"/>
      <c r="FIY92" s="11"/>
      <c r="FIZ92" s="11"/>
      <c r="FJA92" s="11"/>
      <c r="FJB92" s="11"/>
      <c r="FJC92" s="11"/>
      <c r="FJD92" s="11"/>
      <c r="FJE92" s="11"/>
      <c r="FJF92" s="11"/>
      <c r="FJG92" s="11"/>
      <c r="FJH92" s="11"/>
      <c r="FJI92" s="11"/>
      <c r="FJJ92" s="11"/>
      <c r="FJK92" s="11"/>
      <c r="FJL92" s="11"/>
      <c r="FJM92" s="11"/>
      <c r="FJN92" s="11"/>
      <c r="FJO92" s="11"/>
      <c r="FJP92" s="11"/>
      <c r="FJQ92" s="11"/>
      <c r="FJR92" s="11"/>
      <c r="FJS92" s="11"/>
      <c r="FJT92" s="11"/>
      <c r="FJU92" s="11"/>
      <c r="FJV92" s="11"/>
      <c r="FJW92" s="11"/>
      <c r="FJX92" s="11"/>
      <c r="FJY92" s="11"/>
      <c r="FJZ92" s="11"/>
      <c r="FKA92" s="11"/>
      <c r="FKB92" s="11"/>
      <c r="FKC92" s="11"/>
      <c r="FKD92" s="11"/>
      <c r="FKE92" s="11"/>
      <c r="FKF92" s="11"/>
      <c r="FKG92" s="11"/>
      <c r="FKH92" s="11"/>
      <c r="FKI92" s="11"/>
      <c r="FKJ92" s="11"/>
      <c r="FKK92" s="11"/>
      <c r="FKL92" s="11"/>
      <c r="FKM92" s="11"/>
      <c r="FKN92" s="11"/>
      <c r="FKO92" s="11"/>
      <c r="FKP92" s="11"/>
      <c r="FKQ92" s="11"/>
      <c r="FKR92" s="11"/>
      <c r="FKS92" s="11"/>
      <c r="FKT92" s="11"/>
      <c r="FKU92" s="11"/>
      <c r="FKV92" s="11"/>
      <c r="FKW92" s="11"/>
      <c r="FKX92" s="11"/>
      <c r="FKY92" s="11"/>
      <c r="FKZ92" s="11"/>
      <c r="FLA92" s="11"/>
      <c r="FLB92" s="11"/>
      <c r="FLC92" s="11"/>
      <c r="FLD92" s="11"/>
      <c r="FLE92" s="11"/>
      <c r="FLF92" s="11"/>
      <c r="FLG92" s="11"/>
      <c r="FLH92" s="11"/>
      <c r="FLI92" s="11"/>
      <c r="FLJ92" s="11"/>
      <c r="FLK92" s="11"/>
      <c r="FLL92" s="11"/>
      <c r="FLM92" s="11"/>
      <c r="FLN92" s="11"/>
      <c r="FLO92" s="11"/>
      <c r="FLP92" s="11"/>
      <c r="FLQ92" s="11"/>
      <c r="FLR92" s="11"/>
      <c r="FLS92" s="11"/>
      <c r="FLT92" s="11"/>
      <c r="FLU92" s="11"/>
      <c r="FLV92" s="11"/>
      <c r="FLW92" s="11"/>
      <c r="FLX92" s="11"/>
      <c r="FLY92" s="11"/>
      <c r="FLZ92" s="11"/>
      <c r="FMA92" s="11"/>
      <c r="FMB92" s="11"/>
      <c r="FMC92" s="11"/>
      <c r="FMD92" s="11"/>
      <c r="FME92" s="11"/>
      <c r="FMF92" s="11"/>
      <c r="FMG92" s="11"/>
      <c r="FMH92" s="11"/>
      <c r="FMI92" s="11"/>
      <c r="FMJ92" s="11"/>
      <c r="FMK92" s="11"/>
      <c r="FML92" s="11"/>
      <c r="FMM92" s="11"/>
      <c r="FMN92" s="11"/>
      <c r="FMO92" s="11"/>
      <c r="FMP92" s="11"/>
      <c r="FMQ92" s="11"/>
      <c r="FMR92" s="11"/>
      <c r="FMS92" s="11"/>
      <c r="FMT92" s="11"/>
      <c r="FMU92" s="11"/>
      <c r="FMV92" s="11"/>
      <c r="FMW92" s="11"/>
      <c r="FMX92" s="11"/>
      <c r="FMY92" s="11"/>
      <c r="FMZ92" s="11"/>
      <c r="FNA92" s="11"/>
      <c r="FNB92" s="11"/>
      <c r="FNC92" s="11"/>
      <c r="FND92" s="11"/>
      <c r="FNE92" s="11"/>
      <c r="FNF92" s="11"/>
      <c r="FNG92" s="11"/>
      <c r="FNH92" s="11"/>
      <c r="FNI92" s="11"/>
      <c r="FNJ92" s="11"/>
      <c r="FNK92" s="11"/>
      <c r="FNL92" s="11"/>
      <c r="FNM92" s="11"/>
      <c r="FNN92" s="11"/>
      <c r="FNO92" s="11"/>
      <c r="FNP92" s="11"/>
      <c r="FNQ92" s="11"/>
      <c r="FNR92" s="11"/>
      <c r="FNS92" s="11"/>
      <c r="FNT92" s="11"/>
      <c r="FNU92" s="11"/>
      <c r="FNV92" s="11"/>
      <c r="FNW92" s="11"/>
      <c r="FNX92" s="11"/>
      <c r="FNY92" s="11"/>
      <c r="FNZ92" s="11"/>
      <c r="FOA92" s="11"/>
      <c r="FOB92" s="11"/>
      <c r="FOC92" s="11"/>
      <c r="FOD92" s="11"/>
      <c r="FOE92" s="11"/>
      <c r="FOF92" s="11"/>
      <c r="FOG92" s="11"/>
      <c r="FOH92" s="11"/>
      <c r="FOI92" s="11"/>
      <c r="FOJ92" s="11"/>
      <c r="FOK92" s="11"/>
      <c r="FOL92" s="11"/>
      <c r="FOM92" s="11"/>
      <c r="FON92" s="11"/>
      <c r="FOO92" s="11"/>
      <c r="FOP92" s="11"/>
      <c r="FOQ92" s="11"/>
      <c r="FOR92" s="11"/>
      <c r="FOS92" s="11"/>
      <c r="FOT92" s="11"/>
      <c r="FOU92" s="11"/>
      <c r="FOV92" s="11"/>
      <c r="FOW92" s="11"/>
      <c r="FOX92" s="11"/>
      <c r="FOY92" s="11"/>
      <c r="FOZ92" s="11"/>
      <c r="FPA92" s="11"/>
      <c r="FPB92" s="11"/>
      <c r="FPC92" s="11"/>
      <c r="FPD92" s="11"/>
      <c r="FPE92" s="11"/>
      <c r="FPF92" s="11"/>
      <c r="FPG92" s="11"/>
      <c r="FPH92" s="11"/>
      <c r="FPI92" s="11"/>
      <c r="FPJ92" s="11"/>
      <c r="FPK92" s="11"/>
      <c r="FPL92" s="11"/>
      <c r="FPM92" s="11"/>
      <c r="FPN92" s="11"/>
      <c r="FPO92" s="11"/>
      <c r="FPP92" s="11"/>
      <c r="FPQ92" s="11"/>
      <c r="FPR92" s="11"/>
      <c r="FPS92" s="11"/>
      <c r="FPT92" s="11"/>
      <c r="FPU92" s="11"/>
      <c r="FPV92" s="11"/>
      <c r="FPW92" s="11"/>
      <c r="FPX92" s="11"/>
      <c r="FPY92" s="11"/>
      <c r="FPZ92" s="11"/>
      <c r="FQA92" s="11"/>
      <c r="FQB92" s="11"/>
      <c r="FQC92" s="11"/>
      <c r="FQD92" s="11"/>
      <c r="FQE92" s="11"/>
      <c r="FQF92" s="11"/>
      <c r="FQG92" s="11"/>
      <c r="FQH92" s="11"/>
      <c r="FQI92" s="11"/>
      <c r="FQJ92" s="11"/>
      <c r="FQK92" s="11"/>
      <c r="FQL92" s="11"/>
      <c r="FQM92" s="11"/>
      <c r="FQN92" s="11"/>
      <c r="FQO92" s="11"/>
      <c r="FQP92" s="11"/>
      <c r="FQQ92" s="11"/>
      <c r="FQR92" s="11"/>
      <c r="FQS92" s="11"/>
      <c r="FQT92" s="11"/>
      <c r="FQU92" s="11"/>
      <c r="FQV92" s="11"/>
      <c r="FQW92" s="11"/>
      <c r="FQX92" s="11"/>
      <c r="FQY92" s="11"/>
      <c r="FQZ92" s="11"/>
      <c r="FRA92" s="11"/>
      <c r="FRB92" s="11"/>
      <c r="FRC92" s="11"/>
      <c r="FRD92" s="11"/>
      <c r="FRE92" s="11"/>
      <c r="FRF92" s="11"/>
      <c r="FRG92" s="11"/>
      <c r="FRH92" s="11"/>
      <c r="FRI92" s="11"/>
      <c r="FRJ92" s="11"/>
      <c r="FRK92" s="11"/>
      <c r="FRL92" s="11"/>
      <c r="FRM92" s="11"/>
      <c r="FRN92" s="11"/>
      <c r="FRO92" s="11"/>
      <c r="FRP92" s="11"/>
      <c r="FRQ92" s="11"/>
      <c r="FRR92" s="11"/>
      <c r="FRS92" s="11"/>
      <c r="FRT92" s="11"/>
      <c r="FRU92" s="11"/>
      <c r="FRV92" s="11"/>
      <c r="FRW92" s="11"/>
      <c r="FRX92" s="11"/>
      <c r="FRY92" s="11"/>
      <c r="FRZ92" s="11"/>
      <c r="FSA92" s="11"/>
      <c r="FSB92" s="11"/>
      <c r="FSC92" s="11"/>
      <c r="FSD92" s="11"/>
      <c r="FSE92" s="11"/>
      <c r="FSF92" s="11"/>
      <c r="FSG92" s="11"/>
      <c r="FSH92" s="11"/>
      <c r="FSI92" s="11"/>
      <c r="FSJ92" s="11"/>
      <c r="FSK92" s="11"/>
      <c r="FSL92" s="11"/>
      <c r="FSM92" s="11"/>
      <c r="FSN92" s="11"/>
      <c r="FSO92" s="11"/>
      <c r="FSP92" s="11"/>
      <c r="FSQ92" s="11"/>
      <c r="FSR92" s="11"/>
      <c r="FSS92" s="11"/>
      <c r="FST92" s="11"/>
      <c r="FSU92" s="11"/>
      <c r="FSV92" s="11"/>
      <c r="FSW92" s="11"/>
      <c r="FSX92" s="11"/>
      <c r="FSY92" s="11"/>
      <c r="FSZ92" s="11"/>
      <c r="FTA92" s="11"/>
      <c r="FTB92" s="11"/>
      <c r="FTC92" s="11"/>
      <c r="FTD92" s="11"/>
      <c r="FTE92" s="11"/>
      <c r="FTF92" s="11"/>
      <c r="FTG92" s="11"/>
      <c r="FTH92" s="11"/>
      <c r="FTI92" s="11"/>
      <c r="FTJ92" s="11"/>
      <c r="FTK92" s="11"/>
      <c r="FTL92" s="11"/>
      <c r="FTM92" s="11"/>
      <c r="FTN92" s="11"/>
      <c r="FTO92" s="11"/>
      <c r="FTP92" s="11"/>
      <c r="FTQ92" s="11"/>
      <c r="FTR92" s="11"/>
      <c r="FTS92" s="11"/>
      <c r="FTT92" s="11"/>
      <c r="FTU92" s="11"/>
      <c r="FTV92" s="11"/>
      <c r="FTW92" s="11"/>
      <c r="FTX92" s="11"/>
      <c r="FTY92" s="11"/>
      <c r="FTZ92" s="11"/>
      <c r="FUA92" s="11"/>
      <c r="FUB92" s="11"/>
      <c r="FUC92" s="11"/>
      <c r="FUD92" s="11"/>
      <c r="FUE92" s="11"/>
      <c r="FUF92" s="11"/>
      <c r="FUG92" s="11"/>
      <c r="FUH92" s="11"/>
      <c r="FUI92" s="11"/>
      <c r="FUJ92" s="11"/>
      <c r="FUK92" s="11"/>
      <c r="FUL92" s="11"/>
      <c r="FUM92" s="11"/>
      <c r="FUN92" s="11"/>
      <c r="FUO92" s="11"/>
      <c r="FUP92" s="11"/>
      <c r="FUQ92" s="11"/>
      <c r="FUR92" s="11"/>
      <c r="FUS92" s="11"/>
      <c r="FUT92" s="11"/>
      <c r="FUU92" s="11"/>
      <c r="FUV92" s="11"/>
      <c r="FUW92" s="11"/>
      <c r="FUX92" s="11"/>
      <c r="FUY92" s="11"/>
      <c r="FUZ92" s="11"/>
      <c r="FVA92" s="11"/>
      <c r="FVB92" s="11"/>
      <c r="FVC92" s="11"/>
      <c r="FVD92" s="11"/>
      <c r="FVE92" s="11"/>
      <c r="FVF92" s="11"/>
      <c r="FVG92" s="11"/>
      <c r="FVH92" s="11"/>
      <c r="FVI92" s="11"/>
      <c r="FVJ92" s="11"/>
      <c r="FVK92" s="11"/>
      <c r="FVL92" s="11"/>
      <c r="FVM92" s="11"/>
      <c r="FVN92" s="11"/>
      <c r="FVO92" s="11"/>
      <c r="FVP92" s="11"/>
      <c r="FVQ92" s="11"/>
      <c r="FVR92" s="11"/>
      <c r="FVS92" s="11"/>
      <c r="FVT92" s="11"/>
      <c r="FVU92" s="11"/>
      <c r="FVV92" s="11"/>
      <c r="FVW92" s="11"/>
      <c r="FVX92" s="11"/>
      <c r="FVY92" s="11"/>
      <c r="FVZ92" s="11"/>
      <c r="FWA92" s="11"/>
      <c r="FWB92" s="11"/>
      <c r="FWC92" s="11"/>
      <c r="FWD92" s="11"/>
      <c r="FWE92" s="11"/>
      <c r="FWF92" s="11"/>
      <c r="FWG92" s="11"/>
      <c r="FWH92" s="11"/>
      <c r="FWI92" s="11"/>
      <c r="FWJ92" s="11"/>
      <c r="FWK92" s="11"/>
      <c r="FWL92" s="11"/>
      <c r="FWM92" s="11"/>
      <c r="FWN92" s="11"/>
      <c r="FWO92" s="11"/>
      <c r="FWP92" s="11"/>
      <c r="FWQ92" s="11"/>
      <c r="FWR92" s="11"/>
      <c r="FWS92" s="11"/>
      <c r="FWT92" s="11"/>
      <c r="FWU92" s="11"/>
      <c r="FWV92" s="11"/>
      <c r="FWW92" s="11"/>
      <c r="FWX92" s="11"/>
      <c r="FWY92" s="11"/>
      <c r="FWZ92" s="11"/>
      <c r="FXA92" s="11"/>
      <c r="FXB92" s="11"/>
      <c r="FXC92" s="11"/>
      <c r="FXD92" s="11"/>
      <c r="FXE92" s="11"/>
      <c r="FXF92" s="11"/>
      <c r="FXG92" s="11"/>
      <c r="FXH92" s="11"/>
      <c r="FXI92" s="11"/>
      <c r="FXJ92" s="11"/>
      <c r="FXK92" s="11"/>
      <c r="FXL92" s="11"/>
      <c r="FXM92" s="11"/>
      <c r="FXN92" s="11"/>
      <c r="FXO92" s="11"/>
      <c r="FXP92" s="11"/>
      <c r="FXQ92" s="11"/>
      <c r="FXR92" s="11"/>
      <c r="FXS92" s="11"/>
      <c r="FXT92" s="11"/>
      <c r="FXU92" s="11"/>
      <c r="FXV92" s="11"/>
      <c r="FXW92" s="11"/>
      <c r="FXX92" s="11"/>
      <c r="FXY92" s="11"/>
      <c r="FXZ92" s="11"/>
      <c r="FYA92" s="11"/>
      <c r="FYB92" s="11"/>
      <c r="FYC92" s="11"/>
      <c r="FYD92" s="11"/>
      <c r="FYE92" s="11"/>
      <c r="FYF92" s="11"/>
      <c r="FYG92" s="11"/>
      <c r="FYH92" s="11"/>
      <c r="FYI92" s="11"/>
      <c r="FYJ92" s="11"/>
      <c r="FYK92" s="11"/>
      <c r="FYL92" s="11"/>
      <c r="FYM92" s="11"/>
      <c r="FYN92" s="11"/>
      <c r="FYO92" s="11"/>
      <c r="FYP92" s="11"/>
      <c r="FYQ92" s="11"/>
      <c r="FYR92" s="11"/>
      <c r="FYS92" s="11"/>
      <c r="FYT92" s="11"/>
      <c r="FYU92" s="11"/>
      <c r="FYV92" s="11"/>
      <c r="FYW92" s="11"/>
      <c r="FYX92" s="11"/>
      <c r="FYY92" s="11"/>
      <c r="FYZ92" s="11"/>
      <c r="FZA92" s="11"/>
      <c r="FZB92" s="11"/>
      <c r="FZC92" s="11"/>
      <c r="FZD92" s="11"/>
      <c r="FZE92" s="11"/>
      <c r="FZF92" s="11"/>
      <c r="FZG92" s="11"/>
      <c r="FZH92" s="11"/>
      <c r="FZI92" s="11"/>
      <c r="FZJ92" s="11"/>
      <c r="FZK92" s="11"/>
      <c r="FZL92" s="11"/>
      <c r="FZM92" s="11"/>
      <c r="FZN92" s="11"/>
      <c r="FZO92" s="11"/>
      <c r="FZP92" s="11"/>
      <c r="FZQ92" s="11"/>
      <c r="FZR92" s="11"/>
      <c r="FZS92" s="11"/>
      <c r="FZT92" s="11"/>
      <c r="FZU92" s="11"/>
      <c r="FZV92" s="11"/>
      <c r="FZW92" s="11"/>
      <c r="FZX92" s="11"/>
      <c r="FZY92" s="11"/>
      <c r="FZZ92" s="11"/>
      <c r="GAA92" s="11"/>
      <c r="GAB92" s="11"/>
      <c r="GAC92" s="11"/>
      <c r="GAD92" s="11"/>
      <c r="GAE92" s="11"/>
      <c r="GAF92" s="11"/>
      <c r="GAG92" s="11"/>
      <c r="GAH92" s="11"/>
      <c r="GAI92" s="11"/>
      <c r="GAJ92" s="11"/>
      <c r="GAK92" s="11"/>
      <c r="GAL92" s="11"/>
      <c r="GAM92" s="11"/>
      <c r="GAN92" s="11"/>
      <c r="GAO92" s="11"/>
      <c r="GAP92" s="11"/>
      <c r="GAQ92" s="11"/>
      <c r="GAR92" s="11"/>
      <c r="GAS92" s="11"/>
      <c r="GAT92" s="11"/>
      <c r="GAU92" s="11"/>
      <c r="GAV92" s="11"/>
      <c r="GAW92" s="11"/>
      <c r="GAX92" s="11"/>
      <c r="GAY92" s="11"/>
      <c r="GAZ92" s="11"/>
      <c r="GBA92" s="11"/>
      <c r="GBB92" s="11"/>
      <c r="GBC92" s="11"/>
      <c r="GBD92" s="11"/>
      <c r="GBE92" s="11"/>
      <c r="GBF92" s="11"/>
      <c r="GBG92" s="11"/>
      <c r="GBH92" s="11"/>
      <c r="GBI92" s="11"/>
      <c r="GBJ92" s="11"/>
      <c r="GBK92" s="11"/>
      <c r="GBL92" s="11"/>
      <c r="GBM92" s="11"/>
      <c r="GBN92" s="11"/>
      <c r="GBO92" s="11"/>
      <c r="GBP92" s="11"/>
      <c r="GBQ92" s="11"/>
      <c r="GBR92" s="11"/>
      <c r="GBS92" s="11"/>
      <c r="GBT92" s="11"/>
      <c r="GBU92" s="11"/>
      <c r="GBV92" s="11"/>
      <c r="GBW92" s="11"/>
      <c r="GBX92" s="11"/>
      <c r="GBY92" s="11"/>
      <c r="GBZ92" s="11"/>
      <c r="GCA92" s="11"/>
      <c r="GCB92" s="11"/>
      <c r="GCC92" s="11"/>
      <c r="GCD92" s="11"/>
      <c r="GCE92" s="11"/>
      <c r="GCF92" s="11"/>
      <c r="GCG92" s="11"/>
      <c r="GCH92" s="11"/>
      <c r="GCI92" s="11"/>
      <c r="GCJ92" s="11"/>
      <c r="GCK92" s="11"/>
      <c r="GCL92" s="11"/>
      <c r="GCM92" s="11"/>
      <c r="GCN92" s="11"/>
      <c r="GCO92" s="11"/>
      <c r="GCP92" s="11"/>
      <c r="GCQ92" s="11"/>
      <c r="GCR92" s="11"/>
      <c r="GCS92" s="11"/>
      <c r="GCT92" s="11"/>
      <c r="GCU92" s="11"/>
      <c r="GCV92" s="11"/>
      <c r="GCW92" s="11"/>
      <c r="GCX92" s="11"/>
      <c r="GCY92" s="11"/>
      <c r="GCZ92" s="11"/>
      <c r="GDA92" s="11"/>
      <c r="GDB92" s="11"/>
      <c r="GDC92" s="11"/>
      <c r="GDD92" s="11"/>
      <c r="GDE92" s="11"/>
      <c r="GDF92" s="11"/>
      <c r="GDG92" s="11"/>
      <c r="GDH92" s="11"/>
      <c r="GDI92" s="11"/>
      <c r="GDJ92" s="11"/>
      <c r="GDK92" s="11"/>
      <c r="GDL92" s="11"/>
      <c r="GDM92" s="11"/>
      <c r="GDN92" s="11"/>
      <c r="GDO92" s="11"/>
      <c r="GDP92" s="11"/>
      <c r="GDQ92" s="11"/>
      <c r="GDR92" s="11"/>
      <c r="GDS92" s="11"/>
      <c r="GDT92" s="11"/>
      <c r="GDU92" s="11"/>
      <c r="GDV92" s="11"/>
      <c r="GDW92" s="11"/>
      <c r="GDX92" s="11"/>
      <c r="GDY92" s="11"/>
      <c r="GDZ92" s="11"/>
      <c r="GEA92" s="11"/>
      <c r="GEB92" s="11"/>
      <c r="GEC92" s="11"/>
      <c r="GED92" s="11"/>
      <c r="GEE92" s="11"/>
      <c r="GEF92" s="11"/>
      <c r="GEG92" s="11"/>
      <c r="GEH92" s="11"/>
      <c r="GEI92" s="11"/>
      <c r="GEJ92" s="11"/>
      <c r="GEK92" s="11"/>
      <c r="GEL92" s="11"/>
      <c r="GEM92" s="11"/>
      <c r="GEN92" s="11"/>
      <c r="GEO92" s="11"/>
      <c r="GEP92" s="11"/>
      <c r="GEQ92" s="11"/>
      <c r="GER92" s="11"/>
      <c r="GES92" s="11"/>
      <c r="GET92" s="11"/>
      <c r="GEU92" s="11"/>
      <c r="GEV92" s="11"/>
      <c r="GEW92" s="11"/>
      <c r="GEX92" s="11"/>
      <c r="GEY92" s="11"/>
      <c r="GEZ92" s="11"/>
      <c r="GFA92" s="11"/>
      <c r="GFB92" s="11"/>
      <c r="GFC92" s="11"/>
      <c r="GFD92" s="11"/>
      <c r="GFE92" s="11"/>
      <c r="GFF92" s="11"/>
      <c r="GFG92" s="11"/>
      <c r="GFH92" s="11"/>
      <c r="GFI92" s="11"/>
      <c r="GFJ92" s="11"/>
      <c r="GFK92" s="11"/>
      <c r="GFL92" s="11"/>
      <c r="GFM92" s="11"/>
      <c r="GFN92" s="11"/>
      <c r="GFO92" s="11"/>
      <c r="GFP92" s="11"/>
      <c r="GFQ92" s="11"/>
      <c r="GFR92" s="11"/>
      <c r="GFS92" s="11"/>
      <c r="GFT92" s="11"/>
      <c r="GFU92" s="11"/>
      <c r="GFV92" s="11"/>
      <c r="GFW92" s="11"/>
      <c r="GFX92" s="11"/>
      <c r="GFY92" s="11"/>
      <c r="GFZ92" s="11"/>
      <c r="GGA92" s="11"/>
      <c r="GGB92" s="11"/>
      <c r="GGC92" s="11"/>
      <c r="GGD92" s="11"/>
      <c r="GGE92" s="11"/>
      <c r="GGF92" s="11"/>
      <c r="GGG92" s="11"/>
      <c r="GGH92" s="11"/>
      <c r="GGI92" s="11"/>
      <c r="GGJ92" s="11"/>
      <c r="GGK92" s="11"/>
      <c r="GGL92" s="11"/>
      <c r="GGM92" s="11"/>
      <c r="GGN92" s="11"/>
      <c r="GGO92" s="11"/>
      <c r="GGP92" s="11"/>
      <c r="GGQ92" s="11"/>
      <c r="GGR92" s="11"/>
      <c r="GGS92" s="11"/>
      <c r="GGT92" s="11"/>
      <c r="GGU92" s="11"/>
      <c r="GGV92" s="11"/>
      <c r="GGW92" s="11"/>
      <c r="GGX92" s="11"/>
      <c r="GGY92" s="11"/>
      <c r="GGZ92" s="11"/>
      <c r="GHA92" s="11"/>
      <c r="GHB92" s="11"/>
      <c r="GHC92" s="11"/>
      <c r="GHD92" s="11"/>
      <c r="GHE92" s="11"/>
      <c r="GHF92" s="11"/>
      <c r="GHG92" s="11"/>
      <c r="GHH92" s="11"/>
      <c r="GHI92" s="11"/>
      <c r="GHJ92" s="11"/>
      <c r="GHK92" s="11"/>
      <c r="GHL92" s="11"/>
      <c r="GHM92" s="11"/>
      <c r="GHN92" s="11"/>
      <c r="GHO92" s="11"/>
      <c r="GHP92" s="11"/>
      <c r="GHQ92" s="11"/>
      <c r="GHR92" s="11"/>
      <c r="GHS92" s="11"/>
      <c r="GHT92" s="11"/>
      <c r="GHU92" s="11"/>
      <c r="GHV92" s="11"/>
      <c r="GHW92" s="11"/>
      <c r="GHX92" s="11"/>
      <c r="GHY92" s="11"/>
      <c r="GHZ92" s="11"/>
      <c r="GIA92" s="11"/>
      <c r="GIB92" s="11"/>
      <c r="GIC92" s="11"/>
      <c r="GID92" s="11"/>
      <c r="GIE92" s="11"/>
      <c r="GIF92" s="11"/>
      <c r="GIG92" s="11"/>
      <c r="GIH92" s="11"/>
      <c r="GII92" s="11"/>
      <c r="GIJ92" s="11"/>
      <c r="GIK92" s="11"/>
      <c r="GIL92" s="11"/>
      <c r="GIM92" s="11"/>
      <c r="GIN92" s="11"/>
      <c r="GIO92" s="11"/>
      <c r="GIP92" s="11"/>
      <c r="GIQ92" s="11"/>
      <c r="GIR92" s="11"/>
      <c r="GIS92" s="11"/>
      <c r="GIT92" s="11"/>
      <c r="GIU92" s="11"/>
      <c r="GIV92" s="11"/>
      <c r="GIW92" s="11"/>
      <c r="GIX92" s="11"/>
      <c r="GIY92" s="11"/>
      <c r="GIZ92" s="11"/>
      <c r="GJA92" s="11"/>
      <c r="GJB92" s="11"/>
      <c r="GJC92" s="11"/>
      <c r="GJD92" s="11"/>
      <c r="GJE92" s="11"/>
      <c r="GJF92" s="11"/>
      <c r="GJG92" s="11"/>
      <c r="GJH92" s="11"/>
      <c r="GJI92" s="11"/>
      <c r="GJJ92" s="11"/>
      <c r="GJK92" s="11"/>
      <c r="GJL92" s="11"/>
      <c r="GJM92" s="11"/>
      <c r="GJN92" s="11"/>
      <c r="GJO92" s="11"/>
      <c r="GJP92" s="11"/>
      <c r="GJQ92" s="11"/>
      <c r="GJR92" s="11"/>
      <c r="GJS92" s="11"/>
      <c r="GJT92" s="11"/>
      <c r="GJU92" s="11"/>
      <c r="GJV92" s="11"/>
      <c r="GJW92" s="11"/>
      <c r="GJX92" s="11"/>
      <c r="GJY92" s="11"/>
      <c r="GJZ92" s="11"/>
      <c r="GKA92" s="11"/>
      <c r="GKB92" s="11"/>
      <c r="GKC92" s="11"/>
      <c r="GKD92" s="11"/>
      <c r="GKE92" s="11"/>
      <c r="GKF92" s="11"/>
      <c r="GKG92" s="11"/>
      <c r="GKH92" s="11"/>
      <c r="GKI92" s="11"/>
      <c r="GKJ92" s="11"/>
      <c r="GKK92" s="11"/>
      <c r="GKL92" s="11"/>
      <c r="GKM92" s="11"/>
      <c r="GKN92" s="11"/>
      <c r="GKO92" s="11"/>
      <c r="GKP92" s="11"/>
      <c r="GKQ92" s="11"/>
      <c r="GKR92" s="11"/>
      <c r="GKS92" s="11"/>
      <c r="GKT92" s="11"/>
      <c r="GKU92" s="11"/>
      <c r="GKV92" s="11"/>
      <c r="GKW92" s="11"/>
      <c r="GKX92" s="11"/>
      <c r="GKY92" s="11"/>
      <c r="GKZ92" s="11"/>
      <c r="GLA92" s="11"/>
      <c r="GLB92" s="11"/>
      <c r="GLC92" s="11"/>
      <c r="GLD92" s="11"/>
      <c r="GLE92" s="11"/>
      <c r="GLF92" s="11"/>
      <c r="GLG92" s="11"/>
      <c r="GLH92" s="11"/>
      <c r="GLI92" s="11"/>
      <c r="GLJ92" s="11"/>
      <c r="GLK92" s="11"/>
      <c r="GLL92" s="11"/>
      <c r="GLM92" s="11"/>
      <c r="GLN92" s="11"/>
      <c r="GLO92" s="11"/>
      <c r="GLP92" s="11"/>
      <c r="GLQ92" s="11"/>
      <c r="GLR92" s="11"/>
      <c r="GLS92" s="11"/>
      <c r="GLT92" s="11"/>
      <c r="GLU92" s="11"/>
      <c r="GLV92" s="11"/>
      <c r="GLW92" s="11"/>
      <c r="GLX92" s="11"/>
      <c r="GLY92" s="11"/>
      <c r="GLZ92" s="11"/>
      <c r="GMA92" s="11"/>
      <c r="GMB92" s="11"/>
      <c r="GMC92" s="11"/>
      <c r="GMD92" s="11"/>
      <c r="GME92" s="11"/>
      <c r="GMF92" s="11"/>
      <c r="GMG92" s="11"/>
      <c r="GMH92" s="11"/>
      <c r="GMI92" s="11"/>
      <c r="GMJ92" s="11"/>
      <c r="GMK92" s="11"/>
      <c r="GML92" s="11"/>
      <c r="GMM92" s="11"/>
      <c r="GMN92" s="11"/>
      <c r="GMO92" s="11"/>
      <c r="GMP92" s="11"/>
      <c r="GMQ92" s="11"/>
      <c r="GMR92" s="11"/>
      <c r="GMS92" s="11"/>
      <c r="GMT92" s="11"/>
      <c r="GMU92" s="11"/>
      <c r="GMV92" s="11"/>
      <c r="GMW92" s="11"/>
      <c r="GMX92" s="11"/>
      <c r="GMY92" s="11"/>
      <c r="GMZ92" s="11"/>
      <c r="GNA92" s="11"/>
      <c r="GNB92" s="11"/>
      <c r="GNC92" s="11"/>
      <c r="GND92" s="11"/>
      <c r="GNE92" s="11"/>
      <c r="GNF92" s="11"/>
      <c r="GNG92" s="11"/>
      <c r="GNH92" s="11"/>
      <c r="GNI92" s="11"/>
      <c r="GNJ92" s="11"/>
      <c r="GNK92" s="11"/>
      <c r="GNL92" s="11"/>
      <c r="GNM92" s="11"/>
      <c r="GNN92" s="11"/>
      <c r="GNO92" s="11"/>
      <c r="GNP92" s="11"/>
      <c r="GNQ92" s="11"/>
      <c r="GNR92" s="11"/>
      <c r="GNS92" s="11"/>
      <c r="GNT92" s="11"/>
      <c r="GNU92" s="11"/>
      <c r="GNV92" s="11"/>
      <c r="GNW92" s="11"/>
      <c r="GNX92" s="11"/>
      <c r="GNY92" s="11"/>
      <c r="GNZ92" s="11"/>
      <c r="GOA92" s="11"/>
      <c r="GOB92" s="11"/>
      <c r="GOC92" s="11"/>
      <c r="GOD92" s="11"/>
      <c r="GOE92" s="11"/>
      <c r="GOF92" s="11"/>
      <c r="GOG92" s="11"/>
      <c r="GOH92" s="11"/>
      <c r="GOI92" s="11"/>
      <c r="GOJ92" s="11"/>
      <c r="GOK92" s="11"/>
      <c r="GOL92" s="11"/>
      <c r="GOM92" s="11"/>
      <c r="GON92" s="11"/>
      <c r="GOO92" s="11"/>
      <c r="GOP92" s="11"/>
      <c r="GOQ92" s="11"/>
      <c r="GOR92" s="11"/>
      <c r="GOS92" s="11"/>
      <c r="GOT92" s="11"/>
      <c r="GOU92" s="11"/>
      <c r="GOV92" s="11"/>
      <c r="GOW92" s="11"/>
      <c r="GOX92" s="11"/>
      <c r="GOY92" s="11"/>
      <c r="GOZ92" s="11"/>
      <c r="GPA92" s="11"/>
      <c r="GPB92" s="11"/>
      <c r="GPC92" s="11"/>
      <c r="GPD92" s="11"/>
      <c r="GPE92" s="11"/>
      <c r="GPF92" s="11"/>
      <c r="GPG92" s="11"/>
      <c r="GPH92" s="11"/>
      <c r="GPI92" s="11"/>
      <c r="GPJ92" s="11"/>
      <c r="GPK92" s="11"/>
      <c r="GPL92" s="11"/>
      <c r="GPM92" s="11"/>
      <c r="GPN92" s="11"/>
      <c r="GPO92" s="11"/>
      <c r="GPP92" s="11"/>
      <c r="GPQ92" s="11"/>
      <c r="GPR92" s="11"/>
      <c r="GPS92" s="11"/>
      <c r="GPT92" s="11"/>
      <c r="GPU92" s="11"/>
      <c r="GPV92" s="11"/>
      <c r="GPW92" s="11"/>
      <c r="GPX92" s="11"/>
      <c r="GPY92" s="11"/>
      <c r="GPZ92" s="11"/>
      <c r="GQA92" s="11"/>
      <c r="GQB92" s="11"/>
      <c r="GQC92" s="11"/>
      <c r="GQD92" s="11"/>
      <c r="GQE92" s="11"/>
      <c r="GQF92" s="11"/>
      <c r="GQG92" s="11"/>
      <c r="GQH92" s="11"/>
      <c r="GQI92" s="11"/>
      <c r="GQJ92" s="11"/>
      <c r="GQK92" s="11"/>
      <c r="GQL92" s="11"/>
      <c r="GQM92" s="11"/>
      <c r="GQN92" s="11"/>
      <c r="GQO92" s="11"/>
      <c r="GQP92" s="11"/>
      <c r="GQQ92" s="11"/>
      <c r="GQR92" s="11"/>
      <c r="GQS92" s="11"/>
      <c r="GQT92" s="11"/>
      <c r="GQU92" s="11"/>
      <c r="GQV92" s="11"/>
      <c r="GQW92" s="11"/>
      <c r="GQX92" s="11"/>
      <c r="GQY92" s="11"/>
      <c r="GQZ92" s="11"/>
      <c r="GRA92" s="11"/>
      <c r="GRB92" s="11"/>
      <c r="GRC92" s="11"/>
      <c r="GRD92" s="11"/>
      <c r="GRE92" s="11"/>
      <c r="GRF92" s="11"/>
      <c r="GRG92" s="11"/>
      <c r="GRH92" s="11"/>
      <c r="GRI92" s="11"/>
      <c r="GRJ92" s="11"/>
      <c r="GRK92" s="11"/>
      <c r="GRL92" s="11"/>
      <c r="GRM92" s="11"/>
      <c r="GRN92" s="11"/>
      <c r="GRO92" s="11"/>
      <c r="GRP92" s="11"/>
      <c r="GRQ92" s="11"/>
      <c r="GRR92" s="11"/>
      <c r="GRS92" s="11"/>
      <c r="GRT92" s="11"/>
      <c r="GRU92" s="11"/>
      <c r="GRV92" s="11"/>
      <c r="GRW92" s="11"/>
      <c r="GRX92" s="11"/>
      <c r="GRY92" s="11"/>
      <c r="GRZ92" s="11"/>
      <c r="GSA92" s="11"/>
      <c r="GSB92" s="11"/>
      <c r="GSC92" s="11"/>
      <c r="GSD92" s="11"/>
      <c r="GSE92" s="11"/>
      <c r="GSF92" s="11"/>
      <c r="GSG92" s="11"/>
      <c r="GSH92" s="11"/>
      <c r="GSI92" s="11"/>
      <c r="GSJ92" s="11"/>
      <c r="GSK92" s="11"/>
      <c r="GSL92" s="11"/>
      <c r="GSM92" s="11"/>
      <c r="GSN92" s="11"/>
      <c r="GSO92" s="11"/>
      <c r="GSP92" s="11"/>
      <c r="GSQ92" s="11"/>
      <c r="GSR92" s="11"/>
      <c r="GSS92" s="11"/>
      <c r="GST92" s="11"/>
      <c r="GSU92" s="11"/>
      <c r="GSV92" s="11"/>
      <c r="GSW92" s="11"/>
      <c r="GSX92" s="11"/>
      <c r="GSY92" s="11"/>
      <c r="GSZ92" s="11"/>
      <c r="GTA92" s="11"/>
      <c r="GTB92" s="11"/>
      <c r="GTC92" s="11"/>
      <c r="GTD92" s="11"/>
      <c r="GTE92" s="11"/>
      <c r="GTF92" s="11"/>
      <c r="GTG92" s="11"/>
      <c r="GTH92" s="11"/>
      <c r="GTI92" s="11"/>
      <c r="GTJ92" s="11"/>
      <c r="GTK92" s="11"/>
      <c r="GTL92" s="11"/>
      <c r="GTM92" s="11"/>
      <c r="GTN92" s="11"/>
      <c r="GTO92" s="11"/>
      <c r="GTP92" s="11"/>
      <c r="GTQ92" s="11"/>
      <c r="GTR92" s="11"/>
      <c r="GTS92" s="11"/>
      <c r="GTT92" s="11"/>
      <c r="GTU92" s="11"/>
      <c r="GTV92" s="11"/>
      <c r="GTW92" s="11"/>
      <c r="GTX92" s="11"/>
      <c r="GTY92" s="11"/>
      <c r="GTZ92" s="11"/>
      <c r="GUA92" s="11"/>
      <c r="GUB92" s="11"/>
      <c r="GUC92" s="11"/>
      <c r="GUD92" s="11"/>
      <c r="GUE92" s="11"/>
      <c r="GUF92" s="11"/>
      <c r="GUG92" s="11"/>
      <c r="GUH92" s="11"/>
      <c r="GUI92" s="11"/>
      <c r="GUJ92" s="11"/>
      <c r="GUK92" s="11"/>
      <c r="GUL92" s="11"/>
      <c r="GUM92" s="11"/>
      <c r="GUN92" s="11"/>
      <c r="GUO92" s="11"/>
      <c r="GUP92" s="11"/>
      <c r="GUQ92" s="11"/>
      <c r="GUR92" s="11"/>
      <c r="GUS92" s="11"/>
      <c r="GUT92" s="11"/>
      <c r="GUU92" s="11"/>
      <c r="GUV92" s="11"/>
      <c r="GUW92" s="11"/>
      <c r="GUX92" s="11"/>
      <c r="GUY92" s="11"/>
      <c r="GUZ92" s="11"/>
      <c r="GVA92" s="11"/>
      <c r="GVB92" s="11"/>
      <c r="GVC92" s="11"/>
      <c r="GVD92" s="11"/>
      <c r="GVE92" s="11"/>
      <c r="GVF92" s="11"/>
      <c r="GVG92" s="11"/>
      <c r="GVH92" s="11"/>
      <c r="GVI92" s="11"/>
      <c r="GVJ92" s="11"/>
      <c r="GVK92" s="11"/>
      <c r="GVL92" s="11"/>
      <c r="GVM92" s="11"/>
      <c r="GVN92" s="11"/>
      <c r="GVO92" s="11"/>
      <c r="GVP92" s="11"/>
      <c r="GVQ92" s="11"/>
      <c r="GVR92" s="11"/>
      <c r="GVS92" s="11"/>
      <c r="GVT92" s="11"/>
      <c r="GVU92" s="11"/>
      <c r="GVV92" s="11"/>
      <c r="GVW92" s="11"/>
      <c r="GVX92" s="11"/>
      <c r="GVY92" s="11"/>
      <c r="GVZ92" s="11"/>
      <c r="GWA92" s="11"/>
      <c r="GWB92" s="11"/>
      <c r="GWC92" s="11"/>
      <c r="GWD92" s="11"/>
      <c r="GWE92" s="11"/>
      <c r="GWF92" s="11"/>
      <c r="GWG92" s="11"/>
      <c r="GWH92" s="11"/>
      <c r="GWI92" s="11"/>
      <c r="GWJ92" s="11"/>
      <c r="GWK92" s="11"/>
      <c r="GWL92" s="11"/>
      <c r="GWM92" s="11"/>
      <c r="GWN92" s="11"/>
      <c r="GWO92" s="11"/>
      <c r="GWP92" s="11"/>
      <c r="GWQ92" s="11"/>
      <c r="GWR92" s="11"/>
      <c r="GWS92" s="11"/>
      <c r="GWT92" s="11"/>
      <c r="GWU92" s="11"/>
      <c r="GWV92" s="11"/>
      <c r="GWW92" s="11"/>
      <c r="GWX92" s="11"/>
      <c r="GWY92" s="11"/>
      <c r="GWZ92" s="11"/>
      <c r="GXA92" s="11"/>
      <c r="GXB92" s="11"/>
      <c r="GXC92" s="11"/>
      <c r="GXD92" s="11"/>
      <c r="GXE92" s="11"/>
      <c r="GXF92" s="11"/>
      <c r="GXG92" s="11"/>
      <c r="GXH92" s="11"/>
      <c r="GXI92" s="11"/>
      <c r="GXJ92" s="11"/>
      <c r="GXK92" s="11"/>
      <c r="GXL92" s="11"/>
      <c r="GXM92" s="11"/>
      <c r="GXN92" s="11"/>
      <c r="GXO92" s="11"/>
      <c r="GXP92" s="11"/>
      <c r="GXQ92" s="11"/>
      <c r="GXR92" s="11"/>
      <c r="GXS92" s="11"/>
      <c r="GXT92" s="11"/>
      <c r="GXU92" s="11"/>
      <c r="GXV92" s="11"/>
      <c r="GXW92" s="11"/>
      <c r="GXX92" s="11"/>
      <c r="GXY92" s="11"/>
      <c r="GXZ92" s="11"/>
      <c r="GYA92" s="11"/>
      <c r="GYB92" s="11"/>
      <c r="GYC92" s="11"/>
      <c r="GYD92" s="11"/>
      <c r="GYE92" s="11"/>
      <c r="GYF92" s="11"/>
      <c r="GYG92" s="11"/>
      <c r="GYH92" s="11"/>
      <c r="GYI92" s="11"/>
      <c r="GYJ92" s="11"/>
      <c r="GYK92" s="11"/>
      <c r="GYL92" s="11"/>
      <c r="GYM92" s="11"/>
      <c r="GYN92" s="11"/>
      <c r="GYO92" s="11"/>
      <c r="GYP92" s="11"/>
      <c r="GYQ92" s="11"/>
      <c r="GYR92" s="11"/>
      <c r="GYS92" s="11"/>
      <c r="GYT92" s="11"/>
      <c r="GYU92" s="11"/>
      <c r="GYV92" s="11"/>
      <c r="GYW92" s="11"/>
      <c r="GYX92" s="11"/>
      <c r="GYY92" s="11"/>
      <c r="GYZ92" s="11"/>
      <c r="GZA92" s="11"/>
      <c r="GZB92" s="11"/>
      <c r="GZC92" s="11"/>
      <c r="GZD92" s="11"/>
      <c r="GZE92" s="11"/>
      <c r="GZF92" s="11"/>
      <c r="GZG92" s="11"/>
      <c r="GZH92" s="11"/>
      <c r="GZI92" s="11"/>
      <c r="GZJ92" s="11"/>
      <c r="GZK92" s="11"/>
      <c r="GZL92" s="11"/>
      <c r="GZM92" s="11"/>
      <c r="GZN92" s="11"/>
      <c r="GZO92" s="11"/>
      <c r="GZP92" s="11"/>
      <c r="GZQ92" s="11"/>
      <c r="GZR92" s="11"/>
      <c r="GZS92" s="11"/>
      <c r="GZT92" s="11"/>
      <c r="GZU92" s="11"/>
      <c r="GZV92" s="11"/>
      <c r="GZW92" s="11"/>
      <c r="GZX92" s="11"/>
      <c r="GZY92" s="11"/>
      <c r="GZZ92" s="11"/>
      <c r="HAA92" s="11"/>
      <c r="HAB92" s="11"/>
      <c r="HAC92" s="11"/>
      <c r="HAD92" s="11"/>
      <c r="HAE92" s="11"/>
      <c r="HAF92" s="11"/>
      <c r="HAG92" s="11"/>
      <c r="HAH92" s="11"/>
      <c r="HAI92" s="11"/>
      <c r="HAJ92" s="11"/>
      <c r="HAK92" s="11"/>
      <c r="HAL92" s="11"/>
      <c r="HAM92" s="11"/>
      <c r="HAN92" s="11"/>
      <c r="HAO92" s="11"/>
      <c r="HAP92" s="11"/>
      <c r="HAQ92" s="11"/>
      <c r="HAR92" s="11"/>
      <c r="HAS92" s="11"/>
      <c r="HAT92" s="11"/>
      <c r="HAU92" s="11"/>
      <c r="HAV92" s="11"/>
      <c r="HAW92" s="11"/>
      <c r="HAX92" s="11"/>
      <c r="HAY92" s="11"/>
      <c r="HAZ92" s="11"/>
      <c r="HBA92" s="11"/>
      <c r="HBB92" s="11"/>
      <c r="HBC92" s="11"/>
      <c r="HBD92" s="11"/>
      <c r="HBE92" s="11"/>
      <c r="HBF92" s="11"/>
      <c r="HBG92" s="11"/>
      <c r="HBH92" s="11"/>
      <c r="HBI92" s="11"/>
      <c r="HBJ92" s="11"/>
      <c r="HBK92" s="11"/>
      <c r="HBL92" s="11"/>
      <c r="HBM92" s="11"/>
      <c r="HBN92" s="11"/>
      <c r="HBO92" s="11"/>
      <c r="HBP92" s="11"/>
      <c r="HBQ92" s="11"/>
      <c r="HBR92" s="11"/>
      <c r="HBS92" s="11"/>
      <c r="HBT92" s="11"/>
      <c r="HBU92" s="11"/>
      <c r="HBV92" s="11"/>
      <c r="HBW92" s="11"/>
      <c r="HBX92" s="11"/>
      <c r="HBY92" s="11"/>
      <c r="HBZ92" s="11"/>
      <c r="HCA92" s="11"/>
      <c r="HCB92" s="11"/>
      <c r="HCC92" s="11"/>
      <c r="HCD92" s="11"/>
      <c r="HCE92" s="11"/>
      <c r="HCF92" s="11"/>
      <c r="HCG92" s="11"/>
      <c r="HCH92" s="11"/>
      <c r="HCI92" s="11"/>
      <c r="HCJ92" s="11"/>
      <c r="HCK92" s="11"/>
      <c r="HCL92" s="11"/>
      <c r="HCM92" s="11"/>
      <c r="HCN92" s="11"/>
      <c r="HCO92" s="11"/>
      <c r="HCP92" s="11"/>
      <c r="HCQ92" s="11"/>
      <c r="HCR92" s="11"/>
      <c r="HCS92" s="11"/>
      <c r="HCT92" s="11"/>
      <c r="HCU92" s="11"/>
      <c r="HCV92" s="11"/>
      <c r="HCW92" s="11"/>
      <c r="HCX92" s="11"/>
      <c r="HCY92" s="11"/>
      <c r="HCZ92" s="11"/>
      <c r="HDA92" s="11"/>
      <c r="HDB92" s="11"/>
      <c r="HDC92" s="11"/>
      <c r="HDD92" s="11"/>
      <c r="HDE92" s="11"/>
      <c r="HDF92" s="11"/>
      <c r="HDG92" s="11"/>
      <c r="HDH92" s="11"/>
      <c r="HDI92" s="11"/>
      <c r="HDJ92" s="11"/>
      <c r="HDK92" s="11"/>
      <c r="HDL92" s="11"/>
      <c r="HDM92" s="11"/>
      <c r="HDN92" s="11"/>
      <c r="HDO92" s="11"/>
      <c r="HDP92" s="11"/>
      <c r="HDQ92" s="11"/>
      <c r="HDR92" s="11"/>
      <c r="HDS92" s="11"/>
      <c r="HDT92" s="11"/>
      <c r="HDU92" s="11"/>
      <c r="HDV92" s="11"/>
      <c r="HDW92" s="11"/>
      <c r="HDX92" s="11"/>
      <c r="HDY92" s="11"/>
      <c r="HDZ92" s="11"/>
      <c r="HEA92" s="11"/>
      <c r="HEB92" s="11"/>
      <c r="HEC92" s="11"/>
      <c r="HED92" s="11"/>
      <c r="HEE92" s="11"/>
      <c r="HEF92" s="11"/>
      <c r="HEG92" s="11"/>
      <c r="HEH92" s="11"/>
      <c r="HEI92" s="11"/>
      <c r="HEJ92" s="11"/>
      <c r="HEK92" s="11"/>
      <c r="HEL92" s="11"/>
      <c r="HEM92" s="11"/>
      <c r="HEN92" s="11"/>
      <c r="HEO92" s="11"/>
      <c r="HEP92" s="11"/>
      <c r="HEQ92" s="11"/>
      <c r="HER92" s="11"/>
      <c r="HES92" s="11"/>
      <c r="HET92" s="11"/>
      <c r="HEU92" s="11"/>
      <c r="HEV92" s="11"/>
      <c r="HEW92" s="11"/>
      <c r="HEX92" s="11"/>
      <c r="HEY92" s="11"/>
      <c r="HEZ92" s="11"/>
      <c r="HFA92" s="11"/>
      <c r="HFB92" s="11"/>
      <c r="HFC92" s="11"/>
      <c r="HFD92" s="11"/>
      <c r="HFE92" s="11"/>
      <c r="HFF92" s="11"/>
      <c r="HFG92" s="11"/>
      <c r="HFH92" s="11"/>
      <c r="HFI92" s="11"/>
      <c r="HFJ92" s="11"/>
      <c r="HFK92" s="11"/>
      <c r="HFL92" s="11"/>
      <c r="HFM92" s="11"/>
      <c r="HFN92" s="11"/>
      <c r="HFO92" s="11"/>
      <c r="HFP92" s="11"/>
      <c r="HFQ92" s="11"/>
      <c r="HFR92" s="11"/>
      <c r="HFS92" s="11"/>
      <c r="HFT92" s="11"/>
      <c r="HFU92" s="11"/>
      <c r="HFV92" s="11"/>
      <c r="HFW92" s="11"/>
      <c r="HFX92" s="11"/>
      <c r="HFY92" s="11"/>
      <c r="HFZ92" s="11"/>
      <c r="HGA92" s="11"/>
      <c r="HGB92" s="11"/>
      <c r="HGC92" s="11"/>
      <c r="HGD92" s="11"/>
      <c r="HGE92" s="11"/>
      <c r="HGF92" s="11"/>
      <c r="HGG92" s="11"/>
      <c r="HGH92" s="11"/>
      <c r="HGI92" s="11"/>
      <c r="HGJ92" s="11"/>
      <c r="HGK92" s="11"/>
      <c r="HGL92" s="11"/>
      <c r="HGM92" s="11"/>
      <c r="HGN92" s="11"/>
      <c r="HGO92" s="11"/>
      <c r="HGP92" s="11"/>
      <c r="HGQ92" s="11"/>
      <c r="HGR92" s="11"/>
      <c r="HGS92" s="11"/>
      <c r="HGT92" s="11"/>
      <c r="HGU92" s="11"/>
      <c r="HGV92" s="11"/>
      <c r="HGW92" s="11"/>
      <c r="HGX92" s="11"/>
      <c r="HGY92" s="11"/>
      <c r="HGZ92" s="11"/>
      <c r="HHA92" s="11"/>
      <c r="HHB92" s="11"/>
      <c r="HHC92" s="11"/>
      <c r="HHD92" s="11"/>
      <c r="HHE92" s="11"/>
      <c r="HHF92" s="11"/>
      <c r="HHG92" s="11"/>
      <c r="HHH92" s="11"/>
      <c r="HHI92" s="11"/>
      <c r="HHJ92" s="11"/>
      <c r="HHK92" s="11"/>
      <c r="HHL92" s="11"/>
      <c r="HHM92" s="11"/>
      <c r="HHN92" s="11"/>
      <c r="HHO92" s="11"/>
      <c r="HHP92" s="11"/>
      <c r="HHQ92" s="11"/>
      <c r="HHR92" s="11"/>
      <c r="HHS92" s="11"/>
      <c r="HHT92" s="11"/>
      <c r="HHU92" s="11"/>
      <c r="HHV92" s="11"/>
      <c r="HHW92" s="11"/>
      <c r="HHX92" s="11"/>
      <c r="HHY92" s="11"/>
      <c r="HHZ92" s="11"/>
      <c r="HIA92" s="11"/>
      <c r="HIB92" s="11"/>
      <c r="HIC92" s="11"/>
      <c r="HID92" s="11"/>
      <c r="HIE92" s="11"/>
      <c r="HIF92" s="11"/>
      <c r="HIG92" s="11"/>
      <c r="HIH92" s="11"/>
      <c r="HII92" s="11"/>
      <c r="HIJ92" s="11"/>
      <c r="HIK92" s="11"/>
      <c r="HIL92" s="11"/>
      <c r="HIM92" s="11"/>
      <c r="HIN92" s="11"/>
      <c r="HIO92" s="11"/>
      <c r="HIP92" s="11"/>
      <c r="HIQ92" s="11"/>
      <c r="HIR92" s="11"/>
      <c r="HIS92" s="11"/>
      <c r="HIT92" s="11"/>
      <c r="HIU92" s="11"/>
      <c r="HIV92" s="11"/>
      <c r="HIW92" s="11"/>
      <c r="HIX92" s="11"/>
      <c r="HIY92" s="11"/>
      <c r="HIZ92" s="11"/>
      <c r="HJA92" s="11"/>
      <c r="HJB92" s="11"/>
      <c r="HJC92" s="11"/>
      <c r="HJD92" s="11"/>
      <c r="HJE92" s="11"/>
      <c r="HJF92" s="11"/>
      <c r="HJG92" s="11"/>
      <c r="HJH92" s="11"/>
      <c r="HJI92" s="11"/>
      <c r="HJJ92" s="11"/>
      <c r="HJK92" s="11"/>
      <c r="HJL92" s="11"/>
      <c r="HJM92" s="11"/>
      <c r="HJN92" s="11"/>
      <c r="HJO92" s="11"/>
      <c r="HJP92" s="11"/>
      <c r="HJQ92" s="11"/>
      <c r="HJR92" s="11"/>
      <c r="HJS92" s="11"/>
      <c r="HJT92" s="11"/>
      <c r="HJU92" s="11"/>
      <c r="HJV92" s="11"/>
      <c r="HJW92" s="11"/>
      <c r="HJX92" s="11"/>
      <c r="HJY92" s="11"/>
      <c r="HJZ92" s="11"/>
      <c r="HKA92" s="11"/>
      <c r="HKB92" s="11"/>
      <c r="HKC92" s="11"/>
      <c r="HKD92" s="11"/>
      <c r="HKE92" s="11"/>
      <c r="HKF92" s="11"/>
      <c r="HKG92" s="11"/>
      <c r="HKH92" s="11"/>
      <c r="HKI92" s="11"/>
      <c r="HKJ92" s="11"/>
      <c r="HKK92" s="11"/>
      <c r="HKL92" s="11"/>
      <c r="HKM92" s="11"/>
      <c r="HKN92" s="11"/>
      <c r="HKO92" s="11"/>
      <c r="HKP92" s="11"/>
      <c r="HKQ92" s="11"/>
      <c r="HKR92" s="11"/>
      <c r="HKS92" s="11"/>
      <c r="HKT92" s="11"/>
      <c r="HKU92" s="11"/>
      <c r="HKV92" s="11"/>
      <c r="HKW92" s="11"/>
      <c r="HKX92" s="11"/>
      <c r="HKY92" s="11"/>
      <c r="HKZ92" s="11"/>
      <c r="HLA92" s="11"/>
      <c r="HLB92" s="11"/>
      <c r="HLC92" s="11"/>
      <c r="HLD92" s="11"/>
      <c r="HLE92" s="11"/>
      <c r="HLF92" s="11"/>
      <c r="HLG92" s="11"/>
      <c r="HLH92" s="11"/>
      <c r="HLI92" s="11"/>
      <c r="HLJ92" s="11"/>
      <c r="HLK92" s="11"/>
      <c r="HLL92" s="11"/>
      <c r="HLM92" s="11"/>
      <c r="HLN92" s="11"/>
      <c r="HLO92" s="11"/>
      <c r="HLP92" s="11"/>
      <c r="HLQ92" s="11"/>
      <c r="HLR92" s="11"/>
      <c r="HLS92" s="11"/>
      <c r="HLT92" s="11"/>
      <c r="HLU92" s="11"/>
      <c r="HLV92" s="11"/>
      <c r="HLW92" s="11"/>
      <c r="HLX92" s="11"/>
      <c r="HLY92" s="11"/>
      <c r="HLZ92" s="11"/>
      <c r="HMA92" s="11"/>
      <c r="HMB92" s="11"/>
      <c r="HMC92" s="11"/>
      <c r="HMD92" s="11"/>
      <c r="HME92" s="11"/>
      <c r="HMF92" s="11"/>
      <c r="HMG92" s="11"/>
      <c r="HMH92" s="11"/>
      <c r="HMI92" s="11"/>
      <c r="HMJ92" s="11"/>
      <c r="HMK92" s="11"/>
      <c r="HML92" s="11"/>
      <c r="HMM92" s="11"/>
      <c r="HMN92" s="11"/>
      <c r="HMO92" s="11"/>
      <c r="HMP92" s="11"/>
      <c r="HMQ92" s="11"/>
      <c r="HMR92" s="11"/>
      <c r="HMS92" s="11"/>
      <c r="HMT92" s="11"/>
      <c r="HMU92" s="11"/>
      <c r="HMV92" s="11"/>
      <c r="HMW92" s="11"/>
      <c r="HMX92" s="11"/>
      <c r="HMY92" s="11"/>
      <c r="HMZ92" s="11"/>
      <c r="HNA92" s="11"/>
      <c r="HNB92" s="11"/>
      <c r="HNC92" s="11"/>
      <c r="HND92" s="11"/>
      <c r="HNE92" s="11"/>
      <c r="HNF92" s="11"/>
      <c r="HNG92" s="11"/>
      <c r="HNH92" s="11"/>
      <c r="HNI92" s="11"/>
      <c r="HNJ92" s="11"/>
      <c r="HNK92" s="11"/>
      <c r="HNL92" s="11"/>
      <c r="HNM92" s="11"/>
      <c r="HNN92" s="11"/>
      <c r="HNO92" s="11"/>
      <c r="HNP92" s="11"/>
      <c r="HNQ92" s="11"/>
      <c r="HNR92" s="11"/>
      <c r="HNS92" s="11"/>
      <c r="HNT92" s="11"/>
      <c r="HNU92" s="11"/>
      <c r="HNV92" s="11"/>
      <c r="HNW92" s="11"/>
      <c r="HNX92" s="11"/>
      <c r="HNY92" s="11"/>
      <c r="HNZ92" s="11"/>
      <c r="HOA92" s="11"/>
      <c r="HOB92" s="11"/>
      <c r="HOC92" s="11"/>
      <c r="HOD92" s="11"/>
      <c r="HOE92" s="11"/>
      <c r="HOF92" s="11"/>
      <c r="HOG92" s="11"/>
      <c r="HOH92" s="11"/>
      <c r="HOI92" s="11"/>
      <c r="HOJ92" s="11"/>
      <c r="HOK92" s="11"/>
      <c r="HOL92" s="11"/>
      <c r="HOM92" s="11"/>
      <c r="HON92" s="11"/>
      <c r="HOO92" s="11"/>
      <c r="HOP92" s="11"/>
      <c r="HOQ92" s="11"/>
      <c r="HOR92" s="11"/>
      <c r="HOS92" s="11"/>
      <c r="HOT92" s="11"/>
      <c r="HOU92" s="11"/>
      <c r="HOV92" s="11"/>
      <c r="HOW92" s="11"/>
      <c r="HOX92" s="11"/>
      <c r="HOY92" s="11"/>
      <c r="HOZ92" s="11"/>
      <c r="HPA92" s="11"/>
      <c r="HPB92" s="11"/>
      <c r="HPC92" s="11"/>
      <c r="HPD92" s="11"/>
      <c r="HPE92" s="11"/>
      <c r="HPF92" s="11"/>
      <c r="HPG92" s="11"/>
      <c r="HPH92" s="11"/>
      <c r="HPI92" s="11"/>
      <c r="HPJ92" s="11"/>
      <c r="HPK92" s="11"/>
      <c r="HPL92" s="11"/>
      <c r="HPM92" s="11"/>
      <c r="HPN92" s="11"/>
      <c r="HPO92" s="11"/>
      <c r="HPP92" s="11"/>
      <c r="HPQ92" s="11"/>
      <c r="HPR92" s="11"/>
      <c r="HPS92" s="11"/>
      <c r="HPT92" s="11"/>
      <c r="HPU92" s="11"/>
      <c r="HPV92" s="11"/>
      <c r="HPW92" s="11"/>
      <c r="HPX92" s="11"/>
      <c r="HPY92" s="11"/>
      <c r="HPZ92" s="11"/>
      <c r="HQA92" s="11"/>
      <c r="HQB92" s="11"/>
      <c r="HQC92" s="11"/>
      <c r="HQD92" s="11"/>
      <c r="HQE92" s="11"/>
      <c r="HQF92" s="11"/>
      <c r="HQG92" s="11"/>
      <c r="HQH92" s="11"/>
      <c r="HQI92" s="11"/>
      <c r="HQJ92" s="11"/>
      <c r="HQK92" s="11"/>
      <c r="HQL92" s="11"/>
      <c r="HQM92" s="11"/>
      <c r="HQN92" s="11"/>
      <c r="HQO92" s="11"/>
      <c r="HQP92" s="11"/>
      <c r="HQQ92" s="11"/>
      <c r="HQR92" s="11"/>
      <c r="HQS92" s="11"/>
      <c r="HQT92" s="11"/>
      <c r="HQU92" s="11"/>
      <c r="HQV92" s="11"/>
      <c r="HQW92" s="11"/>
      <c r="HQX92" s="11"/>
      <c r="HQY92" s="11"/>
      <c r="HQZ92" s="11"/>
      <c r="HRA92" s="11"/>
      <c r="HRB92" s="11"/>
      <c r="HRC92" s="11"/>
      <c r="HRD92" s="11"/>
      <c r="HRE92" s="11"/>
      <c r="HRF92" s="11"/>
      <c r="HRG92" s="11"/>
      <c r="HRH92" s="11"/>
      <c r="HRI92" s="11"/>
      <c r="HRJ92" s="11"/>
      <c r="HRK92" s="11"/>
      <c r="HRL92" s="11"/>
      <c r="HRM92" s="11"/>
      <c r="HRN92" s="11"/>
      <c r="HRO92" s="11"/>
      <c r="HRP92" s="11"/>
      <c r="HRQ92" s="11"/>
      <c r="HRR92" s="11"/>
      <c r="HRS92" s="11"/>
      <c r="HRT92" s="11"/>
      <c r="HRU92" s="11"/>
      <c r="HRV92" s="11"/>
      <c r="HRW92" s="11"/>
      <c r="HRX92" s="11"/>
      <c r="HRY92" s="11"/>
      <c r="HRZ92" s="11"/>
      <c r="HSA92" s="11"/>
      <c r="HSB92" s="11"/>
      <c r="HSC92" s="11"/>
      <c r="HSD92" s="11"/>
      <c r="HSE92" s="11"/>
      <c r="HSF92" s="11"/>
      <c r="HSG92" s="11"/>
      <c r="HSH92" s="11"/>
      <c r="HSI92" s="11"/>
      <c r="HSJ92" s="11"/>
      <c r="HSK92" s="11"/>
      <c r="HSL92" s="11"/>
      <c r="HSM92" s="11"/>
      <c r="HSN92" s="11"/>
      <c r="HSO92" s="11"/>
      <c r="HSP92" s="11"/>
      <c r="HSQ92" s="11"/>
      <c r="HSR92" s="11"/>
      <c r="HSS92" s="11"/>
      <c r="HST92" s="11"/>
      <c r="HSU92" s="11"/>
      <c r="HSV92" s="11"/>
      <c r="HSW92" s="11"/>
      <c r="HSX92" s="11"/>
      <c r="HSY92" s="11"/>
      <c r="HSZ92" s="11"/>
      <c r="HTA92" s="11"/>
      <c r="HTB92" s="11"/>
      <c r="HTC92" s="11"/>
      <c r="HTD92" s="11"/>
      <c r="HTE92" s="11"/>
      <c r="HTF92" s="11"/>
      <c r="HTG92" s="11"/>
      <c r="HTH92" s="11"/>
      <c r="HTI92" s="11"/>
      <c r="HTJ92" s="11"/>
      <c r="HTK92" s="11"/>
      <c r="HTL92" s="11"/>
      <c r="HTM92" s="11"/>
      <c r="HTN92" s="11"/>
      <c r="HTO92" s="11"/>
      <c r="HTP92" s="11"/>
      <c r="HTQ92" s="11"/>
      <c r="HTR92" s="11"/>
      <c r="HTS92" s="11"/>
      <c r="HTT92" s="11"/>
      <c r="HTU92" s="11"/>
      <c r="HTV92" s="11"/>
      <c r="HTW92" s="11"/>
      <c r="HTX92" s="11"/>
      <c r="HTY92" s="11"/>
      <c r="HTZ92" s="11"/>
      <c r="HUA92" s="11"/>
      <c r="HUB92" s="11"/>
      <c r="HUC92" s="11"/>
      <c r="HUD92" s="11"/>
      <c r="HUE92" s="11"/>
      <c r="HUF92" s="11"/>
      <c r="HUG92" s="11"/>
      <c r="HUH92" s="11"/>
      <c r="HUI92" s="11"/>
      <c r="HUJ92" s="11"/>
      <c r="HUK92" s="11"/>
      <c r="HUL92" s="11"/>
      <c r="HUM92" s="11"/>
      <c r="HUN92" s="11"/>
      <c r="HUO92" s="11"/>
      <c r="HUP92" s="11"/>
      <c r="HUQ92" s="11"/>
      <c r="HUR92" s="11"/>
      <c r="HUS92" s="11"/>
      <c r="HUT92" s="11"/>
      <c r="HUU92" s="11"/>
      <c r="HUV92" s="11"/>
      <c r="HUW92" s="11"/>
      <c r="HUX92" s="11"/>
      <c r="HUY92" s="11"/>
      <c r="HUZ92" s="11"/>
      <c r="HVA92" s="11"/>
      <c r="HVB92" s="11"/>
      <c r="HVC92" s="11"/>
      <c r="HVD92" s="11"/>
      <c r="HVE92" s="11"/>
      <c r="HVF92" s="11"/>
      <c r="HVG92" s="11"/>
      <c r="HVH92" s="11"/>
      <c r="HVI92" s="11"/>
      <c r="HVJ92" s="11"/>
      <c r="HVK92" s="11"/>
      <c r="HVL92" s="11"/>
      <c r="HVM92" s="11"/>
      <c r="HVN92" s="11"/>
      <c r="HVO92" s="11"/>
      <c r="HVP92" s="11"/>
      <c r="HVQ92" s="11"/>
      <c r="HVR92" s="11"/>
      <c r="HVS92" s="11"/>
      <c r="HVT92" s="11"/>
      <c r="HVU92" s="11"/>
      <c r="HVV92" s="11"/>
      <c r="HVW92" s="11"/>
      <c r="HVX92" s="11"/>
      <c r="HVY92" s="11"/>
      <c r="HVZ92" s="11"/>
      <c r="HWA92" s="11"/>
      <c r="HWB92" s="11"/>
      <c r="HWC92" s="11"/>
      <c r="HWD92" s="11"/>
      <c r="HWE92" s="11"/>
      <c r="HWF92" s="11"/>
      <c r="HWG92" s="11"/>
      <c r="HWH92" s="11"/>
      <c r="HWI92" s="11"/>
      <c r="HWJ92" s="11"/>
      <c r="HWK92" s="11"/>
      <c r="HWL92" s="11"/>
      <c r="HWM92" s="11"/>
      <c r="HWN92" s="11"/>
      <c r="HWO92" s="11"/>
      <c r="HWP92" s="11"/>
      <c r="HWQ92" s="11"/>
      <c r="HWR92" s="11"/>
      <c r="HWS92" s="11"/>
      <c r="HWT92" s="11"/>
      <c r="HWU92" s="11"/>
      <c r="HWV92" s="11"/>
      <c r="HWW92" s="11"/>
      <c r="HWX92" s="11"/>
      <c r="HWY92" s="11"/>
      <c r="HWZ92" s="11"/>
      <c r="HXA92" s="11"/>
      <c r="HXB92" s="11"/>
      <c r="HXC92" s="11"/>
      <c r="HXD92" s="11"/>
      <c r="HXE92" s="11"/>
      <c r="HXF92" s="11"/>
      <c r="HXG92" s="11"/>
      <c r="HXH92" s="11"/>
      <c r="HXI92" s="11"/>
      <c r="HXJ92" s="11"/>
      <c r="HXK92" s="11"/>
      <c r="HXL92" s="11"/>
      <c r="HXM92" s="11"/>
      <c r="HXN92" s="11"/>
      <c r="HXO92" s="11"/>
      <c r="HXP92" s="11"/>
      <c r="HXQ92" s="11"/>
      <c r="HXR92" s="11"/>
      <c r="HXS92" s="11"/>
      <c r="HXT92" s="11"/>
      <c r="HXU92" s="11"/>
      <c r="HXV92" s="11"/>
      <c r="HXW92" s="11"/>
      <c r="HXX92" s="11"/>
      <c r="HXY92" s="11"/>
      <c r="HXZ92" s="11"/>
      <c r="HYA92" s="11"/>
      <c r="HYB92" s="11"/>
      <c r="HYC92" s="11"/>
      <c r="HYD92" s="11"/>
      <c r="HYE92" s="11"/>
      <c r="HYF92" s="11"/>
      <c r="HYG92" s="11"/>
      <c r="HYH92" s="11"/>
      <c r="HYI92" s="11"/>
      <c r="HYJ92" s="11"/>
      <c r="HYK92" s="11"/>
      <c r="HYL92" s="11"/>
      <c r="HYM92" s="11"/>
      <c r="HYN92" s="11"/>
      <c r="HYO92" s="11"/>
      <c r="HYP92" s="11"/>
      <c r="HYQ92" s="11"/>
      <c r="HYR92" s="11"/>
      <c r="HYS92" s="11"/>
      <c r="HYT92" s="11"/>
      <c r="HYU92" s="11"/>
      <c r="HYV92" s="11"/>
      <c r="HYW92" s="11"/>
      <c r="HYX92" s="11"/>
      <c r="HYY92" s="11"/>
      <c r="HYZ92" s="11"/>
      <c r="HZA92" s="11"/>
      <c r="HZB92" s="11"/>
      <c r="HZC92" s="11"/>
      <c r="HZD92" s="11"/>
      <c r="HZE92" s="11"/>
      <c r="HZF92" s="11"/>
      <c r="HZG92" s="11"/>
      <c r="HZH92" s="11"/>
      <c r="HZI92" s="11"/>
      <c r="HZJ92" s="11"/>
      <c r="HZK92" s="11"/>
      <c r="HZL92" s="11"/>
      <c r="HZM92" s="11"/>
      <c r="HZN92" s="11"/>
      <c r="HZO92" s="11"/>
      <c r="HZP92" s="11"/>
      <c r="HZQ92" s="11"/>
      <c r="HZR92" s="11"/>
      <c r="HZS92" s="11"/>
      <c r="HZT92" s="11"/>
      <c r="HZU92" s="11"/>
      <c r="HZV92" s="11"/>
      <c r="HZW92" s="11"/>
      <c r="HZX92" s="11"/>
      <c r="HZY92" s="11"/>
      <c r="HZZ92" s="11"/>
      <c r="IAA92" s="11"/>
      <c r="IAB92" s="11"/>
      <c r="IAC92" s="11"/>
      <c r="IAD92" s="11"/>
      <c r="IAE92" s="11"/>
      <c r="IAF92" s="11"/>
      <c r="IAG92" s="11"/>
      <c r="IAH92" s="11"/>
      <c r="IAI92" s="11"/>
      <c r="IAJ92" s="11"/>
      <c r="IAK92" s="11"/>
      <c r="IAL92" s="11"/>
      <c r="IAM92" s="11"/>
      <c r="IAN92" s="11"/>
      <c r="IAO92" s="11"/>
      <c r="IAP92" s="11"/>
      <c r="IAQ92" s="11"/>
      <c r="IAR92" s="11"/>
      <c r="IAS92" s="11"/>
      <c r="IAT92" s="11"/>
      <c r="IAU92" s="11"/>
      <c r="IAV92" s="11"/>
      <c r="IAW92" s="11"/>
      <c r="IAX92" s="11"/>
      <c r="IAY92" s="11"/>
      <c r="IAZ92" s="11"/>
      <c r="IBA92" s="11"/>
      <c r="IBB92" s="11"/>
      <c r="IBC92" s="11"/>
      <c r="IBD92" s="11"/>
      <c r="IBE92" s="11"/>
      <c r="IBF92" s="11"/>
      <c r="IBG92" s="11"/>
      <c r="IBH92" s="11"/>
      <c r="IBI92" s="11"/>
      <c r="IBJ92" s="11"/>
      <c r="IBK92" s="11"/>
      <c r="IBL92" s="11"/>
      <c r="IBM92" s="11"/>
      <c r="IBN92" s="11"/>
      <c r="IBO92" s="11"/>
      <c r="IBP92" s="11"/>
      <c r="IBQ92" s="11"/>
      <c r="IBR92" s="11"/>
      <c r="IBS92" s="11"/>
      <c r="IBT92" s="11"/>
      <c r="IBU92" s="11"/>
      <c r="IBV92" s="11"/>
      <c r="IBW92" s="11"/>
      <c r="IBX92" s="11"/>
      <c r="IBY92" s="11"/>
      <c r="IBZ92" s="11"/>
      <c r="ICA92" s="11"/>
      <c r="ICB92" s="11"/>
      <c r="ICC92" s="11"/>
      <c r="ICD92" s="11"/>
      <c r="ICE92" s="11"/>
      <c r="ICF92" s="11"/>
      <c r="ICG92" s="11"/>
      <c r="ICH92" s="11"/>
      <c r="ICI92" s="11"/>
      <c r="ICJ92" s="11"/>
      <c r="ICK92" s="11"/>
      <c r="ICL92" s="11"/>
      <c r="ICM92" s="11"/>
      <c r="ICN92" s="11"/>
      <c r="ICO92" s="11"/>
      <c r="ICP92" s="11"/>
      <c r="ICQ92" s="11"/>
      <c r="ICR92" s="11"/>
      <c r="ICS92" s="11"/>
      <c r="ICT92" s="11"/>
      <c r="ICU92" s="11"/>
      <c r="ICV92" s="11"/>
      <c r="ICW92" s="11"/>
      <c r="ICX92" s="11"/>
      <c r="ICY92" s="11"/>
      <c r="ICZ92" s="11"/>
      <c r="IDA92" s="11"/>
      <c r="IDB92" s="11"/>
      <c r="IDC92" s="11"/>
      <c r="IDD92" s="11"/>
      <c r="IDE92" s="11"/>
      <c r="IDF92" s="11"/>
      <c r="IDG92" s="11"/>
      <c r="IDH92" s="11"/>
      <c r="IDI92" s="11"/>
      <c r="IDJ92" s="11"/>
      <c r="IDK92" s="11"/>
      <c r="IDL92" s="11"/>
      <c r="IDM92" s="11"/>
      <c r="IDN92" s="11"/>
      <c r="IDO92" s="11"/>
      <c r="IDP92" s="11"/>
      <c r="IDQ92" s="11"/>
      <c r="IDR92" s="11"/>
      <c r="IDS92" s="11"/>
      <c r="IDT92" s="11"/>
      <c r="IDU92" s="11"/>
      <c r="IDV92" s="11"/>
      <c r="IDW92" s="11"/>
      <c r="IDX92" s="11"/>
      <c r="IDY92" s="11"/>
      <c r="IDZ92" s="11"/>
      <c r="IEA92" s="11"/>
      <c r="IEB92" s="11"/>
      <c r="IEC92" s="11"/>
      <c r="IED92" s="11"/>
      <c r="IEE92" s="11"/>
      <c r="IEF92" s="11"/>
      <c r="IEG92" s="11"/>
      <c r="IEH92" s="11"/>
      <c r="IEI92" s="11"/>
      <c r="IEJ92" s="11"/>
      <c r="IEK92" s="11"/>
      <c r="IEL92" s="11"/>
      <c r="IEM92" s="11"/>
      <c r="IEN92" s="11"/>
      <c r="IEO92" s="11"/>
      <c r="IEP92" s="11"/>
      <c r="IEQ92" s="11"/>
      <c r="IER92" s="11"/>
      <c r="IES92" s="11"/>
      <c r="IET92" s="11"/>
      <c r="IEU92" s="11"/>
      <c r="IEV92" s="11"/>
      <c r="IEW92" s="11"/>
      <c r="IEX92" s="11"/>
      <c r="IEY92" s="11"/>
      <c r="IEZ92" s="11"/>
      <c r="IFA92" s="11"/>
      <c r="IFB92" s="11"/>
      <c r="IFC92" s="11"/>
      <c r="IFD92" s="11"/>
      <c r="IFE92" s="11"/>
      <c r="IFF92" s="11"/>
      <c r="IFG92" s="11"/>
      <c r="IFH92" s="11"/>
      <c r="IFI92" s="11"/>
      <c r="IFJ92" s="11"/>
      <c r="IFK92" s="11"/>
      <c r="IFL92" s="11"/>
      <c r="IFM92" s="11"/>
      <c r="IFN92" s="11"/>
      <c r="IFO92" s="11"/>
      <c r="IFP92" s="11"/>
      <c r="IFQ92" s="11"/>
      <c r="IFR92" s="11"/>
      <c r="IFS92" s="11"/>
      <c r="IFT92" s="11"/>
      <c r="IFU92" s="11"/>
      <c r="IFV92" s="11"/>
      <c r="IFW92" s="11"/>
      <c r="IFX92" s="11"/>
      <c r="IFY92" s="11"/>
      <c r="IFZ92" s="11"/>
      <c r="IGA92" s="11"/>
      <c r="IGB92" s="11"/>
      <c r="IGC92" s="11"/>
      <c r="IGD92" s="11"/>
      <c r="IGE92" s="11"/>
      <c r="IGF92" s="11"/>
      <c r="IGG92" s="11"/>
      <c r="IGH92" s="11"/>
      <c r="IGI92" s="11"/>
      <c r="IGJ92" s="11"/>
      <c r="IGK92" s="11"/>
      <c r="IGL92" s="11"/>
      <c r="IGM92" s="11"/>
      <c r="IGN92" s="11"/>
      <c r="IGO92" s="11"/>
      <c r="IGP92" s="11"/>
      <c r="IGQ92" s="11"/>
      <c r="IGR92" s="11"/>
      <c r="IGS92" s="11"/>
      <c r="IGT92" s="11"/>
      <c r="IGU92" s="11"/>
      <c r="IGV92" s="11"/>
      <c r="IGW92" s="11"/>
      <c r="IGX92" s="11"/>
      <c r="IGY92" s="11"/>
      <c r="IGZ92" s="11"/>
      <c r="IHA92" s="11"/>
      <c r="IHB92" s="11"/>
      <c r="IHC92" s="11"/>
      <c r="IHD92" s="11"/>
      <c r="IHE92" s="11"/>
      <c r="IHF92" s="11"/>
      <c r="IHG92" s="11"/>
      <c r="IHH92" s="11"/>
      <c r="IHI92" s="11"/>
      <c r="IHJ92" s="11"/>
      <c r="IHK92" s="11"/>
      <c r="IHL92" s="11"/>
      <c r="IHM92" s="11"/>
      <c r="IHN92" s="11"/>
      <c r="IHO92" s="11"/>
      <c r="IHP92" s="11"/>
      <c r="IHQ92" s="11"/>
      <c r="IHR92" s="11"/>
      <c r="IHS92" s="11"/>
      <c r="IHT92" s="11"/>
      <c r="IHU92" s="11"/>
      <c r="IHV92" s="11"/>
      <c r="IHW92" s="11"/>
      <c r="IHX92" s="11"/>
      <c r="IHY92" s="11"/>
      <c r="IHZ92" s="11"/>
      <c r="IIA92" s="11"/>
      <c r="IIB92" s="11"/>
      <c r="IIC92" s="11"/>
      <c r="IID92" s="11"/>
      <c r="IIE92" s="11"/>
      <c r="IIF92" s="11"/>
      <c r="IIG92" s="11"/>
      <c r="IIH92" s="11"/>
      <c r="III92" s="11"/>
      <c r="IIJ92" s="11"/>
      <c r="IIK92" s="11"/>
      <c r="IIL92" s="11"/>
      <c r="IIM92" s="11"/>
      <c r="IIN92" s="11"/>
      <c r="IIO92" s="11"/>
      <c r="IIP92" s="11"/>
      <c r="IIQ92" s="11"/>
      <c r="IIR92" s="11"/>
      <c r="IIS92" s="11"/>
      <c r="IIT92" s="11"/>
      <c r="IIU92" s="11"/>
      <c r="IIV92" s="11"/>
      <c r="IIW92" s="11"/>
      <c r="IIX92" s="11"/>
      <c r="IIY92" s="11"/>
      <c r="IIZ92" s="11"/>
      <c r="IJA92" s="11"/>
      <c r="IJB92" s="11"/>
      <c r="IJC92" s="11"/>
      <c r="IJD92" s="11"/>
      <c r="IJE92" s="11"/>
      <c r="IJF92" s="11"/>
      <c r="IJG92" s="11"/>
      <c r="IJH92" s="11"/>
      <c r="IJI92" s="11"/>
      <c r="IJJ92" s="11"/>
      <c r="IJK92" s="11"/>
      <c r="IJL92" s="11"/>
      <c r="IJM92" s="11"/>
      <c r="IJN92" s="11"/>
      <c r="IJO92" s="11"/>
      <c r="IJP92" s="11"/>
      <c r="IJQ92" s="11"/>
      <c r="IJR92" s="11"/>
      <c r="IJS92" s="11"/>
      <c r="IJT92" s="11"/>
      <c r="IJU92" s="11"/>
      <c r="IJV92" s="11"/>
      <c r="IJW92" s="11"/>
      <c r="IJX92" s="11"/>
      <c r="IJY92" s="11"/>
      <c r="IJZ92" s="11"/>
      <c r="IKA92" s="11"/>
      <c r="IKB92" s="11"/>
      <c r="IKC92" s="11"/>
      <c r="IKD92" s="11"/>
      <c r="IKE92" s="11"/>
      <c r="IKF92" s="11"/>
      <c r="IKG92" s="11"/>
      <c r="IKH92" s="11"/>
      <c r="IKI92" s="11"/>
      <c r="IKJ92" s="11"/>
      <c r="IKK92" s="11"/>
      <c r="IKL92" s="11"/>
      <c r="IKM92" s="11"/>
      <c r="IKN92" s="11"/>
      <c r="IKO92" s="11"/>
      <c r="IKP92" s="11"/>
      <c r="IKQ92" s="11"/>
      <c r="IKR92" s="11"/>
      <c r="IKS92" s="11"/>
      <c r="IKT92" s="11"/>
      <c r="IKU92" s="11"/>
      <c r="IKV92" s="11"/>
      <c r="IKW92" s="11"/>
      <c r="IKX92" s="11"/>
      <c r="IKY92" s="11"/>
      <c r="IKZ92" s="11"/>
      <c r="ILA92" s="11"/>
      <c r="ILB92" s="11"/>
      <c r="ILC92" s="11"/>
      <c r="ILD92" s="11"/>
      <c r="ILE92" s="11"/>
      <c r="ILF92" s="11"/>
      <c r="ILG92" s="11"/>
      <c r="ILH92" s="11"/>
      <c r="ILI92" s="11"/>
      <c r="ILJ92" s="11"/>
      <c r="ILK92" s="11"/>
      <c r="ILL92" s="11"/>
      <c r="ILM92" s="11"/>
      <c r="ILN92" s="11"/>
      <c r="ILO92" s="11"/>
      <c r="ILP92" s="11"/>
      <c r="ILQ92" s="11"/>
      <c r="ILR92" s="11"/>
      <c r="ILS92" s="11"/>
      <c r="ILT92" s="11"/>
      <c r="ILU92" s="11"/>
      <c r="ILV92" s="11"/>
      <c r="ILW92" s="11"/>
      <c r="ILX92" s="11"/>
      <c r="ILY92" s="11"/>
      <c r="ILZ92" s="11"/>
      <c r="IMA92" s="11"/>
      <c r="IMB92" s="11"/>
      <c r="IMC92" s="11"/>
      <c r="IMD92" s="11"/>
      <c r="IME92" s="11"/>
      <c r="IMF92" s="11"/>
      <c r="IMG92" s="11"/>
      <c r="IMH92" s="11"/>
      <c r="IMI92" s="11"/>
      <c r="IMJ92" s="11"/>
      <c r="IMK92" s="11"/>
      <c r="IML92" s="11"/>
      <c r="IMM92" s="11"/>
      <c r="IMN92" s="11"/>
      <c r="IMO92" s="11"/>
      <c r="IMP92" s="11"/>
      <c r="IMQ92" s="11"/>
      <c r="IMR92" s="11"/>
      <c r="IMS92" s="11"/>
      <c r="IMT92" s="11"/>
      <c r="IMU92" s="11"/>
      <c r="IMV92" s="11"/>
      <c r="IMW92" s="11"/>
      <c r="IMX92" s="11"/>
      <c r="IMY92" s="11"/>
      <c r="IMZ92" s="11"/>
      <c r="INA92" s="11"/>
      <c r="INB92" s="11"/>
      <c r="INC92" s="11"/>
      <c r="IND92" s="11"/>
      <c r="INE92" s="11"/>
      <c r="INF92" s="11"/>
      <c r="ING92" s="11"/>
      <c r="INH92" s="11"/>
      <c r="INI92" s="11"/>
      <c r="INJ92" s="11"/>
      <c r="INK92" s="11"/>
      <c r="INL92" s="11"/>
      <c r="INM92" s="11"/>
      <c r="INN92" s="11"/>
      <c r="INO92" s="11"/>
      <c r="INP92" s="11"/>
      <c r="INQ92" s="11"/>
      <c r="INR92" s="11"/>
      <c r="INS92" s="11"/>
      <c r="INT92" s="11"/>
      <c r="INU92" s="11"/>
      <c r="INV92" s="11"/>
      <c r="INW92" s="11"/>
      <c r="INX92" s="11"/>
      <c r="INY92" s="11"/>
      <c r="INZ92" s="11"/>
      <c r="IOA92" s="11"/>
      <c r="IOB92" s="11"/>
      <c r="IOC92" s="11"/>
      <c r="IOD92" s="11"/>
      <c r="IOE92" s="11"/>
      <c r="IOF92" s="11"/>
      <c r="IOG92" s="11"/>
      <c r="IOH92" s="11"/>
      <c r="IOI92" s="11"/>
      <c r="IOJ92" s="11"/>
      <c r="IOK92" s="11"/>
      <c r="IOL92" s="11"/>
      <c r="IOM92" s="11"/>
      <c r="ION92" s="11"/>
      <c r="IOO92" s="11"/>
      <c r="IOP92" s="11"/>
      <c r="IOQ92" s="11"/>
      <c r="IOR92" s="11"/>
      <c r="IOS92" s="11"/>
      <c r="IOT92" s="11"/>
      <c r="IOU92" s="11"/>
      <c r="IOV92" s="11"/>
      <c r="IOW92" s="11"/>
      <c r="IOX92" s="11"/>
      <c r="IOY92" s="11"/>
      <c r="IOZ92" s="11"/>
      <c r="IPA92" s="11"/>
      <c r="IPB92" s="11"/>
      <c r="IPC92" s="11"/>
      <c r="IPD92" s="11"/>
      <c r="IPE92" s="11"/>
      <c r="IPF92" s="11"/>
      <c r="IPG92" s="11"/>
      <c r="IPH92" s="11"/>
      <c r="IPI92" s="11"/>
      <c r="IPJ92" s="11"/>
      <c r="IPK92" s="11"/>
      <c r="IPL92" s="11"/>
      <c r="IPM92" s="11"/>
      <c r="IPN92" s="11"/>
      <c r="IPO92" s="11"/>
      <c r="IPP92" s="11"/>
      <c r="IPQ92" s="11"/>
      <c r="IPR92" s="11"/>
      <c r="IPS92" s="11"/>
      <c r="IPT92" s="11"/>
      <c r="IPU92" s="11"/>
      <c r="IPV92" s="11"/>
      <c r="IPW92" s="11"/>
      <c r="IPX92" s="11"/>
      <c r="IPY92" s="11"/>
      <c r="IPZ92" s="11"/>
      <c r="IQA92" s="11"/>
      <c r="IQB92" s="11"/>
      <c r="IQC92" s="11"/>
      <c r="IQD92" s="11"/>
      <c r="IQE92" s="11"/>
      <c r="IQF92" s="11"/>
      <c r="IQG92" s="11"/>
      <c r="IQH92" s="11"/>
      <c r="IQI92" s="11"/>
      <c r="IQJ92" s="11"/>
      <c r="IQK92" s="11"/>
      <c r="IQL92" s="11"/>
      <c r="IQM92" s="11"/>
      <c r="IQN92" s="11"/>
      <c r="IQO92" s="11"/>
      <c r="IQP92" s="11"/>
      <c r="IQQ92" s="11"/>
      <c r="IQR92" s="11"/>
      <c r="IQS92" s="11"/>
      <c r="IQT92" s="11"/>
      <c r="IQU92" s="11"/>
      <c r="IQV92" s="11"/>
      <c r="IQW92" s="11"/>
      <c r="IQX92" s="11"/>
      <c r="IQY92" s="11"/>
      <c r="IQZ92" s="11"/>
      <c r="IRA92" s="11"/>
      <c r="IRB92" s="11"/>
      <c r="IRC92" s="11"/>
      <c r="IRD92" s="11"/>
      <c r="IRE92" s="11"/>
      <c r="IRF92" s="11"/>
      <c r="IRG92" s="11"/>
      <c r="IRH92" s="11"/>
      <c r="IRI92" s="11"/>
      <c r="IRJ92" s="11"/>
      <c r="IRK92" s="11"/>
      <c r="IRL92" s="11"/>
      <c r="IRM92" s="11"/>
      <c r="IRN92" s="11"/>
      <c r="IRO92" s="11"/>
      <c r="IRP92" s="11"/>
      <c r="IRQ92" s="11"/>
      <c r="IRR92" s="11"/>
      <c r="IRS92" s="11"/>
      <c r="IRT92" s="11"/>
      <c r="IRU92" s="11"/>
      <c r="IRV92" s="11"/>
      <c r="IRW92" s="11"/>
      <c r="IRX92" s="11"/>
      <c r="IRY92" s="11"/>
      <c r="IRZ92" s="11"/>
      <c r="ISA92" s="11"/>
      <c r="ISB92" s="11"/>
      <c r="ISC92" s="11"/>
      <c r="ISD92" s="11"/>
      <c r="ISE92" s="11"/>
      <c r="ISF92" s="11"/>
      <c r="ISG92" s="11"/>
      <c r="ISH92" s="11"/>
      <c r="ISI92" s="11"/>
      <c r="ISJ92" s="11"/>
      <c r="ISK92" s="11"/>
      <c r="ISL92" s="11"/>
      <c r="ISM92" s="11"/>
      <c r="ISN92" s="11"/>
      <c r="ISO92" s="11"/>
      <c r="ISP92" s="11"/>
      <c r="ISQ92" s="11"/>
      <c r="ISR92" s="11"/>
      <c r="ISS92" s="11"/>
      <c r="IST92" s="11"/>
      <c r="ISU92" s="11"/>
      <c r="ISV92" s="11"/>
      <c r="ISW92" s="11"/>
      <c r="ISX92" s="11"/>
      <c r="ISY92" s="11"/>
      <c r="ISZ92" s="11"/>
      <c r="ITA92" s="11"/>
      <c r="ITB92" s="11"/>
      <c r="ITC92" s="11"/>
      <c r="ITD92" s="11"/>
      <c r="ITE92" s="11"/>
      <c r="ITF92" s="11"/>
      <c r="ITG92" s="11"/>
      <c r="ITH92" s="11"/>
      <c r="ITI92" s="11"/>
      <c r="ITJ92" s="11"/>
      <c r="ITK92" s="11"/>
      <c r="ITL92" s="11"/>
      <c r="ITM92" s="11"/>
      <c r="ITN92" s="11"/>
      <c r="ITO92" s="11"/>
      <c r="ITP92" s="11"/>
      <c r="ITQ92" s="11"/>
      <c r="ITR92" s="11"/>
      <c r="ITS92" s="11"/>
      <c r="ITT92" s="11"/>
      <c r="ITU92" s="11"/>
      <c r="ITV92" s="11"/>
      <c r="ITW92" s="11"/>
      <c r="ITX92" s="11"/>
      <c r="ITY92" s="11"/>
      <c r="ITZ92" s="11"/>
      <c r="IUA92" s="11"/>
      <c r="IUB92" s="11"/>
      <c r="IUC92" s="11"/>
      <c r="IUD92" s="11"/>
      <c r="IUE92" s="11"/>
      <c r="IUF92" s="11"/>
      <c r="IUG92" s="11"/>
      <c r="IUH92" s="11"/>
      <c r="IUI92" s="11"/>
      <c r="IUJ92" s="11"/>
      <c r="IUK92" s="11"/>
      <c r="IUL92" s="11"/>
      <c r="IUM92" s="11"/>
      <c r="IUN92" s="11"/>
      <c r="IUO92" s="11"/>
      <c r="IUP92" s="11"/>
      <c r="IUQ92" s="11"/>
      <c r="IUR92" s="11"/>
      <c r="IUS92" s="11"/>
      <c r="IUT92" s="11"/>
      <c r="IUU92" s="11"/>
      <c r="IUV92" s="11"/>
      <c r="IUW92" s="11"/>
      <c r="IUX92" s="11"/>
      <c r="IUY92" s="11"/>
      <c r="IUZ92" s="11"/>
      <c r="IVA92" s="11"/>
      <c r="IVB92" s="11"/>
      <c r="IVC92" s="11"/>
      <c r="IVD92" s="11"/>
      <c r="IVE92" s="11"/>
      <c r="IVF92" s="11"/>
      <c r="IVG92" s="11"/>
      <c r="IVH92" s="11"/>
      <c r="IVI92" s="11"/>
      <c r="IVJ92" s="11"/>
      <c r="IVK92" s="11"/>
      <c r="IVL92" s="11"/>
      <c r="IVM92" s="11"/>
      <c r="IVN92" s="11"/>
      <c r="IVO92" s="11"/>
      <c r="IVP92" s="11"/>
      <c r="IVQ92" s="11"/>
      <c r="IVR92" s="11"/>
      <c r="IVS92" s="11"/>
      <c r="IVT92" s="11"/>
      <c r="IVU92" s="11"/>
      <c r="IVV92" s="11"/>
      <c r="IVW92" s="11"/>
      <c r="IVX92" s="11"/>
      <c r="IVY92" s="11"/>
      <c r="IVZ92" s="11"/>
      <c r="IWA92" s="11"/>
      <c r="IWB92" s="11"/>
      <c r="IWC92" s="11"/>
      <c r="IWD92" s="11"/>
      <c r="IWE92" s="11"/>
      <c r="IWF92" s="11"/>
      <c r="IWG92" s="11"/>
      <c r="IWH92" s="11"/>
      <c r="IWI92" s="11"/>
      <c r="IWJ92" s="11"/>
      <c r="IWK92" s="11"/>
      <c r="IWL92" s="11"/>
      <c r="IWM92" s="11"/>
      <c r="IWN92" s="11"/>
      <c r="IWO92" s="11"/>
      <c r="IWP92" s="11"/>
      <c r="IWQ92" s="11"/>
      <c r="IWR92" s="11"/>
      <c r="IWS92" s="11"/>
      <c r="IWT92" s="11"/>
      <c r="IWU92" s="11"/>
      <c r="IWV92" s="11"/>
      <c r="IWW92" s="11"/>
      <c r="IWX92" s="11"/>
      <c r="IWY92" s="11"/>
      <c r="IWZ92" s="11"/>
      <c r="IXA92" s="11"/>
      <c r="IXB92" s="11"/>
      <c r="IXC92" s="11"/>
      <c r="IXD92" s="11"/>
      <c r="IXE92" s="11"/>
      <c r="IXF92" s="11"/>
      <c r="IXG92" s="11"/>
      <c r="IXH92" s="11"/>
      <c r="IXI92" s="11"/>
      <c r="IXJ92" s="11"/>
      <c r="IXK92" s="11"/>
      <c r="IXL92" s="11"/>
      <c r="IXM92" s="11"/>
      <c r="IXN92" s="11"/>
      <c r="IXO92" s="11"/>
      <c r="IXP92" s="11"/>
      <c r="IXQ92" s="11"/>
      <c r="IXR92" s="11"/>
      <c r="IXS92" s="11"/>
      <c r="IXT92" s="11"/>
      <c r="IXU92" s="11"/>
      <c r="IXV92" s="11"/>
      <c r="IXW92" s="11"/>
      <c r="IXX92" s="11"/>
      <c r="IXY92" s="11"/>
      <c r="IXZ92" s="11"/>
      <c r="IYA92" s="11"/>
      <c r="IYB92" s="11"/>
      <c r="IYC92" s="11"/>
      <c r="IYD92" s="11"/>
      <c r="IYE92" s="11"/>
      <c r="IYF92" s="11"/>
      <c r="IYG92" s="11"/>
      <c r="IYH92" s="11"/>
      <c r="IYI92" s="11"/>
      <c r="IYJ92" s="11"/>
      <c r="IYK92" s="11"/>
      <c r="IYL92" s="11"/>
      <c r="IYM92" s="11"/>
      <c r="IYN92" s="11"/>
      <c r="IYO92" s="11"/>
      <c r="IYP92" s="11"/>
      <c r="IYQ92" s="11"/>
      <c r="IYR92" s="11"/>
      <c r="IYS92" s="11"/>
      <c r="IYT92" s="11"/>
      <c r="IYU92" s="11"/>
      <c r="IYV92" s="11"/>
      <c r="IYW92" s="11"/>
      <c r="IYX92" s="11"/>
      <c r="IYY92" s="11"/>
      <c r="IYZ92" s="11"/>
      <c r="IZA92" s="11"/>
      <c r="IZB92" s="11"/>
      <c r="IZC92" s="11"/>
      <c r="IZD92" s="11"/>
      <c r="IZE92" s="11"/>
      <c r="IZF92" s="11"/>
      <c r="IZG92" s="11"/>
      <c r="IZH92" s="11"/>
      <c r="IZI92" s="11"/>
      <c r="IZJ92" s="11"/>
      <c r="IZK92" s="11"/>
      <c r="IZL92" s="11"/>
      <c r="IZM92" s="11"/>
      <c r="IZN92" s="11"/>
      <c r="IZO92" s="11"/>
      <c r="IZP92" s="11"/>
      <c r="IZQ92" s="11"/>
      <c r="IZR92" s="11"/>
      <c r="IZS92" s="11"/>
      <c r="IZT92" s="11"/>
      <c r="IZU92" s="11"/>
      <c r="IZV92" s="11"/>
      <c r="IZW92" s="11"/>
      <c r="IZX92" s="11"/>
      <c r="IZY92" s="11"/>
      <c r="IZZ92" s="11"/>
      <c r="JAA92" s="11"/>
      <c r="JAB92" s="11"/>
      <c r="JAC92" s="11"/>
      <c r="JAD92" s="11"/>
      <c r="JAE92" s="11"/>
      <c r="JAF92" s="11"/>
      <c r="JAG92" s="11"/>
      <c r="JAH92" s="11"/>
      <c r="JAI92" s="11"/>
      <c r="JAJ92" s="11"/>
      <c r="JAK92" s="11"/>
      <c r="JAL92" s="11"/>
      <c r="JAM92" s="11"/>
      <c r="JAN92" s="11"/>
      <c r="JAO92" s="11"/>
      <c r="JAP92" s="11"/>
      <c r="JAQ92" s="11"/>
      <c r="JAR92" s="11"/>
      <c r="JAS92" s="11"/>
      <c r="JAT92" s="11"/>
      <c r="JAU92" s="11"/>
      <c r="JAV92" s="11"/>
      <c r="JAW92" s="11"/>
      <c r="JAX92" s="11"/>
      <c r="JAY92" s="11"/>
      <c r="JAZ92" s="11"/>
      <c r="JBA92" s="11"/>
      <c r="JBB92" s="11"/>
      <c r="JBC92" s="11"/>
      <c r="JBD92" s="11"/>
      <c r="JBE92" s="11"/>
      <c r="JBF92" s="11"/>
      <c r="JBG92" s="11"/>
      <c r="JBH92" s="11"/>
      <c r="JBI92" s="11"/>
      <c r="JBJ92" s="11"/>
      <c r="JBK92" s="11"/>
      <c r="JBL92" s="11"/>
      <c r="JBM92" s="11"/>
      <c r="JBN92" s="11"/>
      <c r="JBO92" s="11"/>
      <c r="JBP92" s="11"/>
      <c r="JBQ92" s="11"/>
      <c r="JBR92" s="11"/>
      <c r="JBS92" s="11"/>
      <c r="JBT92" s="11"/>
      <c r="JBU92" s="11"/>
      <c r="JBV92" s="11"/>
      <c r="JBW92" s="11"/>
      <c r="JBX92" s="11"/>
      <c r="JBY92" s="11"/>
      <c r="JBZ92" s="11"/>
      <c r="JCA92" s="11"/>
      <c r="JCB92" s="11"/>
      <c r="JCC92" s="11"/>
      <c r="JCD92" s="11"/>
      <c r="JCE92" s="11"/>
      <c r="JCF92" s="11"/>
      <c r="JCG92" s="11"/>
      <c r="JCH92" s="11"/>
      <c r="JCI92" s="11"/>
      <c r="JCJ92" s="11"/>
      <c r="JCK92" s="11"/>
      <c r="JCL92" s="11"/>
      <c r="JCM92" s="11"/>
      <c r="JCN92" s="11"/>
      <c r="JCO92" s="11"/>
      <c r="JCP92" s="11"/>
      <c r="JCQ92" s="11"/>
      <c r="JCR92" s="11"/>
      <c r="JCS92" s="11"/>
      <c r="JCT92" s="11"/>
      <c r="JCU92" s="11"/>
      <c r="JCV92" s="11"/>
      <c r="JCW92" s="11"/>
      <c r="JCX92" s="11"/>
      <c r="JCY92" s="11"/>
      <c r="JCZ92" s="11"/>
      <c r="JDA92" s="11"/>
      <c r="JDB92" s="11"/>
      <c r="JDC92" s="11"/>
      <c r="JDD92" s="11"/>
      <c r="JDE92" s="11"/>
      <c r="JDF92" s="11"/>
      <c r="JDG92" s="11"/>
      <c r="JDH92" s="11"/>
      <c r="JDI92" s="11"/>
      <c r="JDJ92" s="11"/>
      <c r="JDK92" s="11"/>
      <c r="JDL92" s="11"/>
      <c r="JDM92" s="11"/>
      <c r="JDN92" s="11"/>
      <c r="JDO92" s="11"/>
      <c r="JDP92" s="11"/>
      <c r="JDQ92" s="11"/>
      <c r="JDR92" s="11"/>
      <c r="JDS92" s="11"/>
      <c r="JDT92" s="11"/>
      <c r="JDU92" s="11"/>
      <c r="JDV92" s="11"/>
      <c r="JDW92" s="11"/>
      <c r="JDX92" s="11"/>
      <c r="JDY92" s="11"/>
      <c r="JDZ92" s="11"/>
      <c r="JEA92" s="11"/>
      <c r="JEB92" s="11"/>
      <c r="JEC92" s="11"/>
      <c r="JED92" s="11"/>
      <c r="JEE92" s="11"/>
      <c r="JEF92" s="11"/>
      <c r="JEG92" s="11"/>
      <c r="JEH92" s="11"/>
      <c r="JEI92" s="11"/>
      <c r="JEJ92" s="11"/>
      <c r="JEK92" s="11"/>
      <c r="JEL92" s="11"/>
      <c r="JEM92" s="11"/>
      <c r="JEN92" s="11"/>
      <c r="JEO92" s="11"/>
      <c r="JEP92" s="11"/>
      <c r="JEQ92" s="11"/>
      <c r="JER92" s="11"/>
      <c r="JES92" s="11"/>
      <c r="JET92" s="11"/>
      <c r="JEU92" s="11"/>
      <c r="JEV92" s="11"/>
      <c r="JEW92" s="11"/>
      <c r="JEX92" s="11"/>
      <c r="JEY92" s="11"/>
      <c r="JEZ92" s="11"/>
      <c r="JFA92" s="11"/>
      <c r="JFB92" s="11"/>
      <c r="JFC92" s="11"/>
      <c r="JFD92" s="11"/>
      <c r="JFE92" s="11"/>
      <c r="JFF92" s="11"/>
      <c r="JFG92" s="11"/>
      <c r="JFH92" s="11"/>
      <c r="JFI92" s="11"/>
      <c r="JFJ92" s="11"/>
      <c r="JFK92" s="11"/>
      <c r="JFL92" s="11"/>
      <c r="JFM92" s="11"/>
      <c r="JFN92" s="11"/>
      <c r="JFO92" s="11"/>
      <c r="JFP92" s="11"/>
      <c r="JFQ92" s="11"/>
      <c r="JFR92" s="11"/>
      <c r="JFS92" s="11"/>
      <c r="JFT92" s="11"/>
      <c r="JFU92" s="11"/>
      <c r="JFV92" s="11"/>
      <c r="JFW92" s="11"/>
      <c r="JFX92" s="11"/>
      <c r="JFY92" s="11"/>
      <c r="JFZ92" s="11"/>
      <c r="JGA92" s="11"/>
      <c r="JGB92" s="11"/>
      <c r="JGC92" s="11"/>
      <c r="JGD92" s="11"/>
      <c r="JGE92" s="11"/>
      <c r="JGF92" s="11"/>
      <c r="JGG92" s="11"/>
      <c r="JGH92" s="11"/>
      <c r="JGI92" s="11"/>
      <c r="JGJ92" s="11"/>
      <c r="JGK92" s="11"/>
      <c r="JGL92" s="11"/>
      <c r="JGM92" s="11"/>
      <c r="JGN92" s="11"/>
      <c r="JGO92" s="11"/>
      <c r="JGP92" s="11"/>
      <c r="JGQ92" s="11"/>
      <c r="JGR92" s="11"/>
      <c r="JGS92" s="11"/>
      <c r="JGT92" s="11"/>
      <c r="JGU92" s="11"/>
      <c r="JGV92" s="11"/>
      <c r="JGW92" s="11"/>
      <c r="JGX92" s="11"/>
      <c r="JGY92" s="11"/>
      <c r="JGZ92" s="11"/>
      <c r="JHA92" s="11"/>
      <c r="JHB92" s="11"/>
      <c r="JHC92" s="11"/>
      <c r="JHD92" s="11"/>
      <c r="JHE92" s="11"/>
      <c r="JHF92" s="11"/>
      <c r="JHG92" s="11"/>
      <c r="JHH92" s="11"/>
      <c r="JHI92" s="11"/>
      <c r="JHJ92" s="11"/>
      <c r="JHK92" s="11"/>
      <c r="JHL92" s="11"/>
      <c r="JHM92" s="11"/>
      <c r="JHN92" s="11"/>
      <c r="JHO92" s="11"/>
      <c r="JHP92" s="11"/>
      <c r="JHQ92" s="11"/>
      <c r="JHR92" s="11"/>
      <c r="JHS92" s="11"/>
      <c r="JHT92" s="11"/>
      <c r="JHU92" s="11"/>
      <c r="JHV92" s="11"/>
      <c r="JHW92" s="11"/>
      <c r="JHX92" s="11"/>
      <c r="JHY92" s="11"/>
      <c r="JHZ92" s="11"/>
      <c r="JIA92" s="11"/>
      <c r="JIB92" s="11"/>
      <c r="JIC92" s="11"/>
      <c r="JID92" s="11"/>
      <c r="JIE92" s="11"/>
      <c r="JIF92" s="11"/>
      <c r="JIG92" s="11"/>
      <c r="JIH92" s="11"/>
      <c r="JII92" s="11"/>
      <c r="JIJ92" s="11"/>
      <c r="JIK92" s="11"/>
      <c r="JIL92" s="11"/>
      <c r="JIM92" s="11"/>
      <c r="JIN92" s="11"/>
      <c r="JIO92" s="11"/>
      <c r="JIP92" s="11"/>
      <c r="JIQ92" s="11"/>
      <c r="JIR92" s="11"/>
      <c r="JIS92" s="11"/>
      <c r="JIT92" s="11"/>
      <c r="JIU92" s="11"/>
      <c r="JIV92" s="11"/>
      <c r="JIW92" s="11"/>
      <c r="JIX92" s="11"/>
      <c r="JIY92" s="11"/>
      <c r="JIZ92" s="11"/>
      <c r="JJA92" s="11"/>
      <c r="JJB92" s="11"/>
      <c r="JJC92" s="11"/>
      <c r="JJD92" s="11"/>
      <c r="JJE92" s="11"/>
      <c r="JJF92" s="11"/>
      <c r="JJG92" s="11"/>
      <c r="JJH92" s="11"/>
      <c r="JJI92" s="11"/>
      <c r="JJJ92" s="11"/>
      <c r="JJK92" s="11"/>
      <c r="JJL92" s="11"/>
      <c r="JJM92" s="11"/>
      <c r="JJN92" s="11"/>
      <c r="JJO92" s="11"/>
      <c r="JJP92" s="11"/>
      <c r="JJQ92" s="11"/>
      <c r="JJR92" s="11"/>
      <c r="JJS92" s="11"/>
      <c r="JJT92" s="11"/>
      <c r="JJU92" s="11"/>
      <c r="JJV92" s="11"/>
      <c r="JJW92" s="11"/>
      <c r="JJX92" s="11"/>
      <c r="JJY92" s="11"/>
      <c r="JJZ92" s="11"/>
      <c r="JKA92" s="11"/>
      <c r="JKB92" s="11"/>
      <c r="JKC92" s="11"/>
      <c r="JKD92" s="11"/>
      <c r="JKE92" s="11"/>
      <c r="JKF92" s="11"/>
      <c r="JKG92" s="11"/>
      <c r="JKH92" s="11"/>
      <c r="JKI92" s="11"/>
      <c r="JKJ92" s="11"/>
      <c r="JKK92" s="11"/>
      <c r="JKL92" s="11"/>
      <c r="JKM92" s="11"/>
      <c r="JKN92" s="11"/>
      <c r="JKO92" s="11"/>
      <c r="JKP92" s="11"/>
      <c r="JKQ92" s="11"/>
      <c r="JKR92" s="11"/>
      <c r="JKS92" s="11"/>
      <c r="JKT92" s="11"/>
      <c r="JKU92" s="11"/>
      <c r="JKV92" s="11"/>
      <c r="JKW92" s="11"/>
      <c r="JKX92" s="11"/>
      <c r="JKY92" s="11"/>
      <c r="JKZ92" s="11"/>
      <c r="JLA92" s="11"/>
      <c r="JLB92" s="11"/>
      <c r="JLC92" s="11"/>
      <c r="JLD92" s="11"/>
      <c r="JLE92" s="11"/>
      <c r="JLF92" s="11"/>
      <c r="JLG92" s="11"/>
      <c r="JLH92" s="11"/>
      <c r="JLI92" s="11"/>
      <c r="JLJ92" s="11"/>
      <c r="JLK92" s="11"/>
      <c r="JLL92" s="11"/>
      <c r="JLM92" s="11"/>
      <c r="JLN92" s="11"/>
      <c r="JLO92" s="11"/>
      <c r="JLP92" s="11"/>
      <c r="JLQ92" s="11"/>
      <c r="JLR92" s="11"/>
      <c r="JLS92" s="11"/>
      <c r="JLT92" s="11"/>
      <c r="JLU92" s="11"/>
      <c r="JLV92" s="11"/>
      <c r="JLW92" s="11"/>
      <c r="JLX92" s="11"/>
      <c r="JLY92" s="11"/>
      <c r="JLZ92" s="11"/>
      <c r="JMA92" s="11"/>
      <c r="JMB92" s="11"/>
      <c r="JMC92" s="11"/>
      <c r="JMD92" s="11"/>
      <c r="JME92" s="11"/>
      <c r="JMF92" s="11"/>
      <c r="JMG92" s="11"/>
      <c r="JMH92" s="11"/>
      <c r="JMI92" s="11"/>
      <c r="JMJ92" s="11"/>
      <c r="JMK92" s="11"/>
      <c r="JML92" s="11"/>
      <c r="JMM92" s="11"/>
      <c r="JMN92" s="11"/>
      <c r="JMO92" s="11"/>
      <c r="JMP92" s="11"/>
      <c r="JMQ92" s="11"/>
      <c r="JMR92" s="11"/>
      <c r="JMS92" s="11"/>
      <c r="JMT92" s="11"/>
      <c r="JMU92" s="11"/>
      <c r="JMV92" s="11"/>
      <c r="JMW92" s="11"/>
      <c r="JMX92" s="11"/>
      <c r="JMY92" s="11"/>
      <c r="JMZ92" s="11"/>
      <c r="JNA92" s="11"/>
      <c r="JNB92" s="11"/>
      <c r="JNC92" s="11"/>
      <c r="JND92" s="11"/>
      <c r="JNE92" s="11"/>
      <c r="JNF92" s="11"/>
      <c r="JNG92" s="11"/>
      <c r="JNH92" s="11"/>
      <c r="JNI92" s="11"/>
      <c r="JNJ92" s="11"/>
      <c r="JNK92" s="11"/>
      <c r="JNL92" s="11"/>
      <c r="JNM92" s="11"/>
      <c r="JNN92" s="11"/>
      <c r="JNO92" s="11"/>
      <c r="JNP92" s="11"/>
      <c r="JNQ92" s="11"/>
      <c r="JNR92" s="11"/>
      <c r="JNS92" s="11"/>
      <c r="JNT92" s="11"/>
      <c r="JNU92" s="11"/>
      <c r="JNV92" s="11"/>
      <c r="JNW92" s="11"/>
      <c r="JNX92" s="11"/>
      <c r="JNY92" s="11"/>
      <c r="JNZ92" s="11"/>
      <c r="JOA92" s="11"/>
      <c r="JOB92" s="11"/>
      <c r="JOC92" s="11"/>
      <c r="JOD92" s="11"/>
      <c r="JOE92" s="11"/>
      <c r="JOF92" s="11"/>
      <c r="JOG92" s="11"/>
      <c r="JOH92" s="11"/>
      <c r="JOI92" s="11"/>
      <c r="JOJ92" s="11"/>
      <c r="JOK92" s="11"/>
      <c r="JOL92" s="11"/>
      <c r="JOM92" s="11"/>
      <c r="JON92" s="11"/>
      <c r="JOO92" s="11"/>
      <c r="JOP92" s="11"/>
      <c r="JOQ92" s="11"/>
      <c r="JOR92" s="11"/>
      <c r="JOS92" s="11"/>
      <c r="JOT92" s="11"/>
      <c r="JOU92" s="11"/>
      <c r="JOV92" s="11"/>
      <c r="JOW92" s="11"/>
      <c r="JOX92" s="11"/>
      <c r="JOY92" s="11"/>
      <c r="JOZ92" s="11"/>
      <c r="JPA92" s="11"/>
      <c r="JPB92" s="11"/>
      <c r="JPC92" s="11"/>
      <c r="JPD92" s="11"/>
      <c r="JPE92" s="11"/>
      <c r="JPF92" s="11"/>
      <c r="JPG92" s="11"/>
      <c r="JPH92" s="11"/>
      <c r="JPI92" s="11"/>
      <c r="JPJ92" s="11"/>
      <c r="JPK92" s="11"/>
      <c r="JPL92" s="11"/>
      <c r="JPM92" s="11"/>
      <c r="JPN92" s="11"/>
      <c r="JPO92" s="11"/>
      <c r="JPP92" s="11"/>
      <c r="JPQ92" s="11"/>
      <c r="JPR92" s="11"/>
      <c r="JPS92" s="11"/>
      <c r="JPT92" s="11"/>
      <c r="JPU92" s="11"/>
      <c r="JPV92" s="11"/>
      <c r="JPW92" s="11"/>
      <c r="JPX92" s="11"/>
      <c r="JPY92" s="11"/>
      <c r="JPZ92" s="11"/>
      <c r="JQA92" s="11"/>
      <c r="JQB92" s="11"/>
      <c r="JQC92" s="11"/>
      <c r="JQD92" s="11"/>
      <c r="JQE92" s="11"/>
      <c r="JQF92" s="11"/>
      <c r="JQG92" s="11"/>
      <c r="JQH92" s="11"/>
      <c r="JQI92" s="11"/>
      <c r="JQJ92" s="11"/>
      <c r="JQK92" s="11"/>
      <c r="JQL92" s="11"/>
      <c r="JQM92" s="11"/>
      <c r="JQN92" s="11"/>
      <c r="JQO92" s="11"/>
      <c r="JQP92" s="11"/>
      <c r="JQQ92" s="11"/>
      <c r="JQR92" s="11"/>
      <c r="JQS92" s="11"/>
      <c r="JQT92" s="11"/>
      <c r="JQU92" s="11"/>
      <c r="JQV92" s="11"/>
      <c r="JQW92" s="11"/>
      <c r="JQX92" s="11"/>
      <c r="JQY92" s="11"/>
      <c r="JQZ92" s="11"/>
      <c r="JRA92" s="11"/>
      <c r="JRB92" s="11"/>
      <c r="JRC92" s="11"/>
      <c r="JRD92" s="11"/>
      <c r="JRE92" s="11"/>
      <c r="JRF92" s="11"/>
      <c r="JRG92" s="11"/>
      <c r="JRH92" s="11"/>
      <c r="JRI92" s="11"/>
      <c r="JRJ92" s="11"/>
      <c r="JRK92" s="11"/>
      <c r="JRL92" s="11"/>
      <c r="JRM92" s="11"/>
      <c r="JRN92" s="11"/>
      <c r="JRO92" s="11"/>
      <c r="JRP92" s="11"/>
      <c r="JRQ92" s="11"/>
      <c r="JRR92" s="11"/>
      <c r="JRS92" s="11"/>
      <c r="JRT92" s="11"/>
      <c r="JRU92" s="11"/>
      <c r="JRV92" s="11"/>
      <c r="JRW92" s="11"/>
      <c r="JRX92" s="11"/>
      <c r="JRY92" s="11"/>
      <c r="JRZ92" s="11"/>
      <c r="JSA92" s="11"/>
      <c r="JSB92" s="11"/>
      <c r="JSC92" s="11"/>
      <c r="JSD92" s="11"/>
      <c r="JSE92" s="11"/>
      <c r="JSF92" s="11"/>
      <c r="JSG92" s="11"/>
      <c r="JSH92" s="11"/>
      <c r="JSI92" s="11"/>
      <c r="JSJ92" s="11"/>
      <c r="JSK92" s="11"/>
      <c r="JSL92" s="11"/>
      <c r="JSM92" s="11"/>
      <c r="JSN92" s="11"/>
      <c r="JSO92" s="11"/>
      <c r="JSP92" s="11"/>
      <c r="JSQ92" s="11"/>
      <c r="JSR92" s="11"/>
      <c r="JSS92" s="11"/>
      <c r="JST92" s="11"/>
      <c r="JSU92" s="11"/>
      <c r="JSV92" s="11"/>
      <c r="JSW92" s="11"/>
      <c r="JSX92" s="11"/>
      <c r="JSY92" s="11"/>
      <c r="JSZ92" s="11"/>
      <c r="JTA92" s="11"/>
      <c r="JTB92" s="11"/>
      <c r="JTC92" s="11"/>
      <c r="JTD92" s="11"/>
      <c r="JTE92" s="11"/>
      <c r="JTF92" s="11"/>
      <c r="JTG92" s="11"/>
      <c r="JTH92" s="11"/>
      <c r="JTI92" s="11"/>
      <c r="JTJ92" s="11"/>
      <c r="JTK92" s="11"/>
      <c r="JTL92" s="11"/>
      <c r="JTM92" s="11"/>
      <c r="JTN92" s="11"/>
      <c r="JTO92" s="11"/>
      <c r="JTP92" s="11"/>
      <c r="JTQ92" s="11"/>
      <c r="JTR92" s="11"/>
      <c r="JTS92" s="11"/>
      <c r="JTT92" s="11"/>
      <c r="JTU92" s="11"/>
      <c r="JTV92" s="11"/>
      <c r="JTW92" s="11"/>
      <c r="JTX92" s="11"/>
      <c r="JTY92" s="11"/>
      <c r="JTZ92" s="11"/>
      <c r="JUA92" s="11"/>
      <c r="JUB92" s="11"/>
      <c r="JUC92" s="11"/>
      <c r="JUD92" s="11"/>
      <c r="JUE92" s="11"/>
      <c r="JUF92" s="11"/>
      <c r="JUG92" s="11"/>
      <c r="JUH92" s="11"/>
      <c r="JUI92" s="11"/>
      <c r="JUJ92" s="11"/>
      <c r="JUK92" s="11"/>
      <c r="JUL92" s="11"/>
      <c r="JUM92" s="11"/>
      <c r="JUN92" s="11"/>
      <c r="JUO92" s="11"/>
      <c r="JUP92" s="11"/>
      <c r="JUQ92" s="11"/>
      <c r="JUR92" s="11"/>
      <c r="JUS92" s="11"/>
      <c r="JUT92" s="11"/>
      <c r="JUU92" s="11"/>
      <c r="JUV92" s="11"/>
      <c r="JUW92" s="11"/>
      <c r="JUX92" s="11"/>
      <c r="JUY92" s="11"/>
      <c r="JUZ92" s="11"/>
      <c r="JVA92" s="11"/>
      <c r="JVB92" s="11"/>
      <c r="JVC92" s="11"/>
      <c r="JVD92" s="11"/>
      <c r="JVE92" s="11"/>
      <c r="JVF92" s="11"/>
      <c r="JVG92" s="11"/>
      <c r="JVH92" s="11"/>
      <c r="JVI92" s="11"/>
      <c r="JVJ92" s="11"/>
      <c r="JVK92" s="11"/>
      <c r="JVL92" s="11"/>
      <c r="JVM92" s="11"/>
      <c r="JVN92" s="11"/>
      <c r="JVO92" s="11"/>
      <c r="JVP92" s="11"/>
      <c r="JVQ92" s="11"/>
      <c r="JVR92" s="11"/>
      <c r="JVS92" s="11"/>
      <c r="JVT92" s="11"/>
      <c r="JVU92" s="11"/>
      <c r="JVV92" s="11"/>
      <c r="JVW92" s="11"/>
      <c r="JVX92" s="11"/>
      <c r="JVY92" s="11"/>
      <c r="JVZ92" s="11"/>
      <c r="JWA92" s="11"/>
      <c r="JWB92" s="11"/>
      <c r="JWC92" s="11"/>
      <c r="JWD92" s="11"/>
      <c r="JWE92" s="11"/>
      <c r="JWF92" s="11"/>
      <c r="JWG92" s="11"/>
      <c r="JWH92" s="11"/>
      <c r="JWI92" s="11"/>
      <c r="JWJ92" s="11"/>
      <c r="JWK92" s="11"/>
      <c r="JWL92" s="11"/>
      <c r="JWM92" s="11"/>
      <c r="JWN92" s="11"/>
      <c r="JWO92" s="11"/>
      <c r="JWP92" s="11"/>
      <c r="JWQ92" s="11"/>
      <c r="JWR92" s="11"/>
      <c r="JWS92" s="11"/>
      <c r="JWT92" s="11"/>
      <c r="JWU92" s="11"/>
      <c r="JWV92" s="11"/>
      <c r="JWW92" s="11"/>
      <c r="JWX92" s="11"/>
      <c r="JWY92" s="11"/>
      <c r="JWZ92" s="11"/>
      <c r="JXA92" s="11"/>
      <c r="JXB92" s="11"/>
      <c r="JXC92" s="11"/>
      <c r="JXD92" s="11"/>
      <c r="JXE92" s="11"/>
      <c r="JXF92" s="11"/>
      <c r="JXG92" s="11"/>
      <c r="JXH92" s="11"/>
      <c r="JXI92" s="11"/>
      <c r="JXJ92" s="11"/>
      <c r="JXK92" s="11"/>
      <c r="JXL92" s="11"/>
      <c r="JXM92" s="11"/>
      <c r="JXN92" s="11"/>
      <c r="JXO92" s="11"/>
      <c r="JXP92" s="11"/>
      <c r="JXQ92" s="11"/>
      <c r="JXR92" s="11"/>
      <c r="JXS92" s="11"/>
      <c r="JXT92" s="11"/>
      <c r="JXU92" s="11"/>
      <c r="JXV92" s="11"/>
      <c r="JXW92" s="11"/>
      <c r="JXX92" s="11"/>
      <c r="JXY92" s="11"/>
      <c r="JXZ92" s="11"/>
      <c r="JYA92" s="11"/>
      <c r="JYB92" s="11"/>
      <c r="JYC92" s="11"/>
      <c r="JYD92" s="11"/>
      <c r="JYE92" s="11"/>
      <c r="JYF92" s="11"/>
      <c r="JYG92" s="11"/>
      <c r="JYH92" s="11"/>
      <c r="JYI92" s="11"/>
      <c r="JYJ92" s="11"/>
      <c r="JYK92" s="11"/>
      <c r="JYL92" s="11"/>
      <c r="JYM92" s="11"/>
      <c r="JYN92" s="11"/>
      <c r="JYO92" s="11"/>
      <c r="JYP92" s="11"/>
      <c r="JYQ92" s="11"/>
      <c r="JYR92" s="11"/>
      <c r="JYS92" s="11"/>
      <c r="JYT92" s="11"/>
      <c r="JYU92" s="11"/>
      <c r="JYV92" s="11"/>
      <c r="JYW92" s="11"/>
      <c r="JYX92" s="11"/>
      <c r="JYY92" s="11"/>
      <c r="JYZ92" s="11"/>
      <c r="JZA92" s="11"/>
      <c r="JZB92" s="11"/>
      <c r="JZC92" s="11"/>
      <c r="JZD92" s="11"/>
      <c r="JZE92" s="11"/>
      <c r="JZF92" s="11"/>
      <c r="JZG92" s="11"/>
      <c r="JZH92" s="11"/>
      <c r="JZI92" s="11"/>
      <c r="JZJ92" s="11"/>
      <c r="JZK92" s="11"/>
      <c r="JZL92" s="11"/>
      <c r="JZM92" s="11"/>
      <c r="JZN92" s="11"/>
      <c r="JZO92" s="11"/>
      <c r="JZP92" s="11"/>
      <c r="JZQ92" s="11"/>
      <c r="JZR92" s="11"/>
      <c r="JZS92" s="11"/>
      <c r="JZT92" s="11"/>
      <c r="JZU92" s="11"/>
      <c r="JZV92" s="11"/>
      <c r="JZW92" s="11"/>
      <c r="JZX92" s="11"/>
      <c r="JZY92" s="11"/>
      <c r="JZZ92" s="11"/>
      <c r="KAA92" s="11"/>
      <c r="KAB92" s="11"/>
      <c r="KAC92" s="11"/>
      <c r="KAD92" s="11"/>
      <c r="KAE92" s="11"/>
      <c r="KAF92" s="11"/>
      <c r="KAG92" s="11"/>
      <c r="KAH92" s="11"/>
      <c r="KAI92" s="11"/>
      <c r="KAJ92" s="11"/>
      <c r="KAK92" s="11"/>
      <c r="KAL92" s="11"/>
      <c r="KAM92" s="11"/>
      <c r="KAN92" s="11"/>
      <c r="KAO92" s="11"/>
      <c r="KAP92" s="11"/>
      <c r="KAQ92" s="11"/>
      <c r="KAR92" s="11"/>
      <c r="KAS92" s="11"/>
      <c r="KAT92" s="11"/>
      <c r="KAU92" s="11"/>
      <c r="KAV92" s="11"/>
      <c r="KAW92" s="11"/>
      <c r="KAX92" s="11"/>
      <c r="KAY92" s="11"/>
      <c r="KAZ92" s="11"/>
      <c r="KBA92" s="11"/>
      <c r="KBB92" s="11"/>
      <c r="KBC92" s="11"/>
      <c r="KBD92" s="11"/>
      <c r="KBE92" s="11"/>
      <c r="KBF92" s="11"/>
      <c r="KBG92" s="11"/>
      <c r="KBH92" s="11"/>
      <c r="KBI92" s="11"/>
      <c r="KBJ92" s="11"/>
      <c r="KBK92" s="11"/>
      <c r="KBL92" s="11"/>
      <c r="KBM92" s="11"/>
      <c r="KBN92" s="11"/>
      <c r="KBO92" s="11"/>
      <c r="KBP92" s="11"/>
      <c r="KBQ92" s="11"/>
      <c r="KBR92" s="11"/>
      <c r="KBS92" s="11"/>
      <c r="KBT92" s="11"/>
      <c r="KBU92" s="11"/>
      <c r="KBV92" s="11"/>
      <c r="KBW92" s="11"/>
      <c r="KBX92" s="11"/>
      <c r="KBY92" s="11"/>
      <c r="KBZ92" s="11"/>
      <c r="KCA92" s="11"/>
      <c r="KCB92" s="11"/>
      <c r="KCC92" s="11"/>
      <c r="KCD92" s="11"/>
      <c r="KCE92" s="11"/>
      <c r="KCF92" s="11"/>
      <c r="KCG92" s="11"/>
      <c r="KCH92" s="11"/>
      <c r="KCI92" s="11"/>
      <c r="KCJ92" s="11"/>
      <c r="KCK92" s="11"/>
      <c r="KCL92" s="11"/>
      <c r="KCM92" s="11"/>
      <c r="KCN92" s="11"/>
      <c r="KCO92" s="11"/>
      <c r="KCP92" s="11"/>
      <c r="KCQ92" s="11"/>
      <c r="KCR92" s="11"/>
      <c r="KCS92" s="11"/>
      <c r="KCT92" s="11"/>
      <c r="KCU92" s="11"/>
      <c r="KCV92" s="11"/>
      <c r="KCW92" s="11"/>
      <c r="KCX92" s="11"/>
      <c r="KCY92" s="11"/>
      <c r="KCZ92" s="11"/>
      <c r="KDA92" s="11"/>
      <c r="KDB92" s="11"/>
      <c r="KDC92" s="11"/>
      <c r="KDD92" s="11"/>
      <c r="KDE92" s="11"/>
      <c r="KDF92" s="11"/>
      <c r="KDG92" s="11"/>
      <c r="KDH92" s="11"/>
      <c r="KDI92" s="11"/>
      <c r="KDJ92" s="11"/>
      <c r="KDK92" s="11"/>
      <c r="KDL92" s="11"/>
      <c r="KDM92" s="11"/>
      <c r="KDN92" s="11"/>
      <c r="KDO92" s="11"/>
      <c r="KDP92" s="11"/>
      <c r="KDQ92" s="11"/>
      <c r="KDR92" s="11"/>
      <c r="KDS92" s="11"/>
      <c r="KDT92" s="11"/>
      <c r="KDU92" s="11"/>
      <c r="KDV92" s="11"/>
      <c r="KDW92" s="11"/>
      <c r="KDX92" s="11"/>
      <c r="KDY92" s="11"/>
      <c r="KDZ92" s="11"/>
      <c r="KEA92" s="11"/>
      <c r="KEB92" s="11"/>
      <c r="KEC92" s="11"/>
      <c r="KED92" s="11"/>
      <c r="KEE92" s="11"/>
      <c r="KEF92" s="11"/>
      <c r="KEG92" s="11"/>
      <c r="KEH92" s="11"/>
      <c r="KEI92" s="11"/>
      <c r="KEJ92" s="11"/>
      <c r="KEK92" s="11"/>
      <c r="KEL92" s="11"/>
      <c r="KEM92" s="11"/>
      <c r="KEN92" s="11"/>
      <c r="KEO92" s="11"/>
      <c r="KEP92" s="11"/>
      <c r="KEQ92" s="11"/>
      <c r="KER92" s="11"/>
      <c r="KES92" s="11"/>
      <c r="KET92" s="11"/>
      <c r="KEU92" s="11"/>
      <c r="KEV92" s="11"/>
      <c r="KEW92" s="11"/>
      <c r="KEX92" s="11"/>
      <c r="KEY92" s="11"/>
      <c r="KEZ92" s="11"/>
      <c r="KFA92" s="11"/>
      <c r="KFB92" s="11"/>
      <c r="KFC92" s="11"/>
      <c r="KFD92" s="11"/>
      <c r="KFE92" s="11"/>
      <c r="KFF92" s="11"/>
      <c r="KFG92" s="11"/>
      <c r="KFH92" s="11"/>
      <c r="KFI92" s="11"/>
      <c r="KFJ92" s="11"/>
      <c r="KFK92" s="11"/>
      <c r="KFL92" s="11"/>
      <c r="KFM92" s="11"/>
      <c r="KFN92" s="11"/>
      <c r="KFO92" s="11"/>
      <c r="KFP92" s="11"/>
      <c r="KFQ92" s="11"/>
      <c r="KFR92" s="11"/>
      <c r="KFS92" s="11"/>
      <c r="KFT92" s="11"/>
      <c r="KFU92" s="11"/>
      <c r="KFV92" s="11"/>
      <c r="KFW92" s="11"/>
      <c r="KFX92" s="11"/>
      <c r="KFY92" s="11"/>
      <c r="KFZ92" s="11"/>
      <c r="KGA92" s="11"/>
      <c r="KGB92" s="11"/>
      <c r="KGC92" s="11"/>
      <c r="KGD92" s="11"/>
      <c r="KGE92" s="11"/>
      <c r="KGF92" s="11"/>
      <c r="KGG92" s="11"/>
      <c r="KGH92" s="11"/>
      <c r="KGI92" s="11"/>
      <c r="KGJ92" s="11"/>
      <c r="KGK92" s="11"/>
      <c r="KGL92" s="11"/>
      <c r="KGM92" s="11"/>
      <c r="KGN92" s="11"/>
      <c r="KGO92" s="11"/>
      <c r="KGP92" s="11"/>
      <c r="KGQ92" s="11"/>
      <c r="KGR92" s="11"/>
      <c r="KGS92" s="11"/>
      <c r="KGT92" s="11"/>
      <c r="KGU92" s="11"/>
      <c r="KGV92" s="11"/>
      <c r="KGW92" s="11"/>
      <c r="KGX92" s="11"/>
      <c r="KGY92" s="11"/>
      <c r="KGZ92" s="11"/>
      <c r="KHA92" s="11"/>
      <c r="KHB92" s="11"/>
      <c r="KHC92" s="11"/>
      <c r="KHD92" s="11"/>
      <c r="KHE92" s="11"/>
      <c r="KHF92" s="11"/>
      <c r="KHG92" s="11"/>
      <c r="KHH92" s="11"/>
      <c r="KHI92" s="11"/>
      <c r="KHJ92" s="11"/>
      <c r="KHK92" s="11"/>
      <c r="KHL92" s="11"/>
      <c r="KHM92" s="11"/>
      <c r="KHN92" s="11"/>
      <c r="KHO92" s="11"/>
      <c r="KHP92" s="11"/>
      <c r="KHQ92" s="11"/>
      <c r="KHR92" s="11"/>
      <c r="KHS92" s="11"/>
      <c r="KHT92" s="11"/>
      <c r="KHU92" s="11"/>
      <c r="KHV92" s="11"/>
      <c r="KHW92" s="11"/>
      <c r="KHX92" s="11"/>
      <c r="KHY92" s="11"/>
      <c r="KHZ92" s="11"/>
      <c r="KIA92" s="11"/>
      <c r="KIB92" s="11"/>
      <c r="KIC92" s="11"/>
      <c r="KID92" s="11"/>
      <c r="KIE92" s="11"/>
      <c r="KIF92" s="11"/>
      <c r="KIG92" s="11"/>
      <c r="KIH92" s="11"/>
      <c r="KII92" s="11"/>
      <c r="KIJ92" s="11"/>
      <c r="KIK92" s="11"/>
      <c r="KIL92" s="11"/>
      <c r="KIM92" s="11"/>
      <c r="KIN92" s="11"/>
      <c r="KIO92" s="11"/>
      <c r="KIP92" s="11"/>
      <c r="KIQ92" s="11"/>
      <c r="KIR92" s="11"/>
      <c r="KIS92" s="11"/>
      <c r="KIT92" s="11"/>
      <c r="KIU92" s="11"/>
      <c r="KIV92" s="11"/>
      <c r="KIW92" s="11"/>
      <c r="KIX92" s="11"/>
      <c r="KIY92" s="11"/>
      <c r="KIZ92" s="11"/>
      <c r="KJA92" s="11"/>
      <c r="KJB92" s="11"/>
      <c r="KJC92" s="11"/>
      <c r="KJD92" s="11"/>
      <c r="KJE92" s="11"/>
      <c r="KJF92" s="11"/>
      <c r="KJG92" s="11"/>
      <c r="KJH92" s="11"/>
      <c r="KJI92" s="11"/>
      <c r="KJJ92" s="11"/>
      <c r="KJK92" s="11"/>
      <c r="KJL92" s="11"/>
      <c r="KJM92" s="11"/>
      <c r="KJN92" s="11"/>
      <c r="KJO92" s="11"/>
      <c r="KJP92" s="11"/>
      <c r="KJQ92" s="11"/>
      <c r="KJR92" s="11"/>
      <c r="KJS92" s="11"/>
      <c r="KJT92" s="11"/>
      <c r="KJU92" s="11"/>
      <c r="KJV92" s="11"/>
      <c r="KJW92" s="11"/>
      <c r="KJX92" s="11"/>
      <c r="KJY92" s="11"/>
      <c r="KJZ92" s="11"/>
      <c r="KKA92" s="11"/>
      <c r="KKB92" s="11"/>
      <c r="KKC92" s="11"/>
      <c r="KKD92" s="11"/>
      <c r="KKE92" s="11"/>
      <c r="KKF92" s="11"/>
      <c r="KKG92" s="11"/>
      <c r="KKH92" s="11"/>
      <c r="KKI92" s="11"/>
      <c r="KKJ92" s="11"/>
      <c r="KKK92" s="11"/>
      <c r="KKL92" s="11"/>
      <c r="KKM92" s="11"/>
      <c r="KKN92" s="11"/>
      <c r="KKO92" s="11"/>
      <c r="KKP92" s="11"/>
      <c r="KKQ92" s="11"/>
      <c r="KKR92" s="11"/>
      <c r="KKS92" s="11"/>
      <c r="KKT92" s="11"/>
      <c r="KKU92" s="11"/>
      <c r="KKV92" s="11"/>
      <c r="KKW92" s="11"/>
      <c r="KKX92" s="11"/>
      <c r="KKY92" s="11"/>
      <c r="KKZ92" s="11"/>
      <c r="KLA92" s="11"/>
      <c r="KLB92" s="11"/>
      <c r="KLC92" s="11"/>
      <c r="KLD92" s="11"/>
      <c r="KLE92" s="11"/>
      <c r="KLF92" s="11"/>
      <c r="KLG92" s="11"/>
      <c r="KLH92" s="11"/>
      <c r="KLI92" s="11"/>
      <c r="KLJ92" s="11"/>
      <c r="KLK92" s="11"/>
      <c r="KLL92" s="11"/>
      <c r="KLM92" s="11"/>
      <c r="KLN92" s="11"/>
      <c r="KLO92" s="11"/>
      <c r="KLP92" s="11"/>
      <c r="KLQ92" s="11"/>
      <c r="KLR92" s="11"/>
      <c r="KLS92" s="11"/>
      <c r="KLT92" s="11"/>
      <c r="KLU92" s="11"/>
      <c r="KLV92" s="11"/>
      <c r="KLW92" s="11"/>
      <c r="KLX92" s="11"/>
      <c r="KLY92" s="11"/>
      <c r="KLZ92" s="11"/>
      <c r="KMA92" s="11"/>
      <c r="KMB92" s="11"/>
      <c r="KMC92" s="11"/>
      <c r="KMD92" s="11"/>
      <c r="KME92" s="11"/>
      <c r="KMF92" s="11"/>
      <c r="KMG92" s="11"/>
      <c r="KMH92" s="11"/>
      <c r="KMI92" s="11"/>
      <c r="KMJ92" s="11"/>
      <c r="KMK92" s="11"/>
      <c r="KML92" s="11"/>
      <c r="KMM92" s="11"/>
      <c r="KMN92" s="11"/>
      <c r="KMO92" s="11"/>
      <c r="KMP92" s="11"/>
      <c r="KMQ92" s="11"/>
      <c r="KMR92" s="11"/>
      <c r="KMS92" s="11"/>
      <c r="KMT92" s="11"/>
      <c r="KMU92" s="11"/>
      <c r="KMV92" s="11"/>
      <c r="KMW92" s="11"/>
      <c r="KMX92" s="11"/>
      <c r="KMY92" s="11"/>
      <c r="KMZ92" s="11"/>
      <c r="KNA92" s="11"/>
      <c r="KNB92" s="11"/>
      <c r="KNC92" s="11"/>
      <c r="KND92" s="11"/>
      <c r="KNE92" s="11"/>
      <c r="KNF92" s="11"/>
      <c r="KNG92" s="11"/>
      <c r="KNH92" s="11"/>
      <c r="KNI92" s="11"/>
      <c r="KNJ92" s="11"/>
      <c r="KNK92" s="11"/>
      <c r="KNL92" s="11"/>
      <c r="KNM92" s="11"/>
      <c r="KNN92" s="11"/>
      <c r="KNO92" s="11"/>
      <c r="KNP92" s="11"/>
      <c r="KNQ92" s="11"/>
      <c r="KNR92" s="11"/>
      <c r="KNS92" s="11"/>
      <c r="KNT92" s="11"/>
      <c r="KNU92" s="11"/>
      <c r="KNV92" s="11"/>
      <c r="KNW92" s="11"/>
      <c r="KNX92" s="11"/>
      <c r="KNY92" s="11"/>
      <c r="KNZ92" s="11"/>
      <c r="KOA92" s="11"/>
      <c r="KOB92" s="11"/>
      <c r="KOC92" s="11"/>
      <c r="KOD92" s="11"/>
      <c r="KOE92" s="11"/>
      <c r="KOF92" s="11"/>
      <c r="KOG92" s="11"/>
      <c r="KOH92" s="11"/>
      <c r="KOI92" s="11"/>
      <c r="KOJ92" s="11"/>
      <c r="KOK92" s="11"/>
      <c r="KOL92" s="11"/>
      <c r="KOM92" s="11"/>
      <c r="KON92" s="11"/>
      <c r="KOO92" s="11"/>
      <c r="KOP92" s="11"/>
      <c r="KOQ92" s="11"/>
      <c r="KOR92" s="11"/>
      <c r="KOS92" s="11"/>
      <c r="KOT92" s="11"/>
      <c r="KOU92" s="11"/>
      <c r="KOV92" s="11"/>
      <c r="KOW92" s="11"/>
      <c r="KOX92" s="11"/>
      <c r="KOY92" s="11"/>
      <c r="KOZ92" s="11"/>
      <c r="KPA92" s="11"/>
      <c r="KPB92" s="11"/>
      <c r="KPC92" s="11"/>
      <c r="KPD92" s="11"/>
      <c r="KPE92" s="11"/>
      <c r="KPF92" s="11"/>
      <c r="KPG92" s="11"/>
      <c r="KPH92" s="11"/>
      <c r="KPI92" s="11"/>
      <c r="KPJ92" s="11"/>
      <c r="KPK92" s="11"/>
      <c r="KPL92" s="11"/>
      <c r="KPM92" s="11"/>
      <c r="KPN92" s="11"/>
      <c r="KPO92" s="11"/>
      <c r="KPP92" s="11"/>
      <c r="KPQ92" s="11"/>
      <c r="KPR92" s="11"/>
      <c r="KPS92" s="11"/>
      <c r="KPT92" s="11"/>
      <c r="KPU92" s="11"/>
      <c r="KPV92" s="11"/>
      <c r="KPW92" s="11"/>
      <c r="KPX92" s="11"/>
      <c r="KPY92" s="11"/>
      <c r="KPZ92" s="11"/>
      <c r="KQA92" s="11"/>
      <c r="KQB92" s="11"/>
      <c r="KQC92" s="11"/>
      <c r="KQD92" s="11"/>
      <c r="KQE92" s="11"/>
      <c r="KQF92" s="11"/>
      <c r="KQG92" s="11"/>
      <c r="KQH92" s="11"/>
      <c r="KQI92" s="11"/>
      <c r="KQJ92" s="11"/>
      <c r="KQK92" s="11"/>
      <c r="KQL92" s="11"/>
      <c r="KQM92" s="11"/>
      <c r="KQN92" s="11"/>
      <c r="KQO92" s="11"/>
      <c r="KQP92" s="11"/>
      <c r="KQQ92" s="11"/>
      <c r="KQR92" s="11"/>
      <c r="KQS92" s="11"/>
      <c r="KQT92" s="11"/>
      <c r="KQU92" s="11"/>
      <c r="KQV92" s="11"/>
      <c r="KQW92" s="11"/>
      <c r="KQX92" s="11"/>
      <c r="KQY92" s="11"/>
      <c r="KQZ92" s="11"/>
      <c r="KRA92" s="11"/>
      <c r="KRB92" s="11"/>
      <c r="KRC92" s="11"/>
      <c r="KRD92" s="11"/>
      <c r="KRE92" s="11"/>
      <c r="KRF92" s="11"/>
      <c r="KRG92" s="11"/>
      <c r="KRH92" s="11"/>
      <c r="KRI92" s="11"/>
      <c r="KRJ92" s="11"/>
      <c r="KRK92" s="11"/>
      <c r="KRL92" s="11"/>
      <c r="KRM92" s="11"/>
      <c r="KRN92" s="11"/>
      <c r="KRO92" s="11"/>
      <c r="KRP92" s="11"/>
      <c r="KRQ92" s="11"/>
      <c r="KRR92" s="11"/>
      <c r="KRS92" s="11"/>
      <c r="KRT92" s="11"/>
      <c r="KRU92" s="11"/>
      <c r="KRV92" s="11"/>
      <c r="KRW92" s="11"/>
      <c r="KRX92" s="11"/>
      <c r="KRY92" s="11"/>
      <c r="KRZ92" s="11"/>
      <c r="KSA92" s="11"/>
      <c r="KSB92" s="11"/>
      <c r="KSC92" s="11"/>
      <c r="KSD92" s="11"/>
      <c r="KSE92" s="11"/>
      <c r="KSF92" s="11"/>
      <c r="KSG92" s="11"/>
      <c r="KSH92" s="11"/>
      <c r="KSI92" s="11"/>
      <c r="KSJ92" s="11"/>
      <c r="KSK92" s="11"/>
      <c r="KSL92" s="11"/>
      <c r="KSM92" s="11"/>
      <c r="KSN92" s="11"/>
      <c r="KSO92" s="11"/>
      <c r="KSP92" s="11"/>
      <c r="KSQ92" s="11"/>
      <c r="KSR92" s="11"/>
      <c r="KSS92" s="11"/>
      <c r="KST92" s="11"/>
      <c r="KSU92" s="11"/>
      <c r="KSV92" s="11"/>
      <c r="KSW92" s="11"/>
      <c r="KSX92" s="11"/>
      <c r="KSY92" s="11"/>
      <c r="KSZ92" s="11"/>
      <c r="KTA92" s="11"/>
      <c r="KTB92" s="11"/>
      <c r="KTC92" s="11"/>
      <c r="KTD92" s="11"/>
      <c r="KTE92" s="11"/>
      <c r="KTF92" s="11"/>
      <c r="KTG92" s="11"/>
      <c r="KTH92" s="11"/>
      <c r="KTI92" s="11"/>
      <c r="KTJ92" s="11"/>
      <c r="KTK92" s="11"/>
      <c r="KTL92" s="11"/>
      <c r="KTM92" s="11"/>
      <c r="KTN92" s="11"/>
      <c r="KTO92" s="11"/>
      <c r="KTP92" s="11"/>
      <c r="KTQ92" s="11"/>
      <c r="KTR92" s="11"/>
      <c r="KTS92" s="11"/>
      <c r="KTT92" s="11"/>
      <c r="KTU92" s="11"/>
      <c r="KTV92" s="11"/>
      <c r="KTW92" s="11"/>
      <c r="KTX92" s="11"/>
      <c r="KTY92" s="11"/>
      <c r="KTZ92" s="11"/>
      <c r="KUA92" s="11"/>
      <c r="KUB92" s="11"/>
      <c r="KUC92" s="11"/>
      <c r="KUD92" s="11"/>
      <c r="KUE92" s="11"/>
      <c r="KUF92" s="11"/>
      <c r="KUG92" s="11"/>
      <c r="KUH92" s="11"/>
      <c r="KUI92" s="11"/>
      <c r="KUJ92" s="11"/>
      <c r="KUK92" s="11"/>
      <c r="KUL92" s="11"/>
      <c r="KUM92" s="11"/>
      <c r="KUN92" s="11"/>
      <c r="KUO92" s="11"/>
      <c r="KUP92" s="11"/>
      <c r="KUQ92" s="11"/>
      <c r="KUR92" s="11"/>
      <c r="KUS92" s="11"/>
      <c r="KUT92" s="11"/>
      <c r="KUU92" s="11"/>
      <c r="KUV92" s="11"/>
      <c r="KUW92" s="11"/>
      <c r="KUX92" s="11"/>
      <c r="KUY92" s="11"/>
      <c r="KUZ92" s="11"/>
      <c r="KVA92" s="11"/>
      <c r="KVB92" s="11"/>
      <c r="KVC92" s="11"/>
      <c r="KVD92" s="11"/>
      <c r="KVE92" s="11"/>
      <c r="KVF92" s="11"/>
      <c r="KVG92" s="11"/>
      <c r="KVH92" s="11"/>
      <c r="KVI92" s="11"/>
      <c r="KVJ92" s="11"/>
      <c r="KVK92" s="11"/>
      <c r="KVL92" s="11"/>
      <c r="KVM92" s="11"/>
      <c r="KVN92" s="11"/>
      <c r="KVO92" s="11"/>
      <c r="KVP92" s="11"/>
      <c r="KVQ92" s="11"/>
      <c r="KVR92" s="11"/>
      <c r="KVS92" s="11"/>
      <c r="KVT92" s="11"/>
      <c r="KVU92" s="11"/>
      <c r="KVV92" s="11"/>
      <c r="KVW92" s="11"/>
      <c r="KVX92" s="11"/>
      <c r="KVY92" s="11"/>
      <c r="KVZ92" s="11"/>
      <c r="KWA92" s="11"/>
      <c r="KWB92" s="11"/>
      <c r="KWC92" s="11"/>
      <c r="KWD92" s="11"/>
      <c r="KWE92" s="11"/>
      <c r="KWF92" s="11"/>
      <c r="KWG92" s="11"/>
      <c r="KWH92" s="11"/>
      <c r="KWI92" s="11"/>
      <c r="KWJ92" s="11"/>
      <c r="KWK92" s="11"/>
      <c r="KWL92" s="11"/>
      <c r="KWM92" s="11"/>
      <c r="KWN92" s="11"/>
      <c r="KWO92" s="11"/>
      <c r="KWP92" s="11"/>
      <c r="KWQ92" s="11"/>
      <c r="KWR92" s="11"/>
      <c r="KWS92" s="11"/>
      <c r="KWT92" s="11"/>
      <c r="KWU92" s="11"/>
      <c r="KWV92" s="11"/>
      <c r="KWW92" s="11"/>
      <c r="KWX92" s="11"/>
      <c r="KWY92" s="11"/>
      <c r="KWZ92" s="11"/>
      <c r="KXA92" s="11"/>
      <c r="KXB92" s="11"/>
      <c r="KXC92" s="11"/>
      <c r="KXD92" s="11"/>
      <c r="KXE92" s="11"/>
      <c r="KXF92" s="11"/>
      <c r="KXG92" s="11"/>
      <c r="KXH92" s="11"/>
      <c r="KXI92" s="11"/>
      <c r="KXJ92" s="11"/>
      <c r="KXK92" s="11"/>
      <c r="KXL92" s="11"/>
      <c r="KXM92" s="11"/>
      <c r="KXN92" s="11"/>
      <c r="KXO92" s="11"/>
      <c r="KXP92" s="11"/>
      <c r="KXQ92" s="11"/>
      <c r="KXR92" s="11"/>
      <c r="KXS92" s="11"/>
      <c r="KXT92" s="11"/>
      <c r="KXU92" s="11"/>
      <c r="KXV92" s="11"/>
      <c r="KXW92" s="11"/>
      <c r="KXX92" s="11"/>
      <c r="KXY92" s="11"/>
      <c r="KXZ92" s="11"/>
      <c r="KYA92" s="11"/>
      <c r="KYB92" s="11"/>
      <c r="KYC92" s="11"/>
      <c r="KYD92" s="11"/>
      <c r="KYE92" s="11"/>
      <c r="KYF92" s="11"/>
      <c r="KYG92" s="11"/>
      <c r="KYH92" s="11"/>
      <c r="KYI92" s="11"/>
      <c r="KYJ92" s="11"/>
      <c r="KYK92" s="11"/>
      <c r="KYL92" s="11"/>
      <c r="KYM92" s="11"/>
      <c r="KYN92" s="11"/>
      <c r="KYO92" s="11"/>
      <c r="KYP92" s="11"/>
      <c r="KYQ92" s="11"/>
      <c r="KYR92" s="11"/>
      <c r="KYS92" s="11"/>
      <c r="KYT92" s="11"/>
      <c r="KYU92" s="11"/>
      <c r="KYV92" s="11"/>
      <c r="KYW92" s="11"/>
      <c r="KYX92" s="11"/>
      <c r="KYY92" s="11"/>
      <c r="KYZ92" s="11"/>
      <c r="KZA92" s="11"/>
      <c r="KZB92" s="11"/>
      <c r="KZC92" s="11"/>
      <c r="KZD92" s="11"/>
      <c r="KZE92" s="11"/>
      <c r="KZF92" s="11"/>
      <c r="KZG92" s="11"/>
      <c r="KZH92" s="11"/>
      <c r="KZI92" s="11"/>
      <c r="KZJ92" s="11"/>
      <c r="KZK92" s="11"/>
      <c r="KZL92" s="11"/>
      <c r="KZM92" s="11"/>
      <c r="KZN92" s="11"/>
      <c r="KZO92" s="11"/>
      <c r="KZP92" s="11"/>
      <c r="KZQ92" s="11"/>
      <c r="KZR92" s="11"/>
      <c r="KZS92" s="11"/>
      <c r="KZT92" s="11"/>
      <c r="KZU92" s="11"/>
      <c r="KZV92" s="11"/>
      <c r="KZW92" s="11"/>
      <c r="KZX92" s="11"/>
      <c r="KZY92" s="11"/>
      <c r="KZZ92" s="11"/>
      <c r="LAA92" s="11"/>
      <c r="LAB92" s="11"/>
      <c r="LAC92" s="11"/>
      <c r="LAD92" s="11"/>
      <c r="LAE92" s="11"/>
      <c r="LAF92" s="11"/>
      <c r="LAG92" s="11"/>
      <c r="LAH92" s="11"/>
      <c r="LAI92" s="11"/>
      <c r="LAJ92" s="11"/>
      <c r="LAK92" s="11"/>
      <c r="LAL92" s="11"/>
      <c r="LAM92" s="11"/>
      <c r="LAN92" s="11"/>
      <c r="LAO92" s="11"/>
      <c r="LAP92" s="11"/>
      <c r="LAQ92" s="11"/>
      <c r="LAR92" s="11"/>
      <c r="LAS92" s="11"/>
      <c r="LAT92" s="11"/>
      <c r="LAU92" s="11"/>
      <c r="LAV92" s="11"/>
      <c r="LAW92" s="11"/>
      <c r="LAX92" s="11"/>
      <c r="LAY92" s="11"/>
      <c r="LAZ92" s="11"/>
      <c r="LBA92" s="11"/>
      <c r="LBB92" s="11"/>
      <c r="LBC92" s="11"/>
      <c r="LBD92" s="11"/>
      <c r="LBE92" s="11"/>
      <c r="LBF92" s="11"/>
      <c r="LBG92" s="11"/>
      <c r="LBH92" s="11"/>
      <c r="LBI92" s="11"/>
      <c r="LBJ92" s="11"/>
      <c r="LBK92" s="11"/>
      <c r="LBL92" s="11"/>
      <c r="LBM92" s="11"/>
      <c r="LBN92" s="11"/>
      <c r="LBO92" s="11"/>
      <c r="LBP92" s="11"/>
      <c r="LBQ92" s="11"/>
      <c r="LBR92" s="11"/>
      <c r="LBS92" s="11"/>
      <c r="LBT92" s="11"/>
      <c r="LBU92" s="11"/>
      <c r="LBV92" s="11"/>
      <c r="LBW92" s="11"/>
      <c r="LBX92" s="11"/>
      <c r="LBY92" s="11"/>
      <c r="LBZ92" s="11"/>
      <c r="LCA92" s="11"/>
      <c r="LCB92" s="11"/>
      <c r="LCC92" s="11"/>
      <c r="LCD92" s="11"/>
      <c r="LCE92" s="11"/>
      <c r="LCF92" s="11"/>
      <c r="LCG92" s="11"/>
      <c r="LCH92" s="11"/>
      <c r="LCI92" s="11"/>
      <c r="LCJ92" s="11"/>
      <c r="LCK92" s="11"/>
      <c r="LCL92" s="11"/>
      <c r="LCM92" s="11"/>
      <c r="LCN92" s="11"/>
      <c r="LCO92" s="11"/>
      <c r="LCP92" s="11"/>
      <c r="LCQ92" s="11"/>
      <c r="LCR92" s="11"/>
      <c r="LCS92" s="11"/>
      <c r="LCT92" s="11"/>
      <c r="LCU92" s="11"/>
      <c r="LCV92" s="11"/>
      <c r="LCW92" s="11"/>
      <c r="LCX92" s="11"/>
      <c r="LCY92" s="11"/>
      <c r="LCZ92" s="11"/>
      <c r="LDA92" s="11"/>
      <c r="LDB92" s="11"/>
      <c r="LDC92" s="11"/>
      <c r="LDD92" s="11"/>
      <c r="LDE92" s="11"/>
      <c r="LDF92" s="11"/>
      <c r="LDG92" s="11"/>
      <c r="LDH92" s="11"/>
      <c r="LDI92" s="11"/>
      <c r="LDJ92" s="11"/>
      <c r="LDK92" s="11"/>
      <c r="LDL92" s="11"/>
      <c r="LDM92" s="11"/>
      <c r="LDN92" s="11"/>
      <c r="LDO92" s="11"/>
      <c r="LDP92" s="11"/>
      <c r="LDQ92" s="11"/>
      <c r="LDR92" s="11"/>
      <c r="LDS92" s="11"/>
      <c r="LDT92" s="11"/>
      <c r="LDU92" s="11"/>
      <c r="LDV92" s="11"/>
      <c r="LDW92" s="11"/>
      <c r="LDX92" s="11"/>
      <c r="LDY92" s="11"/>
      <c r="LDZ92" s="11"/>
      <c r="LEA92" s="11"/>
      <c r="LEB92" s="11"/>
      <c r="LEC92" s="11"/>
      <c r="LED92" s="11"/>
      <c r="LEE92" s="11"/>
      <c r="LEF92" s="11"/>
      <c r="LEG92" s="11"/>
      <c r="LEH92" s="11"/>
      <c r="LEI92" s="11"/>
      <c r="LEJ92" s="11"/>
      <c r="LEK92" s="11"/>
      <c r="LEL92" s="11"/>
      <c r="LEM92" s="11"/>
      <c r="LEN92" s="11"/>
      <c r="LEO92" s="11"/>
      <c r="LEP92" s="11"/>
      <c r="LEQ92" s="11"/>
      <c r="LER92" s="11"/>
      <c r="LES92" s="11"/>
      <c r="LET92" s="11"/>
      <c r="LEU92" s="11"/>
      <c r="LEV92" s="11"/>
      <c r="LEW92" s="11"/>
      <c r="LEX92" s="11"/>
      <c r="LEY92" s="11"/>
      <c r="LEZ92" s="11"/>
      <c r="LFA92" s="11"/>
      <c r="LFB92" s="11"/>
      <c r="LFC92" s="11"/>
      <c r="LFD92" s="11"/>
      <c r="LFE92" s="11"/>
      <c r="LFF92" s="11"/>
      <c r="LFG92" s="11"/>
      <c r="LFH92" s="11"/>
      <c r="LFI92" s="11"/>
      <c r="LFJ92" s="11"/>
      <c r="LFK92" s="11"/>
      <c r="LFL92" s="11"/>
      <c r="LFM92" s="11"/>
      <c r="LFN92" s="11"/>
      <c r="LFO92" s="11"/>
      <c r="LFP92" s="11"/>
      <c r="LFQ92" s="11"/>
      <c r="LFR92" s="11"/>
      <c r="LFS92" s="11"/>
      <c r="LFT92" s="11"/>
      <c r="LFU92" s="11"/>
      <c r="LFV92" s="11"/>
      <c r="LFW92" s="11"/>
      <c r="LFX92" s="11"/>
      <c r="LFY92" s="11"/>
      <c r="LFZ92" s="11"/>
      <c r="LGA92" s="11"/>
      <c r="LGB92" s="11"/>
      <c r="LGC92" s="11"/>
      <c r="LGD92" s="11"/>
      <c r="LGE92" s="11"/>
      <c r="LGF92" s="11"/>
      <c r="LGG92" s="11"/>
      <c r="LGH92" s="11"/>
      <c r="LGI92" s="11"/>
      <c r="LGJ92" s="11"/>
      <c r="LGK92" s="11"/>
      <c r="LGL92" s="11"/>
      <c r="LGM92" s="11"/>
      <c r="LGN92" s="11"/>
      <c r="LGO92" s="11"/>
      <c r="LGP92" s="11"/>
      <c r="LGQ92" s="11"/>
      <c r="LGR92" s="11"/>
      <c r="LGS92" s="11"/>
      <c r="LGT92" s="11"/>
      <c r="LGU92" s="11"/>
      <c r="LGV92" s="11"/>
      <c r="LGW92" s="11"/>
      <c r="LGX92" s="11"/>
      <c r="LGY92" s="11"/>
      <c r="LGZ92" s="11"/>
      <c r="LHA92" s="11"/>
      <c r="LHB92" s="11"/>
      <c r="LHC92" s="11"/>
      <c r="LHD92" s="11"/>
      <c r="LHE92" s="11"/>
      <c r="LHF92" s="11"/>
      <c r="LHG92" s="11"/>
      <c r="LHH92" s="11"/>
      <c r="LHI92" s="11"/>
      <c r="LHJ92" s="11"/>
      <c r="LHK92" s="11"/>
      <c r="LHL92" s="11"/>
      <c r="LHM92" s="11"/>
      <c r="LHN92" s="11"/>
      <c r="LHO92" s="11"/>
      <c r="LHP92" s="11"/>
      <c r="LHQ92" s="11"/>
      <c r="LHR92" s="11"/>
      <c r="LHS92" s="11"/>
      <c r="LHT92" s="11"/>
      <c r="LHU92" s="11"/>
      <c r="LHV92" s="11"/>
      <c r="LHW92" s="11"/>
      <c r="LHX92" s="11"/>
      <c r="LHY92" s="11"/>
      <c r="LHZ92" s="11"/>
      <c r="LIA92" s="11"/>
      <c r="LIB92" s="11"/>
      <c r="LIC92" s="11"/>
      <c r="LID92" s="11"/>
      <c r="LIE92" s="11"/>
      <c r="LIF92" s="11"/>
      <c r="LIG92" s="11"/>
      <c r="LIH92" s="11"/>
      <c r="LII92" s="11"/>
      <c r="LIJ92" s="11"/>
      <c r="LIK92" s="11"/>
      <c r="LIL92" s="11"/>
      <c r="LIM92" s="11"/>
      <c r="LIN92" s="11"/>
      <c r="LIO92" s="11"/>
      <c r="LIP92" s="11"/>
      <c r="LIQ92" s="11"/>
      <c r="LIR92" s="11"/>
      <c r="LIS92" s="11"/>
      <c r="LIT92" s="11"/>
      <c r="LIU92" s="11"/>
      <c r="LIV92" s="11"/>
      <c r="LIW92" s="11"/>
      <c r="LIX92" s="11"/>
      <c r="LIY92" s="11"/>
      <c r="LIZ92" s="11"/>
      <c r="LJA92" s="11"/>
      <c r="LJB92" s="11"/>
      <c r="LJC92" s="11"/>
      <c r="LJD92" s="11"/>
      <c r="LJE92" s="11"/>
      <c r="LJF92" s="11"/>
      <c r="LJG92" s="11"/>
      <c r="LJH92" s="11"/>
      <c r="LJI92" s="11"/>
      <c r="LJJ92" s="11"/>
      <c r="LJK92" s="11"/>
      <c r="LJL92" s="11"/>
      <c r="LJM92" s="11"/>
      <c r="LJN92" s="11"/>
      <c r="LJO92" s="11"/>
      <c r="LJP92" s="11"/>
      <c r="LJQ92" s="11"/>
      <c r="LJR92" s="11"/>
      <c r="LJS92" s="11"/>
      <c r="LJT92" s="11"/>
      <c r="LJU92" s="11"/>
      <c r="LJV92" s="11"/>
      <c r="LJW92" s="11"/>
      <c r="LJX92" s="11"/>
      <c r="LJY92" s="11"/>
      <c r="LJZ92" s="11"/>
      <c r="LKA92" s="11"/>
      <c r="LKB92" s="11"/>
      <c r="LKC92" s="11"/>
      <c r="LKD92" s="11"/>
      <c r="LKE92" s="11"/>
      <c r="LKF92" s="11"/>
      <c r="LKG92" s="11"/>
      <c r="LKH92" s="11"/>
      <c r="LKI92" s="11"/>
      <c r="LKJ92" s="11"/>
      <c r="LKK92" s="11"/>
      <c r="LKL92" s="11"/>
      <c r="LKM92" s="11"/>
      <c r="LKN92" s="11"/>
      <c r="LKO92" s="11"/>
      <c r="LKP92" s="11"/>
      <c r="LKQ92" s="11"/>
      <c r="LKR92" s="11"/>
      <c r="LKS92" s="11"/>
      <c r="LKT92" s="11"/>
      <c r="LKU92" s="11"/>
      <c r="LKV92" s="11"/>
      <c r="LKW92" s="11"/>
      <c r="LKX92" s="11"/>
      <c r="LKY92" s="11"/>
      <c r="LKZ92" s="11"/>
      <c r="LLA92" s="11"/>
      <c r="LLB92" s="11"/>
      <c r="LLC92" s="11"/>
      <c r="LLD92" s="11"/>
      <c r="LLE92" s="11"/>
      <c r="LLF92" s="11"/>
      <c r="LLG92" s="11"/>
      <c r="LLH92" s="11"/>
      <c r="LLI92" s="11"/>
      <c r="LLJ92" s="11"/>
      <c r="LLK92" s="11"/>
      <c r="LLL92" s="11"/>
      <c r="LLM92" s="11"/>
      <c r="LLN92" s="11"/>
      <c r="LLO92" s="11"/>
      <c r="LLP92" s="11"/>
      <c r="LLQ92" s="11"/>
      <c r="LLR92" s="11"/>
      <c r="LLS92" s="11"/>
      <c r="LLT92" s="11"/>
      <c r="LLU92" s="11"/>
      <c r="LLV92" s="11"/>
      <c r="LLW92" s="11"/>
      <c r="LLX92" s="11"/>
      <c r="LLY92" s="11"/>
      <c r="LLZ92" s="11"/>
      <c r="LMA92" s="11"/>
      <c r="LMB92" s="11"/>
      <c r="LMC92" s="11"/>
      <c r="LMD92" s="11"/>
      <c r="LME92" s="11"/>
      <c r="LMF92" s="11"/>
      <c r="LMG92" s="11"/>
      <c r="LMH92" s="11"/>
      <c r="LMI92" s="11"/>
      <c r="LMJ92" s="11"/>
      <c r="LMK92" s="11"/>
      <c r="LML92" s="11"/>
      <c r="LMM92" s="11"/>
      <c r="LMN92" s="11"/>
      <c r="LMO92" s="11"/>
      <c r="LMP92" s="11"/>
      <c r="LMQ92" s="11"/>
      <c r="LMR92" s="11"/>
      <c r="LMS92" s="11"/>
      <c r="LMT92" s="11"/>
      <c r="LMU92" s="11"/>
      <c r="LMV92" s="11"/>
      <c r="LMW92" s="11"/>
      <c r="LMX92" s="11"/>
      <c r="LMY92" s="11"/>
      <c r="LMZ92" s="11"/>
      <c r="LNA92" s="11"/>
      <c r="LNB92" s="11"/>
      <c r="LNC92" s="11"/>
      <c r="LND92" s="11"/>
      <c r="LNE92" s="11"/>
      <c r="LNF92" s="11"/>
      <c r="LNG92" s="11"/>
      <c r="LNH92" s="11"/>
      <c r="LNI92" s="11"/>
      <c r="LNJ92" s="11"/>
      <c r="LNK92" s="11"/>
      <c r="LNL92" s="11"/>
      <c r="LNM92" s="11"/>
      <c r="LNN92" s="11"/>
      <c r="LNO92" s="11"/>
      <c r="LNP92" s="11"/>
      <c r="LNQ92" s="11"/>
      <c r="LNR92" s="11"/>
      <c r="LNS92" s="11"/>
      <c r="LNT92" s="11"/>
      <c r="LNU92" s="11"/>
      <c r="LNV92" s="11"/>
      <c r="LNW92" s="11"/>
      <c r="LNX92" s="11"/>
      <c r="LNY92" s="11"/>
      <c r="LNZ92" s="11"/>
      <c r="LOA92" s="11"/>
      <c r="LOB92" s="11"/>
      <c r="LOC92" s="11"/>
      <c r="LOD92" s="11"/>
      <c r="LOE92" s="11"/>
      <c r="LOF92" s="11"/>
      <c r="LOG92" s="11"/>
      <c r="LOH92" s="11"/>
      <c r="LOI92" s="11"/>
      <c r="LOJ92" s="11"/>
      <c r="LOK92" s="11"/>
      <c r="LOL92" s="11"/>
      <c r="LOM92" s="11"/>
      <c r="LON92" s="11"/>
      <c r="LOO92" s="11"/>
      <c r="LOP92" s="11"/>
      <c r="LOQ92" s="11"/>
      <c r="LOR92" s="11"/>
      <c r="LOS92" s="11"/>
      <c r="LOT92" s="11"/>
      <c r="LOU92" s="11"/>
      <c r="LOV92" s="11"/>
      <c r="LOW92" s="11"/>
      <c r="LOX92" s="11"/>
      <c r="LOY92" s="11"/>
      <c r="LOZ92" s="11"/>
      <c r="LPA92" s="11"/>
      <c r="LPB92" s="11"/>
      <c r="LPC92" s="11"/>
      <c r="LPD92" s="11"/>
      <c r="LPE92" s="11"/>
      <c r="LPF92" s="11"/>
      <c r="LPG92" s="11"/>
      <c r="LPH92" s="11"/>
      <c r="LPI92" s="11"/>
      <c r="LPJ92" s="11"/>
      <c r="LPK92" s="11"/>
      <c r="LPL92" s="11"/>
      <c r="LPM92" s="11"/>
      <c r="LPN92" s="11"/>
      <c r="LPO92" s="11"/>
      <c r="LPP92" s="11"/>
      <c r="LPQ92" s="11"/>
      <c r="LPR92" s="11"/>
      <c r="LPS92" s="11"/>
      <c r="LPT92" s="11"/>
      <c r="LPU92" s="11"/>
      <c r="LPV92" s="11"/>
      <c r="LPW92" s="11"/>
      <c r="LPX92" s="11"/>
      <c r="LPY92" s="11"/>
      <c r="LPZ92" s="11"/>
      <c r="LQA92" s="11"/>
      <c r="LQB92" s="11"/>
      <c r="LQC92" s="11"/>
      <c r="LQD92" s="11"/>
      <c r="LQE92" s="11"/>
      <c r="LQF92" s="11"/>
      <c r="LQG92" s="11"/>
      <c r="LQH92" s="11"/>
      <c r="LQI92" s="11"/>
      <c r="LQJ92" s="11"/>
      <c r="LQK92" s="11"/>
      <c r="LQL92" s="11"/>
      <c r="LQM92" s="11"/>
      <c r="LQN92" s="11"/>
      <c r="LQO92" s="11"/>
      <c r="LQP92" s="11"/>
      <c r="LQQ92" s="11"/>
      <c r="LQR92" s="11"/>
      <c r="LQS92" s="11"/>
      <c r="LQT92" s="11"/>
      <c r="LQU92" s="11"/>
      <c r="LQV92" s="11"/>
      <c r="LQW92" s="11"/>
      <c r="LQX92" s="11"/>
      <c r="LQY92" s="11"/>
      <c r="LQZ92" s="11"/>
      <c r="LRA92" s="11"/>
      <c r="LRB92" s="11"/>
      <c r="LRC92" s="11"/>
      <c r="LRD92" s="11"/>
      <c r="LRE92" s="11"/>
      <c r="LRF92" s="11"/>
      <c r="LRG92" s="11"/>
      <c r="LRH92" s="11"/>
      <c r="LRI92" s="11"/>
      <c r="LRJ92" s="11"/>
      <c r="LRK92" s="11"/>
      <c r="LRL92" s="11"/>
      <c r="LRM92" s="11"/>
      <c r="LRN92" s="11"/>
      <c r="LRO92" s="11"/>
      <c r="LRP92" s="11"/>
      <c r="LRQ92" s="11"/>
      <c r="LRR92" s="11"/>
      <c r="LRS92" s="11"/>
      <c r="LRT92" s="11"/>
      <c r="LRU92" s="11"/>
      <c r="LRV92" s="11"/>
      <c r="LRW92" s="11"/>
      <c r="LRX92" s="11"/>
      <c r="LRY92" s="11"/>
      <c r="LRZ92" s="11"/>
      <c r="LSA92" s="11"/>
      <c r="LSB92" s="11"/>
      <c r="LSC92" s="11"/>
      <c r="LSD92" s="11"/>
      <c r="LSE92" s="11"/>
      <c r="LSF92" s="11"/>
      <c r="LSG92" s="11"/>
      <c r="LSH92" s="11"/>
      <c r="LSI92" s="11"/>
      <c r="LSJ92" s="11"/>
      <c r="LSK92" s="11"/>
      <c r="LSL92" s="11"/>
      <c r="LSM92" s="11"/>
      <c r="LSN92" s="11"/>
      <c r="LSO92" s="11"/>
      <c r="LSP92" s="11"/>
      <c r="LSQ92" s="11"/>
      <c r="LSR92" s="11"/>
      <c r="LSS92" s="11"/>
      <c r="LST92" s="11"/>
      <c r="LSU92" s="11"/>
      <c r="LSV92" s="11"/>
      <c r="LSW92" s="11"/>
      <c r="LSX92" s="11"/>
      <c r="LSY92" s="11"/>
      <c r="LSZ92" s="11"/>
      <c r="LTA92" s="11"/>
      <c r="LTB92" s="11"/>
      <c r="LTC92" s="11"/>
      <c r="LTD92" s="11"/>
      <c r="LTE92" s="11"/>
      <c r="LTF92" s="11"/>
      <c r="LTG92" s="11"/>
      <c r="LTH92" s="11"/>
      <c r="LTI92" s="11"/>
      <c r="LTJ92" s="11"/>
      <c r="LTK92" s="11"/>
      <c r="LTL92" s="11"/>
      <c r="LTM92" s="11"/>
      <c r="LTN92" s="11"/>
      <c r="LTO92" s="11"/>
      <c r="LTP92" s="11"/>
      <c r="LTQ92" s="11"/>
      <c r="LTR92" s="11"/>
      <c r="LTS92" s="11"/>
      <c r="LTT92" s="11"/>
      <c r="LTU92" s="11"/>
      <c r="LTV92" s="11"/>
      <c r="LTW92" s="11"/>
      <c r="LTX92" s="11"/>
      <c r="LTY92" s="11"/>
      <c r="LTZ92" s="11"/>
      <c r="LUA92" s="11"/>
      <c r="LUB92" s="11"/>
      <c r="LUC92" s="11"/>
      <c r="LUD92" s="11"/>
      <c r="LUE92" s="11"/>
      <c r="LUF92" s="11"/>
      <c r="LUG92" s="11"/>
      <c r="LUH92" s="11"/>
      <c r="LUI92" s="11"/>
      <c r="LUJ92" s="11"/>
      <c r="LUK92" s="11"/>
      <c r="LUL92" s="11"/>
      <c r="LUM92" s="11"/>
      <c r="LUN92" s="11"/>
      <c r="LUO92" s="11"/>
      <c r="LUP92" s="11"/>
      <c r="LUQ92" s="11"/>
      <c r="LUR92" s="11"/>
      <c r="LUS92" s="11"/>
      <c r="LUT92" s="11"/>
      <c r="LUU92" s="11"/>
      <c r="LUV92" s="11"/>
      <c r="LUW92" s="11"/>
      <c r="LUX92" s="11"/>
      <c r="LUY92" s="11"/>
      <c r="LUZ92" s="11"/>
      <c r="LVA92" s="11"/>
      <c r="LVB92" s="11"/>
      <c r="LVC92" s="11"/>
      <c r="LVD92" s="11"/>
      <c r="LVE92" s="11"/>
      <c r="LVF92" s="11"/>
      <c r="LVG92" s="11"/>
      <c r="LVH92" s="11"/>
      <c r="LVI92" s="11"/>
      <c r="LVJ92" s="11"/>
      <c r="LVK92" s="11"/>
      <c r="LVL92" s="11"/>
      <c r="LVM92" s="11"/>
      <c r="LVN92" s="11"/>
      <c r="LVO92" s="11"/>
      <c r="LVP92" s="11"/>
      <c r="LVQ92" s="11"/>
      <c r="LVR92" s="11"/>
      <c r="LVS92" s="11"/>
      <c r="LVT92" s="11"/>
      <c r="LVU92" s="11"/>
      <c r="LVV92" s="11"/>
      <c r="LVW92" s="11"/>
      <c r="LVX92" s="11"/>
      <c r="LVY92" s="11"/>
      <c r="LVZ92" s="11"/>
      <c r="LWA92" s="11"/>
      <c r="LWB92" s="11"/>
      <c r="LWC92" s="11"/>
      <c r="LWD92" s="11"/>
      <c r="LWE92" s="11"/>
      <c r="LWF92" s="11"/>
      <c r="LWG92" s="11"/>
      <c r="LWH92" s="11"/>
      <c r="LWI92" s="11"/>
      <c r="LWJ92" s="11"/>
      <c r="LWK92" s="11"/>
      <c r="LWL92" s="11"/>
      <c r="LWM92" s="11"/>
      <c r="LWN92" s="11"/>
      <c r="LWO92" s="11"/>
      <c r="LWP92" s="11"/>
      <c r="LWQ92" s="11"/>
      <c r="LWR92" s="11"/>
      <c r="LWS92" s="11"/>
      <c r="LWT92" s="11"/>
      <c r="LWU92" s="11"/>
      <c r="LWV92" s="11"/>
      <c r="LWW92" s="11"/>
      <c r="LWX92" s="11"/>
      <c r="LWY92" s="11"/>
      <c r="LWZ92" s="11"/>
      <c r="LXA92" s="11"/>
      <c r="LXB92" s="11"/>
      <c r="LXC92" s="11"/>
      <c r="LXD92" s="11"/>
      <c r="LXE92" s="11"/>
      <c r="LXF92" s="11"/>
      <c r="LXG92" s="11"/>
      <c r="LXH92" s="11"/>
      <c r="LXI92" s="11"/>
      <c r="LXJ92" s="11"/>
      <c r="LXK92" s="11"/>
      <c r="LXL92" s="11"/>
      <c r="LXM92" s="11"/>
      <c r="LXN92" s="11"/>
      <c r="LXO92" s="11"/>
      <c r="LXP92" s="11"/>
      <c r="LXQ92" s="11"/>
      <c r="LXR92" s="11"/>
      <c r="LXS92" s="11"/>
      <c r="LXT92" s="11"/>
      <c r="LXU92" s="11"/>
      <c r="LXV92" s="11"/>
      <c r="LXW92" s="11"/>
      <c r="LXX92" s="11"/>
      <c r="LXY92" s="11"/>
      <c r="LXZ92" s="11"/>
      <c r="LYA92" s="11"/>
      <c r="LYB92" s="11"/>
      <c r="LYC92" s="11"/>
      <c r="LYD92" s="11"/>
      <c r="LYE92" s="11"/>
      <c r="LYF92" s="11"/>
      <c r="LYG92" s="11"/>
      <c r="LYH92" s="11"/>
      <c r="LYI92" s="11"/>
      <c r="LYJ92" s="11"/>
      <c r="LYK92" s="11"/>
      <c r="LYL92" s="11"/>
      <c r="LYM92" s="11"/>
      <c r="LYN92" s="11"/>
      <c r="LYO92" s="11"/>
      <c r="LYP92" s="11"/>
      <c r="LYQ92" s="11"/>
      <c r="LYR92" s="11"/>
      <c r="LYS92" s="11"/>
      <c r="LYT92" s="11"/>
      <c r="LYU92" s="11"/>
      <c r="LYV92" s="11"/>
      <c r="LYW92" s="11"/>
      <c r="LYX92" s="11"/>
      <c r="LYY92" s="11"/>
      <c r="LYZ92" s="11"/>
      <c r="LZA92" s="11"/>
      <c r="LZB92" s="11"/>
      <c r="LZC92" s="11"/>
      <c r="LZD92" s="11"/>
      <c r="LZE92" s="11"/>
      <c r="LZF92" s="11"/>
      <c r="LZG92" s="11"/>
      <c r="LZH92" s="11"/>
      <c r="LZI92" s="11"/>
      <c r="LZJ92" s="11"/>
      <c r="LZK92" s="11"/>
      <c r="LZL92" s="11"/>
      <c r="LZM92" s="11"/>
      <c r="LZN92" s="11"/>
      <c r="LZO92" s="11"/>
      <c r="LZP92" s="11"/>
      <c r="LZQ92" s="11"/>
      <c r="LZR92" s="11"/>
      <c r="LZS92" s="11"/>
      <c r="LZT92" s="11"/>
      <c r="LZU92" s="11"/>
      <c r="LZV92" s="11"/>
      <c r="LZW92" s="11"/>
      <c r="LZX92" s="11"/>
      <c r="LZY92" s="11"/>
      <c r="LZZ92" s="11"/>
      <c r="MAA92" s="11"/>
      <c r="MAB92" s="11"/>
      <c r="MAC92" s="11"/>
      <c r="MAD92" s="11"/>
      <c r="MAE92" s="11"/>
      <c r="MAF92" s="11"/>
      <c r="MAG92" s="11"/>
      <c r="MAH92" s="11"/>
      <c r="MAI92" s="11"/>
      <c r="MAJ92" s="11"/>
      <c r="MAK92" s="11"/>
      <c r="MAL92" s="11"/>
      <c r="MAM92" s="11"/>
      <c r="MAN92" s="11"/>
      <c r="MAO92" s="11"/>
      <c r="MAP92" s="11"/>
      <c r="MAQ92" s="11"/>
      <c r="MAR92" s="11"/>
      <c r="MAS92" s="11"/>
      <c r="MAT92" s="11"/>
      <c r="MAU92" s="11"/>
      <c r="MAV92" s="11"/>
      <c r="MAW92" s="11"/>
      <c r="MAX92" s="11"/>
      <c r="MAY92" s="11"/>
      <c r="MAZ92" s="11"/>
      <c r="MBA92" s="11"/>
      <c r="MBB92" s="11"/>
      <c r="MBC92" s="11"/>
      <c r="MBD92" s="11"/>
      <c r="MBE92" s="11"/>
      <c r="MBF92" s="11"/>
      <c r="MBG92" s="11"/>
      <c r="MBH92" s="11"/>
      <c r="MBI92" s="11"/>
      <c r="MBJ92" s="11"/>
      <c r="MBK92" s="11"/>
      <c r="MBL92" s="11"/>
      <c r="MBM92" s="11"/>
      <c r="MBN92" s="11"/>
      <c r="MBO92" s="11"/>
      <c r="MBP92" s="11"/>
      <c r="MBQ92" s="11"/>
      <c r="MBR92" s="11"/>
      <c r="MBS92" s="11"/>
      <c r="MBT92" s="11"/>
      <c r="MBU92" s="11"/>
      <c r="MBV92" s="11"/>
      <c r="MBW92" s="11"/>
      <c r="MBX92" s="11"/>
      <c r="MBY92" s="11"/>
      <c r="MBZ92" s="11"/>
      <c r="MCA92" s="11"/>
      <c r="MCB92" s="11"/>
      <c r="MCC92" s="11"/>
      <c r="MCD92" s="11"/>
      <c r="MCE92" s="11"/>
      <c r="MCF92" s="11"/>
      <c r="MCG92" s="11"/>
      <c r="MCH92" s="11"/>
      <c r="MCI92" s="11"/>
      <c r="MCJ92" s="11"/>
      <c r="MCK92" s="11"/>
      <c r="MCL92" s="11"/>
      <c r="MCM92" s="11"/>
      <c r="MCN92" s="11"/>
      <c r="MCO92" s="11"/>
      <c r="MCP92" s="11"/>
      <c r="MCQ92" s="11"/>
      <c r="MCR92" s="11"/>
      <c r="MCS92" s="11"/>
      <c r="MCT92" s="11"/>
      <c r="MCU92" s="11"/>
      <c r="MCV92" s="11"/>
      <c r="MCW92" s="11"/>
      <c r="MCX92" s="11"/>
      <c r="MCY92" s="11"/>
      <c r="MCZ92" s="11"/>
      <c r="MDA92" s="11"/>
      <c r="MDB92" s="11"/>
      <c r="MDC92" s="11"/>
      <c r="MDD92" s="11"/>
      <c r="MDE92" s="11"/>
      <c r="MDF92" s="11"/>
      <c r="MDG92" s="11"/>
      <c r="MDH92" s="11"/>
      <c r="MDI92" s="11"/>
      <c r="MDJ92" s="11"/>
      <c r="MDK92" s="11"/>
      <c r="MDL92" s="11"/>
      <c r="MDM92" s="11"/>
      <c r="MDN92" s="11"/>
      <c r="MDO92" s="11"/>
      <c r="MDP92" s="11"/>
      <c r="MDQ92" s="11"/>
      <c r="MDR92" s="11"/>
      <c r="MDS92" s="11"/>
      <c r="MDT92" s="11"/>
      <c r="MDU92" s="11"/>
      <c r="MDV92" s="11"/>
      <c r="MDW92" s="11"/>
      <c r="MDX92" s="11"/>
      <c r="MDY92" s="11"/>
      <c r="MDZ92" s="11"/>
      <c r="MEA92" s="11"/>
      <c r="MEB92" s="11"/>
      <c r="MEC92" s="11"/>
      <c r="MED92" s="11"/>
      <c r="MEE92" s="11"/>
      <c r="MEF92" s="11"/>
      <c r="MEG92" s="11"/>
      <c r="MEH92" s="11"/>
      <c r="MEI92" s="11"/>
      <c r="MEJ92" s="11"/>
      <c r="MEK92" s="11"/>
      <c r="MEL92" s="11"/>
      <c r="MEM92" s="11"/>
      <c r="MEN92" s="11"/>
      <c r="MEO92" s="11"/>
      <c r="MEP92" s="11"/>
      <c r="MEQ92" s="11"/>
      <c r="MER92" s="11"/>
      <c r="MES92" s="11"/>
      <c r="MET92" s="11"/>
      <c r="MEU92" s="11"/>
      <c r="MEV92" s="11"/>
      <c r="MEW92" s="11"/>
      <c r="MEX92" s="11"/>
      <c r="MEY92" s="11"/>
      <c r="MEZ92" s="11"/>
      <c r="MFA92" s="11"/>
      <c r="MFB92" s="11"/>
      <c r="MFC92" s="11"/>
      <c r="MFD92" s="11"/>
      <c r="MFE92" s="11"/>
      <c r="MFF92" s="11"/>
      <c r="MFG92" s="11"/>
      <c r="MFH92" s="11"/>
      <c r="MFI92" s="11"/>
      <c r="MFJ92" s="11"/>
      <c r="MFK92" s="11"/>
      <c r="MFL92" s="11"/>
      <c r="MFM92" s="11"/>
      <c r="MFN92" s="11"/>
      <c r="MFO92" s="11"/>
      <c r="MFP92" s="11"/>
      <c r="MFQ92" s="11"/>
      <c r="MFR92" s="11"/>
      <c r="MFS92" s="11"/>
      <c r="MFT92" s="11"/>
      <c r="MFU92" s="11"/>
      <c r="MFV92" s="11"/>
      <c r="MFW92" s="11"/>
      <c r="MFX92" s="11"/>
      <c r="MFY92" s="11"/>
      <c r="MFZ92" s="11"/>
      <c r="MGA92" s="11"/>
      <c r="MGB92" s="11"/>
      <c r="MGC92" s="11"/>
      <c r="MGD92" s="11"/>
      <c r="MGE92" s="11"/>
      <c r="MGF92" s="11"/>
      <c r="MGG92" s="11"/>
      <c r="MGH92" s="11"/>
      <c r="MGI92" s="11"/>
      <c r="MGJ92" s="11"/>
      <c r="MGK92" s="11"/>
      <c r="MGL92" s="11"/>
      <c r="MGM92" s="11"/>
      <c r="MGN92" s="11"/>
      <c r="MGO92" s="11"/>
      <c r="MGP92" s="11"/>
      <c r="MGQ92" s="11"/>
      <c r="MGR92" s="11"/>
      <c r="MGS92" s="11"/>
      <c r="MGT92" s="11"/>
      <c r="MGU92" s="11"/>
      <c r="MGV92" s="11"/>
      <c r="MGW92" s="11"/>
      <c r="MGX92" s="11"/>
      <c r="MGY92" s="11"/>
      <c r="MGZ92" s="11"/>
      <c r="MHA92" s="11"/>
      <c r="MHB92" s="11"/>
      <c r="MHC92" s="11"/>
      <c r="MHD92" s="11"/>
      <c r="MHE92" s="11"/>
      <c r="MHF92" s="11"/>
      <c r="MHG92" s="11"/>
      <c r="MHH92" s="11"/>
      <c r="MHI92" s="11"/>
      <c r="MHJ92" s="11"/>
      <c r="MHK92" s="11"/>
      <c r="MHL92" s="11"/>
      <c r="MHM92" s="11"/>
      <c r="MHN92" s="11"/>
      <c r="MHO92" s="11"/>
      <c r="MHP92" s="11"/>
      <c r="MHQ92" s="11"/>
      <c r="MHR92" s="11"/>
      <c r="MHS92" s="11"/>
      <c r="MHT92" s="11"/>
      <c r="MHU92" s="11"/>
      <c r="MHV92" s="11"/>
      <c r="MHW92" s="11"/>
      <c r="MHX92" s="11"/>
      <c r="MHY92" s="11"/>
      <c r="MHZ92" s="11"/>
      <c r="MIA92" s="11"/>
      <c r="MIB92" s="11"/>
      <c r="MIC92" s="11"/>
      <c r="MID92" s="11"/>
      <c r="MIE92" s="11"/>
      <c r="MIF92" s="11"/>
      <c r="MIG92" s="11"/>
      <c r="MIH92" s="11"/>
      <c r="MII92" s="11"/>
      <c r="MIJ92" s="11"/>
      <c r="MIK92" s="11"/>
      <c r="MIL92" s="11"/>
      <c r="MIM92" s="11"/>
      <c r="MIN92" s="11"/>
      <c r="MIO92" s="11"/>
      <c r="MIP92" s="11"/>
      <c r="MIQ92" s="11"/>
      <c r="MIR92" s="11"/>
      <c r="MIS92" s="11"/>
      <c r="MIT92" s="11"/>
      <c r="MIU92" s="11"/>
      <c r="MIV92" s="11"/>
      <c r="MIW92" s="11"/>
      <c r="MIX92" s="11"/>
      <c r="MIY92" s="11"/>
      <c r="MIZ92" s="11"/>
      <c r="MJA92" s="11"/>
      <c r="MJB92" s="11"/>
      <c r="MJC92" s="11"/>
      <c r="MJD92" s="11"/>
      <c r="MJE92" s="11"/>
      <c r="MJF92" s="11"/>
      <c r="MJG92" s="11"/>
      <c r="MJH92" s="11"/>
      <c r="MJI92" s="11"/>
      <c r="MJJ92" s="11"/>
      <c r="MJK92" s="11"/>
      <c r="MJL92" s="11"/>
      <c r="MJM92" s="11"/>
      <c r="MJN92" s="11"/>
      <c r="MJO92" s="11"/>
      <c r="MJP92" s="11"/>
      <c r="MJQ92" s="11"/>
      <c r="MJR92" s="11"/>
      <c r="MJS92" s="11"/>
      <c r="MJT92" s="11"/>
      <c r="MJU92" s="11"/>
      <c r="MJV92" s="11"/>
      <c r="MJW92" s="11"/>
      <c r="MJX92" s="11"/>
      <c r="MJY92" s="11"/>
      <c r="MJZ92" s="11"/>
      <c r="MKA92" s="11"/>
      <c r="MKB92" s="11"/>
      <c r="MKC92" s="11"/>
      <c r="MKD92" s="11"/>
      <c r="MKE92" s="11"/>
      <c r="MKF92" s="11"/>
      <c r="MKG92" s="11"/>
      <c r="MKH92" s="11"/>
      <c r="MKI92" s="11"/>
      <c r="MKJ92" s="11"/>
      <c r="MKK92" s="11"/>
      <c r="MKL92" s="11"/>
      <c r="MKM92" s="11"/>
      <c r="MKN92" s="11"/>
      <c r="MKO92" s="11"/>
      <c r="MKP92" s="11"/>
      <c r="MKQ92" s="11"/>
      <c r="MKR92" s="11"/>
      <c r="MKS92" s="11"/>
      <c r="MKT92" s="11"/>
      <c r="MKU92" s="11"/>
      <c r="MKV92" s="11"/>
      <c r="MKW92" s="11"/>
      <c r="MKX92" s="11"/>
      <c r="MKY92" s="11"/>
      <c r="MKZ92" s="11"/>
      <c r="MLA92" s="11"/>
      <c r="MLB92" s="11"/>
      <c r="MLC92" s="11"/>
      <c r="MLD92" s="11"/>
      <c r="MLE92" s="11"/>
      <c r="MLF92" s="11"/>
      <c r="MLG92" s="11"/>
      <c r="MLH92" s="11"/>
      <c r="MLI92" s="11"/>
      <c r="MLJ92" s="11"/>
      <c r="MLK92" s="11"/>
      <c r="MLL92" s="11"/>
      <c r="MLM92" s="11"/>
      <c r="MLN92" s="11"/>
      <c r="MLO92" s="11"/>
      <c r="MLP92" s="11"/>
      <c r="MLQ92" s="11"/>
      <c r="MLR92" s="11"/>
      <c r="MLS92" s="11"/>
      <c r="MLT92" s="11"/>
      <c r="MLU92" s="11"/>
      <c r="MLV92" s="11"/>
      <c r="MLW92" s="11"/>
      <c r="MLX92" s="11"/>
      <c r="MLY92" s="11"/>
      <c r="MLZ92" s="11"/>
      <c r="MMA92" s="11"/>
      <c r="MMB92" s="11"/>
      <c r="MMC92" s="11"/>
      <c r="MMD92" s="11"/>
      <c r="MME92" s="11"/>
      <c r="MMF92" s="11"/>
      <c r="MMG92" s="11"/>
      <c r="MMH92" s="11"/>
      <c r="MMI92" s="11"/>
      <c r="MMJ92" s="11"/>
      <c r="MMK92" s="11"/>
      <c r="MML92" s="11"/>
      <c r="MMM92" s="11"/>
      <c r="MMN92" s="11"/>
      <c r="MMO92" s="11"/>
      <c r="MMP92" s="11"/>
      <c r="MMQ92" s="11"/>
      <c r="MMR92" s="11"/>
      <c r="MMS92" s="11"/>
      <c r="MMT92" s="11"/>
      <c r="MMU92" s="11"/>
      <c r="MMV92" s="11"/>
      <c r="MMW92" s="11"/>
      <c r="MMX92" s="11"/>
      <c r="MMY92" s="11"/>
      <c r="MMZ92" s="11"/>
      <c r="MNA92" s="11"/>
      <c r="MNB92" s="11"/>
      <c r="MNC92" s="11"/>
      <c r="MND92" s="11"/>
      <c r="MNE92" s="11"/>
      <c r="MNF92" s="11"/>
      <c r="MNG92" s="11"/>
      <c r="MNH92" s="11"/>
      <c r="MNI92" s="11"/>
      <c r="MNJ92" s="11"/>
      <c r="MNK92" s="11"/>
      <c r="MNL92" s="11"/>
      <c r="MNM92" s="11"/>
      <c r="MNN92" s="11"/>
      <c r="MNO92" s="11"/>
      <c r="MNP92" s="11"/>
      <c r="MNQ92" s="11"/>
      <c r="MNR92" s="11"/>
      <c r="MNS92" s="11"/>
      <c r="MNT92" s="11"/>
      <c r="MNU92" s="11"/>
      <c r="MNV92" s="11"/>
      <c r="MNW92" s="11"/>
      <c r="MNX92" s="11"/>
      <c r="MNY92" s="11"/>
      <c r="MNZ92" s="11"/>
      <c r="MOA92" s="11"/>
      <c r="MOB92" s="11"/>
      <c r="MOC92" s="11"/>
      <c r="MOD92" s="11"/>
      <c r="MOE92" s="11"/>
      <c r="MOF92" s="11"/>
      <c r="MOG92" s="11"/>
      <c r="MOH92" s="11"/>
      <c r="MOI92" s="11"/>
      <c r="MOJ92" s="11"/>
      <c r="MOK92" s="11"/>
      <c r="MOL92" s="11"/>
      <c r="MOM92" s="11"/>
      <c r="MON92" s="11"/>
      <c r="MOO92" s="11"/>
      <c r="MOP92" s="11"/>
      <c r="MOQ92" s="11"/>
      <c r="MOR92" s="11"/>
      <c r="MOS92" s="11"/>
      <c r="MOT92" s="11"/>
      <c r="MOU92" s="11"/>
      <c r="MOV92" s="11"/>
      <c r="MOW92" s="11"/>
      <c r="MOX92" s="11"/>
      <c r="MOY92" s="11"/>
      <c r="MOZ92" s="11"/>
      <c r="MPA92" s="11"/>
      <c r="MPB92" s="11"/>
      <c r="MPC92" s="11"/>
      <c r="MPD92" s="11"/>
      <c r="MPE92" s="11"/>
      <c r="MPF92" s="11"/>
      <c r="MPG92" s="11"/>
      <c r="MPH92" s="11"/>
      <c r="MPI92" s="11"/>
      <c r="MPJ92" s="11"/>
      <c r="MPK92" s="11"/>
      <c r="MPL92" s="11"/>
      <c r="MPM92" s="11"/>
      <c r="MPN92" s="11"/>
      <c r="MPO92" s="11"/>
      <c r="MPP92" s="11"/>
      <c r="MPQ92" s="11"/>
      <c r="MPR92" s="11"/>
      <c r="MPS92" s="11"/>
      <c r="MPT92" s="11"/>
      <c r="MPU92" s="11"/>
      <c r="MPV92" s="11"/>
      <c r="MPW92" s="11"/>
      <c r="MPX92" s="11"/>
      <c r="MPY92" s="11"/>
      <c r="MPZ92" s="11"/>
      <c r="MQA92" s="11"/>
      <c r="MQB92" s="11"/>
      <c r="MQC92" s="11"/>
      <c r="MQD92" s="11"/>
      <c r="MQE92" s="11"/>
      <c r="MQF92" s="11"/>
      <c r="MQG92" s="11"/>
      <c r="MQH92" s="11"/>
      <c r="MQI92" s="11"/>
      <c r="MQJ92" s="11"/>
      <c r="MQK92" s="11"/>
      <c r="MQL92" s="11"/>
      <c r="MQM92" s="11"/>
      <c r="MQN92" s="11"/>
      <c r="MQO92" s="11"/>
      <c r="MQP92" s="11"/>
      <c r="MQQ92" s="11"/>
      <c r="MQR92" s="11"/>
      <c r="MQS92" s="11"/>
      <c r="MQT92" s="11"/>
      <c r="MQU92" s="11"/>
      <c r="MQV92" s="11"/>
      <c r="MQW92" s="11"/>
      <c r="MQX92" s="11"/>
      <c r="MQY92" s="11"/>
      <c r="MQZ92" s="11"/>
      <c r="MRA92" s="11"/>
      <c r="MRB92" s="11"/>
      <c r="MRC92" s="11"/>
      <c r="MRD92" s="11"/>
      <c r="MRE92" s="11"/>
      <c r="MRF92" s="11"/>
      <c r="MRG92" s="11"/>
      <c r="MRH92" s="11"/>
      <c r="MRI92" s="11"/>
      <c r="MRJ92" s="11"/>
      <c r="MRK92" s="11"/>
      <c r="MRL92" s="11"/>
      <c r="MRM92" s="11"/>
      <c r="MRN92" s="11"/>
      <c r="MRO92" s="11"/>
      <c r="MRP92" s="11"/>
      <c r="MRQ92" s="11"/>
      <c r="MRR92" s="11"/>
      <c r="MRS92" s="11"/>
      <c r="MRT92" s="11"/>
      <c r="MRU92" s="11"/>
      <c r="MRV92" s="11"/>
      <c r="MRW92" s="11"/>
      <c r="MRX92" s="11"/>
      <c r="MRY92" s="11"/>
      <c r="MRZ92" s="11"/>
      <c r="MSA92" s="11"/>
      <c r="MSB92" s="11"/>
      <c r="MSC92" s="11"/>
      <c r="MSD92" s="11"/>
      <c r="MSE92" s="11"/>
      <c r="MSF92" s="11"/>
      <c r="MSG92" s="11"/>
      <c r="MSH92" s="11"/>
      <c r="MSI92" s="11"/>
      <c r="MSJ92" s="11"/>
      <c r="MSK92" s="11"/>
      <c r="MSL92" s="11"/>
      <c r="MSM92" s="11"/>
      <c r="MSN92" s="11"/>
      <c r="MSO92" s="11"/>
      <c r="MSP92" s="11"/>
      <c r="MSQ92" s="11"/>
      <c r="MSR92" s="11"/>
      <c r="MSS92" s="11"/>
      <c r="MST92" s="11"/>
      <c r="MSU92" s="11"/>
      <c r="MSV92" s="11"/>
      <c r="MSW92" s="11"/>
      <c r="MSX92" s="11"/>
      <c r="MSY92" s="11"/>
      <c r="MSZ92" s="11"/>
      <c r="MTA92" s="11"/>
      <c r="MTB92" s="11"/>
      <c r="MTC92" s="11"/>
      <c r="MTD92" s="11"/>
      <c r="MTE92" s="11"/>
      <c r="MTF92" s="11"/>
      <c r="MTG92" s="11"/>
      <c r="MTH92" s="11"/>
      <c r="MTI92" s="11"/>
      <c r="MTJ92" s="11"/>
      <c r="MTK92" s="11"/>
      <c r="MTL92" s="11"/>
      <c r="MTM92" s="11"/>
      <c r="MTN92" s="11"/>
      <c r="MTO92" s="11"/>
      <c r="MTP92" s="11"/>
      <c r="MTQ92" s="11"/>
      <c r="MTR92" s="11"/>
      <c r="MTS92" s="11"/>
      <c r="MTT92" s="11"/>
      <c r="MTU92" s="11"/>
      <c r="MTV92" s="11"/>
      <c r="MTW92" s="11"/>
      <c r="MTX92" s="11"/>
      <c r="MTY92" s="11"/>
      <c r="MTZ92" s="11"/>
      <c r="MUA92" s="11"/>
      <c r="MUB92" s="11"/>
      <c r="MUC92" s="11"/>
      <c r="MUD92" s="11"/>
      <c r="MUE92" s="11"/>
      <c r="MUF92" s="11"/>
      <c r="MUG92" s="11"/>
      <c r="MUH92" s="11"/>
      <c r="MUI92" s="11"/>
      <c r="MUJ92" s="11"/>
      <c r="MUK92" s="11"/>
      <c r="MUL92" s="11"/>
      <c r="MUM92" s="11"/>
      <c r="MUN92" s="11"/>
      <c r="MUO92" s="11"/>
      <c r="MUP92" s="11"/>
      <c r="MUQ92" s="11"/>
      <c r="MUR92" s="11"/>
      <c r="MUS92" s="11"/>
      <c r="MUT92" s="11"/>
      <c r="MUU92" s="11"/>
      <c r="MUV92" s="11"/>
      <c r="MUW92" s="11"/>
      <c r="MUX92" s="11"/>
      <c r="MUY92" s="11"/>
      <c r="MUZ92" s="11"/>
      <c r="MVA92" s="11"/>
      <c r="MVB92" s="11"/>
      <c r="MVC92" s="11"/>
      <c r="MVD92" s="11"/>
      <c r="MVE92" s="11"/>
      <c r="MVF92" s="11"/>
      <c r="MVG92" s="11"/>
      <c r="MVH92" s="11"/>
      <c r="MVI92" s="11"/>
      <c r="MVJ92" s="11"/>
      <c r="MVK92" s="11"/>
      <c r="MVL92" s="11"/>
      <c r="MVM92" s="11"/>
      <c r="MVN92" s="11"/>
      <c r="MVO92" s="11"/>
      <c r="MVP92" s="11"/>
      <c r="MVQ92" s="11"/>
      <c r="MVR92" s="11"/>
      <c r="MVS92" s="11"/>
      <c r="MVT92" s="11"/>
      <c r="MVU92" s="11"/>
      <c r="MVV92" s="11"/>
      <c r="MVW92" s="11"/>
      <c r="MVX92" s="11"/>
      <c r="MVY92" s="11"/>
      <c r="MVZ92" s="11"/>
      <c r="MWA92" s="11"/>
      <c r="MWB92" s="11"/>
      <c r="MWC92" s="11"/>
      <c r="MWD92" s="11"/>
      <c r="MWE92" s="11"/>
      <c r="MWF92" s="11"/>
      <c r="MWG92" s="11"/>
      <c r="MWH92" s="11"/>
      <c r="MWI92" s="11"/>
      <c r="MWJ92" s="11"/>
      <c r="MWK92" s="11"/>
      <c r="MWL92" s="11"/>
      <c r="MWM92" s="11"/>
      <c r="MWN92" s="11"/>
      <c r="MWO92" s="11"/>
      <c r="MWP92" s="11"/>
      <c r="MWQ92" s="11"/>
      <c r="MWR92" s="11"/>
      <c r="MWS92" s="11"/>
      <c r="MWT92" s="11"/>
      <c r="MWU92" s="11"/>
      <c r="MWV92" s="11"/>
      <c r="MWW92" s="11"/>
      <c r="MWX92" s="11"/>
      <c r="MWY92" s="11"/>
      <c r="MWZ92" s="11"/>
      <c r="MXA92" s="11"/>
      <c r="MXB92" s="11"/>
      <c r="MXC92" s="11"/>
      <c r="MXD92" s="11"/>
      <c r="MXE92" s="11"/>
      <c r="MXF92" s="11"/>
      <c r="MXG92" s="11"/>
      <c r="MXH92" s="11"/>
      <c r="MXI92" s="11"/>
      <c r="MXJ92" s="11"/>
      <c r="MXK92" s="11"/>
      <c r="MXL92" s="11"/>
      <c r="MXM92" s="11"/>
      <c r="MXN92" s="11"/>
      <c r="MXO92" s="11"/>
      <c r="MXP92" s="11"/>
      <c r="MXQ92" s="11"/>
      <c r="MXR92" s="11"/>
      <c r="MXS92" s="11"/>
      <c r="MXT92" s="11"/>
      <c r="MXU92" s="11"/>
      <c r="MXV92" s="11"/>
      <c r="MXW92" s="11"/>
      <c r="MXX92" s="11"/>
      <c r="MXY92" s="11"/>
      <c r="MXZ92" s="11"/>
      <c r="MYA92" s="11"/>
      <c r="MYB92" s="11"/>
      <c r="MYC92" s="11"/>
      <c r="MYD92" s="11"/>
      <c r="MYE92" s="11"/>
      <c r="MYF92" s="11"/>
      <c r="MYG92" s="11"/>
      <c r="MYH92" s="11"/>
      <c r="MYI92" s="11"/>
      <c r="MYJ92" s="11"/>
      <c r="MYK92" s="11"/>
      <c r="MYL92" s="11"/>
      <c r="MYM92" s="11"/>
      <c r="MYN92" s="11"/>
      <c r="MYO92" s="11"/>
      <c r="MYP92" s="11"/>
      <c r="MYQ92" s="11"/>
      <c r="MYR92" s="11"/>
      <c r="MYS92" s="11"/>
      <c r="MYT92" s="11"/>
      <c r="MYU92" s="11"/>
      <c r="MYV92" s="11"/>
      <c r="MYW92" s="11"/>
      <c r="MYX92" s="11"/>
      <c r="MYY92" s="11"/>
      <c r="MYZ92" s="11"/>
      <c r="MZA92" s="11"/>
      <c r="MZB92" s="11"/>
      <c r="MZC92" s="11"/>
      <c r="MZD92" s="11"/>
      <c r="MZE92" s="11"/>
      <c r="MZF92" s="11"/>
      <c r="MZG92" s="11"/>
      <c r="MZH92" s="11"/>
      <c r="MZI92" s="11"/>
      <c r="MZJ92" s="11"/>
      <c r="MZK92" s="11"/>
      <c r="MZL92" s="11"/>
      <c r="MZM92" s="11"/>
      <c r="MZN92" s="11"/>
      <c r="MZO92" s="11"/>
      <c r="MZP92" s="11"/>
      <c r="MZQ92" s="11"/>
      <c r="MZR92" s="11"/>
      <c r="MZS92" s="11"/>
      <c r="MZT92" s="11"/>
      <c r="MZU92" s="11"/>
      <c r="MZV92" s="11"/>
      <c r="MZW92" s="11"/>
      <c r="MZX92" s="11"/>
      <c r="MZY92" s="11"/>
      <c r="MZZ92" s="11"/>
      <c r="NAA92" s="11"/>
      <c r="NAB92" s="11"/>
      <c r="NAC92" s="11"/>
      <c r="NAD92" s="11"/>
      <c r="NAE92" s="11"/>
      <c r="NAF92" s="11"/>
      <c r="NAG92" s="11"/>
      <c r="NAH92" s="11"/>
      <c r="NAI92" s="11"/>
      <c r="NAJ92" s="11"/>
      <c r="NAK92" s="11"/>
      <c r="NAL92" s="11"/>
      <c r="NAM92" s="11"/>
      <c r="NAN92" s="11"/>
      <c r="NAO92" s="11"/>
      <c r="NAP92" s="11"/>
      <c r="NAQ92" s="11"/>
      <c r="NAR92" s="11"/>
      <c r="NAS92" s="11"/>
      <c r="NAT92" s="11"/>
      <c r="NAU92" s="11"/>
      <c r="NAV92" s="11"/>
      <c r="NAW92" s="11"/>
      <c r="NAX92" s="11"/>
      <c r="NAY92" s="11"/>
      <c r="NAZ92" s="11"/>
      <c r="NBA92" s="11"/>
      <c r="NBB92" s="11"/>
      <c r="NBC92" s="11"/>
      <c r="NBD92" s="11"/>
      <c r="NBE92" s="11"/>
      <c r="NBF92" s="11"/>
      <c r="NBG92" s="11"/>
      <c r="NBH92" s="11"/>
      <c r="NBI92" s="11"/>
      <c r="NBJ92" s="11"/>
      <c r="NBK92" s="11"/>
      <c r="NBL92" s="11"/>
      <c r="NBM92" s="11"/>
      <c r="NBN92" s="11"/>
      <c r="NBO92" s="11"/>
      <c r="NBP92" s="11"/>
      <c r="NBQ92" s="11"/>
      <c r="NBR92" s="11"/>
      <c r="NBS92" s="11"/>
      <c r="NBT92" s="11"/>
      <c r="NBU92" s="11"/>
      <c r="NBV92" s="11"/>
      <c r="NBW92" s="11"/>
      <c r="NBX92" s="11"/>
      <c r="NBY92" s="11"/>
      <c r="NBZ92" s="11"/>
      <c r="NCA92" s="11"/>
      <c r="NCB92" s="11"/>
      <c r="NCC92" s="11"/>
      <c r="NCD92" s="11"/>
      <c r="NCE92" s="11"/>
      <c r="NCF92" s="11"/>
      <c r="NCG92" s="11"/>
      <c r="NCH92" s="11"/>
      <c r="NCI92" s="11"/>
      <c r="NCJ92" s="11"/>
      <c r="NCK92" s="11"/>
      <c r="NCL92" s="11"/>
      <c r="NCM92" s="11"/>
      <c r="NCN92" s="11"/>
      <c r="NCO92" s="11"/>
      <c r="NCP92" s="11"/>
      <c r="NCQ92" s="11"/>
      <c r="NCR92" s="11"/>
      <c r="NCS92" s="11"/>
      <c r="NCT92" s="11"/>
      <c r="NCU92" s="11"/>
      <c r="NCV92" s="11"/>
      <c r="NCW92" s="11"/>
      <c r="NCX92" s="11"/>
      <c r="NCY92" s="11"/>
      <c r="NCZ92" s="11"/>
      <c r="NDA92" s="11"/>
      <c r="NDB92" s="11"/>
      <c r="NDC92" s="11"/>
      <c r="NDD92" s="11"/>
      <c r="NDE92" s="11"/>
      <c r="NDF92" s="11"/>
      <c r="NDG92" s="11"/>
      <c r="NDH92" s="11"/>
      <c r="NDI92" s="11"/>
      <c r="NDJ92" s="11"/>
      <c r="NDK92" s="11"/>
      <c r="NDL92" s="11"/>
      <c r="NDM92" s="11"/>
      <c r="NDN92" s="11"/>
      <c r="NDO92" s="11"/>
      <c r="NDP92" s="11"/>
      <c r="NDQ92" s="11"/>
      <c r="NDR92" s="11"/>
      <c r="NDS92" s="11"/>
      <c r="NDT92" s="11"/>
      <c r="NDU92" s="11"/>
      <c r="NDV92" s="11"/>
      <c r="NDW92" s="11"/>
      <c r="NDX92" s="11"/>
      <c r="NDY92" s="11"/>
      <c r="NDZ92" s="11"/>
      <c r="NEA92" s="11"/>
      <c r="NEB92" s="11"/>
      <c r="NEC92" s="11"/>
      <c r="NED92" s="11"/>
      <c r="NEE92" s="11"/>
      <c r="NEF92" s="11"/>
      <c r="NEG92" s="11"/>
      <c r="NEH92" s="11"/>
      <c r="NEI92" s="11"/>
      <c r="NEJ92" s="11"/>
      <c r="NEK92" s="11"/>
      <c r="NEL92" s="11"/>
      <c r="NEM92" s="11"/>
      <c r="NEN92" s="11"/>
      <c r="NEO92" s="11"/>
      <c r="NEP92" s="11"/>
      <c r="NEQ92" s="11"/>
      <c r="NER92" s="11"/>
      <c r="NES92" s="11"/>
      <c r="NET92" s="11"/>
      <c r="NEU92" s="11"/>
      <c r="NEV92" s="11"/>
      <c r="NEW92" s="11"/>
      <c r="NEX92" s="11"/>
      <c r="NEY92" s="11"/>
      <c r="NEZ92" s="11"/>
      <c r="NFA92" s="11"/>
      <c r="NFB92" s="11"/>
      <c r="NFC92" s="11"/>
      <c r="NFD92" s="11"/>
      <c r="NFE92" s="11"/>
      <c r="NFF92" s="11"/>
      <c r="NFG92" s="11"/>
      <c r="NFH92" s="11"/>
      <c r="NFI92" s="11"/>
      <c r="NFJ92" s="11"/>
      <c r="NFK92" s="11"/>
      <c r="NFL92" s="11"/>
      <c r="NFM92" s="11"/>
      <c r="NFN92" s="11"/>
      <c r="NFO92" s="11"/>
      <c r="NFP92" s="11"/>
      <c r="NFQ92" s="11"/>
      <c r="NFR92" s="11"/>
      <c r="NFS92" s="11"/>
      <c r="NFT92" s="11"/>
      <c r="NFU92" s="11"/>
      <c r="NFV92" s="11"/>
      <c r="NFW92" s="11"/>
      <c r="NFX92" s="11"/>
      <c r="NFY92" s="11"/>
      <c r="NFZ92" s="11"/>
      <c r="NGA92" s="11"/>
      <c r="NGB92" s="11"/>
      <c r="NGC92" s="11"/>
      <c r="NGD92" s="11"/>
      <c r="NGE92" s="11"/>
      <c r="NGF92" s="11"/>
      <c r="NGG92" s="11"/>
      <c r="NGH92" s="11"/>
      <c r="NGI92" s="11"/>
      <c r="NGJ92" s="11"/>
      <c r="NGK92" s="11"/>
      <c r="NGL92" s="11"/>
      <c r="NGM92" s="11"/>
      <c r="NGN92" s="11"/>
      <c r="NGO92" s="11"/>
      <c r="NGP92" s="11"/>
      <c r="NGQ92" s="11"/>
      <c r="NGR92" s="11"/>
      <c r="NGS92" s="11"/>
      <c r="NGT92" s="11"/>
      <c r="NGU92" s="11"/>
      <c r="NGV92" s="11"/>
      <c r="NGW92" s="11"/>
      <c r="NGX92" s="11"/>
      <c r="NGY92" s="11"/>
      <c r="NGZ92" s="11"/>
      <c r="NHA92" s="11"/>
      <c r="NHB92" s="11"/>
      <c r="NHC92" s="11"/>
      <c r="NHD92" s="11"/>
      <c r="NHE92" s="11"/>
      <c r="NHF92" s="11"/>
      <c r="NHG92" s="11"/>
      <c r="NHH92" s="11"/>
      <c r="NHI92" s="11"/>
      <c r="NHJ92" s="11"/>
      <c r="NHK92" s="11"/>
      <c r="NHL92" s="11"/>
      <c r="NHM92" s="11"/>
      <c r="NHN92" s="11"/>
      <c r="NHO92" s="11"/>
      <c r="NHP92" s="11"/>
      <c r="NHQ92" s="11"/>
      <c r="NHR92" s="11"/>
      <c r="NHS92" s="11"/>
      <c r="NHT92" s="11"/>
      <c r="NHU92" s="11"/>
      <c r="NHV92" s="11"/>
      <c r="NHW92" s="11"/>
      <c r="NHX92" s="11"/>
      <c r="NHY92" s="11"/>
      <c r="NHZ92" s="11"/>
      <c r="NIA92" s="11"/>
      <c r="NIB92" s="11"/>
      <c r="NIC92" s="11"/>
      <c r="NID92" s="11"/>
      <c r="NIE92" s="11"/>
      <c r="NIF92" s="11"/>
      <c r="NIG92" s="11"/>
      <c r="NIH92" s="11"/>
      <c r="NII92" s="11"/>
      <c r="NIJ92" s="11"/>
      <c r="NIK92" s="11"/>
      <c r="NIL92" s="11"/>
      <c r="NIM92" s="11"/>
      <c r="NIN92" s="11"/>
      <c r="NIO92" s="11"/>
      <c r="NIP92" s="11"/>
      <c r="NIQ92" s="11"/>
      <c r="NIR92" s="11"/>
      <c r="NIS92" s="11"/>
      <c r="NIT92" s="11"/>
      <c r="NIU92" s="11"/>
      <c r="NIV92" s="11"/>
      <c r="NIW92" s="11"/>
      <c r="NIX92" s="11"/>
      <c r="NIY92" s="11"/>
      <c r="NIZ92" s="11"/>
      <c r="NJA92" s="11"/>
      <c r="NJB92" s="11"/>
      <c r="NJC92" s="11"/>
      <c r="NJD92" s="11"/>
      <c r="NJE92" s="11"/>
      <c r="NJF92" s="11"/>
      <c r="NJG92" s="11"/>
      <c r="NJH92" s="11"/>
      <c r="NJI92" s="11"/>
      <c r="NJJ92" s="11"/>
      <c r="NJK92" s="11"/>
      <c r="NJL92" s="11"/>
      <c r="NJM92" s="11"/>
      <c r="NJN92" s="11"/>
      <c r="NJO92" s="11"/>
      <c r="NJP92" s="11"/>
      <c r="NJQ92" s="11"/>
      <c r="NJR92" s="11"/>
      <c r="NJS92" s="11"/>
      <c r="NJT92" s="11"/>
      <c r="NJU92" s="11"/>
      <c r="NJV92" s="11"/>
      <c r="NJW92" s="11"/>
      <c r="NJX92" s="11"/>
      <c r="NJY92" s="11"/>
      <c r="NJZ92" s="11"/>
      <c r="NKA92" s="11"/>
      <c r="NKB92" s="11"/>
      <c r="NKC92" s="11"/>
      <c r="NKD92" s="11"/>
      <c r="NKE92" s="11"/>
      <c r="NKF92" s="11"/>
      <c r="NKG92" s="11"/>
      <c r="NKH92" s="11"/>
      <c r="NKI92" s="11"/>
      <c r="NKJ92" s="11"/>
      <c r="NKK92" s="11"/>
      <c r="NKL92" s="11"/>
      <c r="NKM92" s="11"/>
      <c r="NKN92" s="11"/>
      <c r="NKO92" s="11"/>
      <c r="NKP92" s="11"/>
      <c r="NKQ92" s="11"/>
      <c r="NKR92" s="11"/>
      <c r="NKS92" s="11"/>
      <c r="NKT92" s="11"/>
      <c r="NKU92" s="11"/>
      <c r="NKV92" s="11"/>
      <c r="NKW92" s="11"/>
      <c r="NKX92" s="11"/>
      <c r="NKY92" s="11"/>
      <c r="NKZ92" s="11"/>
      <c r="NLA92" s="11"/>
      <c r="NLB92" s="11"/>
      <c r="NLC92" s="11"/>
      <c r="NLD92" s="11"/>
      <c r="NLE92" s="11"/>
      <c r="NLF92" s="11"/>
      <c r="NLG92" s="11"/>
      <c r="NLH92" s="11"/>
      <c r="NLI92" s="11"/>
      <c r="NLJ92" s="11"/>
      <c r="NLK92" s="11"/>
      <c r="NLL92" s="11"/>
      <c r="NLM92" s="11"/>
      <c r="NLN92" s="11"/>
      <c r="NLO92" s="11"/>
      <c r="NLP92" s="11"/>
      <c r="NLQ92" s="11"/>
      <c r="NLR92" s="11"/>
      <c r="NLS92" s="11"/>
      <c r="NLT92" s="11"/>
      <c r="NLU92" s="11"/>
      <c r="NLV92" s="11"/>
      <c r="NLW92" s="11"/>
      <c r="NLX92" s="11"/>
      <c r="NLY92" s="11"/>
      <c r="NLZ92" s="11"/>
      <c r="NMA92" s="11"/>
      <c r="NMB92" s="11"/>
      <c r="NMC92" s="11"/>
      <c r="NMD92" s="11"/>
      <c r="NME92" s="11"/>
      <c r="NMF92" s="11"/>
      <c r="NMG92" s="11"/>
      <c r="NMH92" s="11"/>
      <c r="NMI92" s="11"/>
      <c r="NMJ92" s="11"/>
      <c r="NMK92" s="11"/>
      <c r="NML92" s="11"/>
      <c r="NMM92" s="11"/>
      <c r="NMN92" s="11"/>
      <c r="NMO92" s="11"/>
      <c r="NMP92" s="11"/>
      <c r="NMQ92" s="11"/>
      <c r="NMR92" s="11"/>
      <c r="NMS92" s="11"/>
      <c r="NMT92" s="11"/>
      <c r="NMU92" s="11"/>
      <c r="NMV92" s="11"/>
      <c r="NMW92" s="11"/>
      <c r="NMX92" s="11"/>
      <c r="NMY92" s="11"/>
      <c r="NMZ92" s="11"/>
      <c r="NNA92" s="11"/>
      <c r="NNB92" s="11"/>
      <c r="NNC92" s="11"/>
      <c r="NND92" s="11"/>
      <c r="NNE92" s="11"/>
      <c r="NNF92" s="11"/>
      <c r="NNG92" s="11"/>
      <c r="NNH92" s="11"/>
      <c r="NNI92" s="11"/>
      <c r="NNJ92" s="11"/>
      <c r="NNK92" s="11"/>
      <c r="NNL92" s="11"/>
      <c r="NNM92" s="11"/>
      <c r="NNN92" s="11"/>
      <c r="NNO92" s="11"/>
      <c r="NNP92" s="11"/>
      <c r="NNQ92" s="11"/>
      <c r="NNR92" s="11"/>
      <c r="NNS92" s="11"/>
      <c r="NNT92" s="11"/>
      <c r="NNU92" s="11"/>
      <c r="NNV92" s="11"/>
      <c r="NNW92" s="11"/>
      <c r="NNX92" s="11"/>
      <c r="NNY92" s="11"/>
      <c r="NNZ92" s="11"/>
      <c r="NOA92" s="11"/>
      <c r="NOB92" s="11"/>
      <c r="NOC92" s="11"/>
      <c r="NOD92" s="11"/>
      <c r="NOE92" s="11"/>
      <c r="NOF92" s="11"/>
      <c r="NOG92" s="11"/>
      <c r="NOH92" s="11"/>
      <c r="NOI92" s="11"/>
      <c r="NOJ92" s="11"/>
      <c r="NOK92" s="11"/>
      <c r="NOL92" s="11"/>
      <c r="NOM92" s="11"/>
      <c r="NON92" s="11"/>
      <c r="NOO92" s="11"/>
      <c r="NOP92" s="11"/>
      <c r="NOQ92" s="11"/>
      <c r="NOR92" s="11"/>
      <c r="NOS92" s="11"/>
      <c r="NOT92" s="11"/>
      <c r="NOU92" s="11"/>
      <c r="NOV92" s="11"/>
      <c r="NOW92" s="11"/>
      <c r="NOX92" s="11"/>
      <c r="NOY92" s="11"/>
      <c r="NOZ92" s="11"/>
      <c r="NPA92" s="11"/>
      <c r="NPB92" s="11"/>
      <c r="NPC92" s="11"/>
      <c r="NPD92" s="11"/>
      <c r="NPE92" s="11"/>
      <c r="NPF92" s="11"/>
      <c r="NPG92" s="11"/>
      <c r="NPH92" s="11"/>
      <c r="NPI92" s="11"/>
      <c r="NPJ92" s="11"/>
      <c r="NPK92" s="11"/>
      <c r="NPL92" s="11"/>
      <c r="NPM92" s="11"/>
      <c r="NPN92" s="11"/>
      <c r="NPO92" s="11"/>
      <c r="NPP92" s="11"/>
      <c r="NPQ92" s="11"/>
      <c r="NPR92" s="11"/>
      <c r="NPS92" s="11"/>
      <c r="NPT92" s="11"/>
      <c r="NPU92" s="11"/>
      <c r="NPV92" s="11"/>
      <c r="NPW92" s="11"/>
      <c r="NPX92" s="11"/>
      <c r="NPY92" s="11"/>
      <c r="NPZ92" s="11"/>
      <c r="NQA92" s="11"/>
      <c r="NQB92" s="11"/>
      <c r="NQC92" s="11"/>
      <c r="NQD92" s="11"/>
      <c r="NQE92" s="11"/>
      <c r="NQF92" s="11"/>
      <c r="NQG92" s="11"/>
      <c r="NQH92" s="11"/>
      <c r="NQI92" s="11"/>
      <c r="NQJ92" s="11"/>
      <c r="NQK92" s="11"/>
      <c r="NQL92" s="11"/>
      <c r="NQM92" s="11"/>
      <c r="NQN92" s="11"/>
      <c r="NQO92" s="11"/>
      <c r="NQP92" s="11"/>
      <c r="NQQ92" s="11"/>
      <c r="NQR92" s="11"/>
      <c r="NQS92" s="11"/>
      <c r="NQT92" s="11"/>
      <c r="NQU92" s="11"/>
      <c r="NQV92" s="11"/>
      <c r="NQW92" s="11"/>
      <c r="NQX92" s="11"/>
      <c r="NQY92" s="11"/>
      <c r="NQZ92" s="11"/>
      <c r="NRA92" s="11"/>
      <c r="NRB92" s="11"/>
      <c r="NRC92" s="11"/>
      <c r="NRD92" s="11"/>
      <c r="NRE92" s="11"/>
      <c r="NRF92" s="11"/>
      <c r="NRG92" s="11"/>
      <c r="NRH92" s="11"/>
      <c r="NRI92" s="11"/>
      <c r="NRJ92" s="11"/>
      <c r="NRK92" s="11"/>
      <c r="NRL92" s="11"/>
      <c r="NRM92" s="11"/>
      <c r="NRN92" s="11"/>
      <c r="NRO92" s="11"/>
      <c r="NRP92" s="11"/>
      <c r="NRQ92" s="11"/>
      <c r="NRR92" s="11"/>
      <c r="NRS92" s="11"/>
      <c r="NRT92" s="11"/>
      <c r="NRU92" s="11"/>
      <c r="NRV92" s="11"/>
      <c r="NRW92" s="11"/>
      <c r="NRX92" s="11"/>
      <c r="NRY92" s="11"/>
      <c r="NRZ92" s="11"/>
      <c r="NSA92" s="11"/>
      <c r="NSB92" s="11"/>
      <c r="NSC92" s="11"/>
      <c r="NSD92" s="11"/>
      <c r="NSE92" s="11"/>
      <c r="NSF92" s="11"/>
      <c r="NSG92" s="11"/>
      <c r="NSH92" s="11"/>
      <c r="NSI92" s="11"/>
      <c r="NSJ92" s="11"/>
      <c r="NSK92" s="11"/>
      <c r="NSL92" s="11"/>
      <c r="NSM92" s="11"/>
      <c r="NSN92" s="11"/>
      <c r="NSO92" s="11"/>
      <c r="NSP92" s="11"/>
      <c r="NSQ92" s="11"/>
      <c r="NSR92" s="11"/>
      <c r="NSS92" s="11"/>
      <c r="NST92" s="11"/>
      <c r="NSU92" s="11"/>
      <c r="NSV92" s="11"/>
      <c r="NSW92" s="11"/>
      <c r="NSX92" s="11"/>
      <c r="NSY92" s="11"/>
      <c r="NSZ92" s="11"/>
      <c r="NTA92" s="11"/>
      <c r="NTB92" s="11"/>
      <c r="NTC92" s="11"/>
      <c r="NTD92" s="11"/>
      <c r="NTE92" s="11"/>
      <c r="NTF92" s="11"/>
      <c r="NTG92" s="11"/>
      <c r="NTH92" s="11"/>
      <c r="NTI92" s="11"/>
      <c r="NTJ92" s="11"/>
      <c r="NTK92" s="11"/>
      <c r="NTL92" s="11"/>
      <c r="NTM92" s="11"/>
      <c r="NTN92" s="11"/>
      <c r="NTO92" s="11"/>
      <c r="NTP92" s="11"/>
      <c r="NTQ92" s="11"/>
      <c r="NTR92" s="11"/>
      <c r="NTS92" s="11"/>
      <c r="NTT92" s="11"/>
      <c r="NTU92" s="11"/>
      <c r="NTV92" s="11"/>
      <c r="NTW92" s="11"/>
      <c r="NTX92" s="11"/>
      <c r="NTY92" s="11"/>
      <c r="NTZ92" s="11"/>
      <c r="NUA92" s="11"/>
      <c r="NUB92" s="11"/>
      <c r="NUC92" s="11"/>
      <c r="NUD92" s="11"/>
      <c r="NUE92" s="11"/>
      <c r="NUF92" s="11"/>
      <c r="NUG92" s="11"/>
      <c r="NUH92" s="11"/>
      <c r="NUI92" s="11"/>
      <c r="NUJ92" s="11"/>
      <c r="NUK92" s="11"/>
      <c r="NUL92" s="11"/>
      <c r="NUM92" s="11"/>
      <c r="NUN92" s="11"/>
      <c r="NUO92" s="11"/>
      <c r="NUP92" s="11"/>
      <c r="NUQ92" s="11"/>
      <c r="NUR92" s="11"/>
      <c r="NUS92" s="11"/>
      <c r="NUT92" s="11"/>
      <c r="NUU92" s="11"/>
      <c r="NUV92" s="11"/>
      <c r="NUW92" s="11"/>
      <c r="NUX92" s="11"/>
      <c r="NUY92" s="11"/>
      <c r="NUZ92" s="11"/>
      <c r="NVA92" s="11"/>
      <c r="NVB92" s="11"/>
      <c r="NVC92" s="11"/>
      <c r="NVD92" s="11"/>
      <c r="NVE92" s="11"/>
      <c r="NVF92" s="11"/>
      <c r="NVG92" s="11"/>
      <c r="NVH92" s="11"/>
      <c r="NVI92" s="11"/>
      <c r="NVJ92" s="11"/>
      <c r="NVK92" s="11"/>
      <c r="NVL92" s="11"/>
      <c r="NVM92" s="11"/>
      <c r="NVN92" s="11"/>
      <c r="NVO92" s="11"/>
      <c r="NVP92" s="11"/>
      <c r="NVQ92" s="11"/>
      <c r="NVR92" s="11"/>
      <c r="NVS92" s="11"/>
      <c r="NVT92" s="11"/>
      <c r="NVU92" s="11"/>
      <c r="NVV92" s="11"/>
      <c r="NVW92" s="11"/>
      <c r="NVX92" s="11"/>
      <c r="NVY92" s="11"/>
      <c r="NVZ92" s="11"/>
      <c r="NWA92" s="11"/>
      <c r="NWB92" s="11"/>
      <c r="NWC92" s="11"/>
      <c r="NWD92" s="11"/>
      <c r="NWE92" s="11"/>
      <c r="NWF92" s="11"/>
      <c r="NWG92" s="11"/>
      <c r="NWH92" s="11"/>
      <c r="NWI92" s="11"/>
      <c r="NWJ92" s="11"/>
      <c r="NWK92" s="11"/>
      <c r="NWL92" s="11"/>
      <c r="NWM92" s="11"/>
      <c r="NWN92" s="11"/>
      <c r="NWO92" s="11"/>
      <c r="NWP92" s="11"/>
      <c r="NWQ92" s="11"/>
      <c r="NWR92" s="11"/>
      <c r="NWS92" s="11"/>
      <c r="NWT92" s="11"/>
      <c r="NWU92" s="11"/>
      <c r="NWV92" s="11"/>
      <c r="NWW92" s="11"/>
      <c r="NWX92" s="11"/>
      <c r="NWY92" s="11"/>
      <c r="NWZ92" s="11"/>
      <c r="NXA92" s="11"/>
      <c r="NXB92" s="11"/>
      <c r="NXC92" s="11"/>
      <c r="NXD92" s="11"/>
      <c r="NXE92" s="11"/>
      <c r="NXF92" s="11"/>
      <c r="NXG92" s="11"/>
      <c r="NXH92" s="11"/>
      <c r="NXI92" s="11"/>
      <c r="NXJ92" s="11"/>
      <c r="NXK92" s="11"/>
      <c r="NXL92" s="11"/>
      <c r="NXM92" s="11"/>
      <c r="NXN92" s="11"/>
      <c r="NXO92" s="11"/>
      <c r="NXP92" s="11"/>
      <c r="NXQ92" s="11"/>
      <c r="NXR92" s="11"/>
      <c r="NXS92" s="11"/>
      <c r="NXT92" s="11"/>
      <c r="NXU92" s="11"/>
      <c r="NXV92" s="11"/>
      <c r="NXW92" s="11"/>
      <c r="NXX92" s="11"/>
      <c r="NXY92" s="11"/>
      <c r="NXZ92" s="11"/>
      <c r="NYA92" s="11"/>
      <c r="NYB92" s="11"/>
      <c r="NYC92" s="11"/>
      <c r="NYD92" s="11"/>
      <c r="NYE92" s="11"/>
      <c r="NYF92" s="11"/>
      <c r="NYG92" s="11"/>
      <c r="NYH92" s="11"/>
      <c r="NYI92" s="11"/>
      <c r="NYJ92" s="11"/>
      <c r="NYK92" s="11"/>
      <c r="NYL92" s="11"/>
      <c r="NYM92" s="11"/>
      <c r="NYN92" s="11"/>
      <c r="NYO92" s="11"/>
      <c r="NYP92" s="11"/>
      <c r="NYQ92" s="11"/>
      <c r="NYR92" s="11"/>
      <c r="NYS92" s="11"/>
      <c r="NYT92" s="11"/>
      <c r="NYU92" s="11"/>
      <c r="NYV92" s="11"/>
      <c r="NYW92" s="11"/>
      <c r="NYX92" s="11"/>
      <c r="NYY92" s="11"/>
      <c r="NYZ92" s="11"/>
      <c r="NZA92" s="11"/>
      <c r="NZB92" s="11"/>
      <c r="NZC92" s="11"/>
      <c r="NZD92" s="11"/>
      <c r="NZE92" s="11"/>
      <c r="NZF92" s="11"/>
      <c r="NZG92" s="11"/>
      <c r="NZH92" s="11"/>
      <c r="NZI92" s="11"/>
      <c r="NZJ92" s="11"/>
      <c r="NZK92" s="11"/>
      <c r="NZL92" s="11"/>
      <c r="NZM92" s="11"/>
      <c r="NZN92" s="11"/>
      <c r="NZO92" s="11"/>
      <c r="NZP92" s="11"/>
      <c r="NZQ92" s="11"/>
      <c r="NZR92" s="11"/>
      <c r="NZS92" s="11"/>
      <c r="NZT92" s="11"/>
      <c r="NZU92" s="11"/>
      <c r="NZV92" s="11"/>
      <c r="NZW92" s="11"/>
      <c r="NZX92" s="11"/>
      <c r="NZY92" s="11"/>
      <c r="NZZ92" s="11"/>
      <c r="OAA92" s="11"/>
      <c r="OAB92" s="11"/>
      <c r="OAC92" s="11"/>
      <c r="OAD92" s="11"/>
      <c r="OAE92" s="11"/>
      <c r="OAF92" s="11"/>
      <c r="OAG92" s="11"/>
      <c r="OAH92" s="11"/>
      <c r="OAI92" s="11"/>
      <c r="OAJ92" s="11"/>
      <c r="OAK92" s="11"/>
      <c r="OAL92" s="11"/>
      <c r="OAM92" s="11"/>
      <c r="OAN92" s="11"/>
      <c r="OAO92" s="11"/>
      <c r="OAP92" s="11"/>
      <c r="OAQ92" s="11"/>
      <c r="OAR92" s="11"/>
      <c r="OAS92" s="11"/>
      <c r="OAT92" s="11"/>
      <c r="OAU92" s="11"/>
      <c r="OAV92" s="11"/>
      <c r="OAW92" s="11"/>
      <c r="OAX92" s="11"/>
      <c r="OAY92" s="11"/>
      <c r="OAZ92" s="11"/>
      <c r="OBA92" s="11"/>
      <c r="OBB92" s="11"/>
      <c r="OBC92" s="11"/>
      <c r="OBD92" s="11"/>
      <c r="OBE92" s="11"/>
      <c r="OBF92" s="11"/>
      <c r="OBG92" s="11"/>
      <c r="OBH92" s="11"/>
      <c r="OBI92" s="11"/>
      <c r="OBJ92" s="11"/>
      <c r="OBK92" s="11"/>
      <c r="OBL92" s="11"/>
      <c r="OBM92" s="11"/>
      <c r="OBN92" s="11"/>
      <c r="OBO92" s="11"/>
      <c r="OBP92" s="11"/>
      <c r="OBQ92" s="11"/>
      <c r="OBR92" s="11"/>
      <c r="OBS92" s="11"/>
      <c r="OBT92" s="11"/>
      <c r="OBU92" s="11"/>
      <c r="OBV92" s="11"/>
      <c r="OBW92" s="11"/>
      <c r="OBX92" s="11"/>
      <c r="OBY92" s="11"/>
      <c r="OBZ92" s="11"/>
      <c r="OCA92" s="11"/>
      <c r="OCB92" s="11"/>
      <c r="OCC92" s="11"/>
      <c r="OCD92" s="11"/>
      <c r="OCE92" s="11"/>
      <c r="OCF92" s="11"/>
      <c r="OCG92" s="11"/>
      <c r="OCH92" s="11"/>
      <c r="OCI92" s="11"/>
      <c r="OCJ92" s="11"/>
      <c r="OCK92" s="11"/>
      <c r="OCL92" s="11"/>
      <c r="OCM92" s="11"/>
      <c r="OCN92" s="11"/>
      <c r="OCO92" s="11"/>
      <c r="OCP92" s="11"/>
      <c r="OCQ92" s="11"/>
      <c r="OCR92" s="11"/>
      <c r="OCS92" s="11"/>
      <c r="OCT92" s="11"/>
      <c r="OCU92" s="11"/>
      <c r="OCV92" s="11"/>
      <c r="OCW92" s="11"/>
      <c r="OCX92" s="11"/>
      <c r="OCY92" s="11"/>
      <c r="OCZ92" s="11"/>
      <c r="ODA92" s="11"/>
      <c r="ODB92" s="11"/>
      <c r="ODC92" s="11"/>
      <c r="ODD92" s="11"/>
      <c r="ODE92" s="11"/>
      <c r="ODF92" s="11"/>
      <c r="ODG92" s="11"/>
      <c r="ODH92" s="11"/>
      <c r="ODI92" s="11"/>
      <c r="ODJ92" s="11"/>
      <c r="ODK92" s="11"/>
      <c r="ODL92" s="11"/>
      <c r="ODM92" s="11"/>
      <c r="ODN92" s="11"/>
      <c r="ODO92" s="11"/>
      <c r="ODP92" s="11"/>
      <c r="ODQ92" s="11"/>
      <c r="ODR92" s="11"/>
      <c r="ODS92" s="11"/>
      <c r="ODT92" s="11"/>
      <c r="ODU92" s="11"/>
      <c r="ODV92" s="11"/>
      <c r="ODW92" s="11"/>
      <c r="ODX92" s="11"/>
      <c r="ODY92" s="11"/>
      <c r="ODZ92" s="11"/>
      <c r="OEA92" s="11"/>
      <c r="OEB92" s="11"/>
      <c r="OEC92" s="11"/>
      <c r="OED92" s="11"/>
      <c r="OEE92" s="11"/>
      <c r="OEF92" s="11"/>
      <c r="OEG92" s="11"/>
      <c r="OEH92" s="11"/>
      <c r="OEI92" s="11"/>
      <c r="OEJ92" s="11"/>
      <c r="OEK92" s="11"/>
      <c r="OEL92" s="11"/>
      <c r="OEM92" s="11"/>
      <c r="OEN92" s="11"/>
      <c r="OEO92" s="11"/>
      <c r="OEP92" s="11"/>
      <c r="OEQ92" s="11"/>
      <c r="OER92" s="11"/>
      <c r="OES92" s="11"/>
      <c r="OET92" s="11"/>
      <c r="OEU92" s="11"/>
      <c r="OEV92" s="11"/>
      <c r="OEW92" s="11"/>
      <c r="OEX92" s="11"/>
      <c r="OEY92" s="11"/>
      <c r="OEZ92" s="11"/>
      <c r="OFA92" s="11"/>
      <c r="OFB92" s="11"/>
      <c r="OFC92" s="11"/>
      <c r="OFD92" s="11"/>
      <c r="OFE92" s="11"/>
      <c r="OFF92" s="11"/>
      <c r="OFG92" s="11"/>
      <c r="OFH92" s="11"/>
      <c r="OFI92" s="11"/>
      <c r="OFJ92" s="11"/>
      <c r="OFK92" s="11"/>
      <c r="OFL92" s="11"/>
      <c r="OFM92" s="11"/>
      <c r="OFN92" s="11"/>
      <c r="OFO92" s="11"/>
      <c r="OFP92" s="11"/>
      <c r="OFQ92" s="11"/>
      <c r="OFR92" s="11"/>
      <c r="OFS92" s="11"/>
      <c r="OFT92" s="11"/>
      <c r="OFU92" s="11"/>
      <c r="OFV92" s="11"/>
      <c r="OFW92" s="11"/>
      <c r="OFX92" s="11"/>
      <c r="OFY92" s="11"/>
      <c r="OFZ92" s="11"/>
      <c r="OGA92" s="11"/>
      <c r="OGB92" s="11"/>
      <c r="OGC92" s="11"/>
      <c r="OGD92" s="11"/>
      <c r="OGE92" s="11"/>
      <c r="OGF92" s="11"/>
      <c r="OGG92" s="11"/>
      <c r="OGH92" s="11"/>
      <c r="OGI92" s="11"/>
      <c r="OGJ92" s="11"/>
      <c r="OGK92" s="11"/>
      <c r="OGL92" s="11"/>
      <c r="OGM92" s="11"/>
      <c r="OGN92" s="11"/>
      <c r="OGO92" s="11"/>
      <c r="OGP92" s="11"/>
      <c r="OGQ92" s="11"/>
      <c r="OGR92" s="11"/>
      <c r="OGS92" s="11"/>
      <c r="OGT92" s="11"/>
      <c r="OGU92" s="11"/>
      <c r="OGV92" s="11"/>
      <c r="OGW92" s="11"/>
      <c r="OGX92" s="11"/>
      <c r="OGY92" s="11"/>
      <c r="OGZ92" s="11"/>
      <c r="OHA92" s="11"/>
      <c r="OHB92" s="11"/>
      <c r="OHC92" s="11"/>
      <c r="OHD92" s="11"/>
      <c r="OHE92" s="11"/>
      <c r="OHF92" s="11"/>
      <c r="OHG92" s="11"/>
      <c r="OHH92" s="11"/>
      <c r="OHI92" s="11"/>
      <c r="OHJ92" s="11"/>
      <c r="OHK92" s="11"/>
      <c r="OHL92" s="11"/>
      <c r="OHM92" s="11"/>
      <c r="OHN92" s="11"/>
      <c r="OHO92" s="11"/>
      <c r="OHP92" s="11"/>
      <c r="OHQ92" s="11"/>
      <c r="OHR92" s="11"/>
      <c r="OHS92" s="11"/>
      <c r="OHT92" s="11"/>
      <c r="OHU92" s="11"/>
      <c r="OHV92" s="11"/>
      <c r="OHW92" s="11"/>
      <c r="OHX92" s="11"/>
      <c r="OHY92" s="11"/>
      <c r="OHZ92" s="11"/>
      <c r="OIA92" s="11"/>
      <c r="OIB92" s="11"/>
      <c r="OIC92" s="11"/>
      <c r="OID92" s="11"/>
      <c r="OIE92" s="11"/>
      <c r="OIF92" s="11"/>
      <c r="OIG92" s="11"/>
      <c r="OIH92" s="11"/>
      <c r="OII92" s="11"/>
      <c r="OIJ92" s="11"/>
      <c r="OIK92" s="11"/>
      <c r="OIL92" s="11"/>
      <c r="OIM92" s="11"/>
      <c r="OIN92" s="11"/>
      <c r="OIO92" s="11"/>
      <c r="OIP92" s="11"/>
      <c r="OIQ92" s="11"/>
      <c r="OIR92" s="11"/>
      <c r="OIS92" s="11"/>
      <c r="OIT92" s="11"/>
      <c r="OIU92" s="11"/>
      <c r="OIV92" s="11"/>
      <c r="OIW92" s="11"/>
      <c r="OIX92" s="11"/>
      <c r="OIY92" s="11"/>
      <c r="OIZ92" s="11"/>
      <c r="OJA92" s="11"/>
      <c r="OJB92" s="11"/>
      <c r="OJC92" s="11"/>
      <c r="OJD92" s="11"/>
      <c r="OJE92" s="11"/>
      <c r="OJF92" s="11"/>
      <c r="OJG92" s="11"/>
      <c r="OJH92" s="11"/>
      <c r="OJI92" s="11"/>
      <c r="OJJ92" s="11"/>
      <c r="OJK92" s="11"/>
      <c r="OJL92" s="11"/>
      <c r="OJM92" s="11"/>
      <c r="OJN92" s="11"/>
      <c r="OJO92" s="11"/>
      <c r="OJP92" s="11"/>
      <c r="OJQ92" s="11"/>
      <c r="OJR92" s="11"/>
      <c r="OJS92" s="11"/>
      <c r="OJT92" s="11"/>
      <c r="OJU92" s="11"/>
      <c r="OJV92" s="11"/>
      <c r="OJW92" s="11"/>
      <c r="OJX92" s="11"/>
      <c r="OJY92" s="11"/>
      <c r="OJZ92" s="11"/>
      <c r="OKA92" s="11"/>
      <c r="OKB92" s="11"/>
      <c r="OKC92" s="11"/>
      <c r="OKD92" s="11"/>
      <c r="OKE92" s="11"/>
      <c r="OKF92" s="11"/>
      <c r="OKG92" s="11"/>
      <c r="OKH92" s="11"/>
      <c r="OKI92" s="11"/>
      <c r="OKJ92" s="11"/>
      <c r="OKK92" s="11"/>
      <c r="OKL92" s="11"/>
      <c r="OKM92" s="11"/>
      <c r="OKN92" s="11"/>
      <c r="OKO92" s="11"/>
      <c r="OKP92" s="11"/>
      <c r="OKQ92" s="11"/>
      <c r="OKR92" s="11"/>
      <c r="OKS92" s="11"/>
      <c r="OKT92" s="11"/>
      <c r="OKU92" s="11"/>
      <c r="OKV92" s="11"/>
      <c r="OKW92" s="11"/>
      <c r="OKX92" s="11"/>
      <c r="OKY92" s="11"/>
      <c r="OKZ92" s="11"/>
      <c r="OLA92" s="11"/>
      <c r="OLB92" s="11"/>
      <c r="OLC92" s="11"/>
      <c r="OLD92" s="11"/>
      <c r="OLE92" s="11"/>
      <c r="OLF92" s="11"/>
      <c r="OLG92" s="11"/>
      <c r="OLH92" s="11"/>
      <c r="OLI92" s="11"/>
      <c r="OLJ92" s="11"/>
      <c r="OLK92" s="11"/>
      <c r="OLL92" s="11"/>
      <c r="OLM92" s="11"/>
      <c r="OLN92" s="11"/>
      <c r="OLO92" s="11"/>
      <c r="OLP92" s="11"/>
      <c r="OLQ92" s="11"/>
      <c r="OLR92" s="11"/>
      <c r="OLS92" s="11"/>
      <c r="OLT92" s="11"/>
      <c r="OLU92" s="11"/>
      <c r="OLV92" s="11"/>
      <c r="OLW92" s="11"/>
      <c r="OLX92" s="11"/>
      <c r="OLY92" s="11"/>
      <c r="OLZ92" s="11"/>
      <c r="OMA92" s="11"/>
      <c r="OMB92" s="11"/>
      <c r="OMC92" s="11"/>
      <c r="OMD92" s="11"/>
      <c r="OME92" s="11"/>
      <c r="OMF92" s="11"/>
      <c r="OMG92" s="11"/>
      <c r="OMH92" s="11"/>
      <c r="OMI92" s="11"/>
      <c r="OMJ92" s="11"/>
      <c r="OMK92" s="11"/>
      <c r="OML92" s="11"/>
      <c r="OMM92" s="11"/>
      <c r="OMN92" s="11"/>
      <c r="OMO92" s="11"/>
      <c r="OMP92" s="11"/>
      <c r="OMQ92" s="11"/>
      <c r="OMR92" s="11"/>
      <c r="OMS92" s="11"/>
      <c r="OMT92" s="11"/>
      <c r="OMU92" s="11"/>
      <c r="OMV92" s="11"/>
      <c r="OMW92" s="11"/>
      <c r="OMX92" s="11"/>
      <c r="OMY92" s="11"/>
      <c r="OMZ92" s="11"/>
      <c r="ONA92" s="11"/>
      <c r="ONB92" s="11"/>
      <c r="ONC92" s="11"/>
      <c r="OND92" s="11"/>
      <c r="ONE92" s="11"/>
      <c r="ONF92" s="11"/>
      <c r="ONG92" s="11"/>
      <c r="ONH92" s="11"/>
      <c r="ONI92" s="11"/>
      <c r="ONJ92" s="11"/>
      <c r="ONK92" s="11"/>
      <c r="ONL92" s="11"/>
      <c r="ONM92" s="11"/>
      <c r="ONN92" s="11"/>
      <c r="ONO92" s="11"/>
      <c r="ONP92" s="11"/>
      <c r="ONQ92" s="11"/>
      <c r="ONR92" s="11"/>
      <c r="ONS92" s="11"/>
      <c r="ONT92" s="11"/>
      <c r="ONU92" s="11"/>
      <c r="ONV92" s="11"/>
      <c r="ONW92" s="11"/>
      <c r="ONX92" s="11"/>
      <c r="ONY92" s="11"/>
      <c r="ONZ92" s="11"/>
      <c r="OOA92" s="11"/>
      <c r="OOB92" s="11"/>
      <c r="OOC92" s="11"/>
      <c r="OOD92" s="11"/>
      <c r="OOE92" s="11"/>
      <c r="OOF92" s="11"/>
      <c r="OOG92" s="11"/>
      <c r="OOH92" s="11"/>
      <c r="OOI92" s="11"/>
      <c r="OOJ92" s="11"/>
      <c r="OOK92" s="11"/>
      <c r="OOL92" s="11"/>
      <c r="OOM92" s="11"/>
      <c r="OON92" s="11"/>
      <c r="OOO92" s="11"/>
      <c r="OOP92" s="11"/>
      <c r="OOQ92" s="11"/>
      <c r="OOR92" s="11"/>
      <c r="OOS92" s="11"/>
      <c r="OOT92" s="11"/>
      <c r="OOU92" s="11"/>
      <c r="OOV92" s="11"/>
      <c r="OOW92" s="11"/>
      <c r="OOX92" s="11"/>
      <c r="OOY92" s="11"/>
      <c r="OOZ92" s="11"/>
      <c r="OPA92" s="11"/>
      <c r="OPB92" s="11"/>
      <c r="OPC92" s="11"/>
      <c r="OPD92" s="11"/>
      <c r="OPE92" s="11"/>
      <c r="OPF92" s="11"/>
      <c r="OPG92" s="11"/>
      <c r="OPH92" s="11"/>
      <c r="OPI92" s="11"/>
      <c r="OPJ92" s="11"/>
      <c r="OPK92" s="11"/>
      <c r="OPL92" s="11"/>
      <c r="OPM92" s="11"/>
      <c r="OPN92" s="11"/>
      <c r="OPO92" s="11"/>
      <c r="OPP92" s="11"/>
      <c r="OPQ92" s="11"/>
      <c r="OPR92" s="11"/>
      <c r="OPS92" s="11"/>
      <c r="OPT92" s="11"/>
      <c r="OPU92" s="11"/>
      <c r="OPV92" s="11"/>
      <c r="OPW92" s="11"/>
      <c r="OPX92" s="11"/>
      <c r="OPY92" s="11"/>
      <c r="OPZ92" s="11"/>
      <c r="OQA92" s="11"/>
      <c r="OQB92" s="11"/>
      <c r="OQC92" s="11"/>
      <c r="OQD92" s="11"/>
      <c r="OQE92" s="11"/>
      <c r="OQF92" s="11"/>
      <c r="OQG92" s="11"/>
      <c r="OQH92" s="11"/>
      <c r="OQI92" s="11"/>
      <c r="OQJ92" s="11"/>
      <c r="OQK92" s="11"/>
      <c r="OQL92" s="11"/>
      <c r="OQM92" s="11"/>
      <c r="OQN92" s="11"/>
      <c r="OQO92" s="11"/>
      <c r="OQP92" s="11"/>
      <c r="OQQ92" s="11"/>
      <c r="OQR92" s="11"/>
      <c r="OQS92" s="11"/>
      <c r="OQT92" s="11"/>
      <c r="OQU92" s="11"/>
      <c r="OQV92" s="11"/>
      <c r="OQW92" s="11"/>
      <c r="OQX92" s="11"/>
      <c r="OQY92" s="11"/>
      <c r="OQZ92" s="11"/>
      <c r="ORA92" s="11"/>
      <c r="ORB92" s="11"/>
      <c r="ORC92" s="11"/>
      <c r="ORD92" s="11"/>
      <c r="ORE92" s="11"/>
      <c r="ORF92" s="11"/>
      <c r="ORG92" s="11"/>
      <c r="ORH92" s="11"/>
      <c r="ORI92" s="11"/>
      <c r="ORJ92" s="11"/>
      <c r="ORK92" s="11"/>
      <c r="ORL92" s="11"/>
      <c r="ORM92" s="11"/>
      <c r="ORN92" s="11"/>
      <c r="ORO92" s="11"/>
      <c r="ORP92" s="11"/>
      <c r="ORQ92" s="11"/>
      <c r="ORR92" s="11"/>
      <c r="ORS92" s="11"/>
      <c r="ORT92" s="11"/>
      <c r="ORU92" s="11"/>
      <c r="ORV92" s="11"/>
      <c r="ORW92" s="11"/>
      <c r="ORX92" s="11"/>
      <c r="ORY92" s="11"/>
      <c r="ORZ92" s="11"/>
      <c r="OSA92" s="11"/>
      <c r="OSB92" s="11"/>
      <c r="OSC92" s="11"/>
      <c r="OSD92" s="11"/>
      <c r="OSE92" s="11"/>
      <c r="OSF92" s="11"/>
      <c r="OSG92" s="11"/>
      <c r="OSH92" s="11"/>
      <c r="OSI92" s="11"/>
      <c r="OSJ92" s="11"/>
      <c r="OSK92" s="11"/>
      <c r="OSL92" s="11"/>
      <c r="OSM92" s="11"/>
      <c r="OSN92" s="11"/>
      <c r="OSO92" s="11"/>
      <c r="OSP92" s="11"/>
      <c r="OSQ92" s="11"/>
      <c r="OSR92" s="11"/>
      <c r="OSS92" s="11"/>
      <c r="OST92" s="11"/>
      <c r="OSU92" s="11"/>
      <c r="OSV92" s="11"/>
      <c r="OSW92" s="11"/>
      <c r="OSX92" s="11"/>
      <c r="OSY92" s="11"/>
      <c r="OSZ92" s="11"/>
      <c r="OTA92" s="11"/>
      <c r="OTB92" s="11"/>
      <c r="OTC92" s="11"/>
      <c r="OTD92" s="11"/>
      <c r="OTE92" s="11"/>
      <c r="OTF92" s="11"/>
      <c r="OTG92" s="11"/>
      <c r="OTH92" s="11"/>
      <c r="OTI92" s="11"/>
      <c r="OTJ92" s="11"/>
      <c r="OTK92" s="11"/>
      <c r="OTL92" s="11"/>
      <c r="OTM92" s="11"/>
      <c r="OTN92" s="11"/>
      <c r="OTO92" s="11"/>
      <c r="OTP92" s="11"/>
      <c r="OTQ92" s="11"/>
      <c r="OTR92" s="11"/>
      <c r="OTS92" s="11"/>
      <c r="OTT92" s="11"/>
      <c r="OTU92" s="11"/>
      <c r="OTV92" s="11"/>
      <c r="OTW92" s="11"/>
      <c r="OTX92" s="11"/>
      <c r="OTY92" s="11"/>
      <c r="OTZ92" s="11"/>
      <c r="OUA92" s="11"/>
      <c r="OUB92" s="11"/>
      <c r="OUC92" s="11"/>
      <c r="OUD92" s="11"/>
      <c r="OUE92" s="11"/>
      <c r="OUF92" s="11"/>
      <c r="OUG92" s="11"/>
      <c r="OUH92" s="11"/>
      <c r="OUI92" s="11"/>
      <c r="OUJ92" s="11"/>
      <c r="OUK92" s="11"/>
      <c r="OUL92" s="11"/>
      <c r="OUM92" s="11"/>
      <c r="OUN92" s="11"/>
      <c r="OUO92" s="11"/>
      <c r="OUP92" s="11"/>
      <c r="OUQ92" s="11"/>
      <c r="OUR92" s="11"/>
      <c r="OUS92" s="11"/>
      <c r="OUT92" s="11"/>
      <c r="OUU92" s="11"/>
      <c r="OUV92" s="11"/>
      <c r="OUW92" s="11"/>
      <c r="OUX92" s="11"/>
      <c r="OUY92" s="11"/>
      <c r="OUZ92" s="11"/>
      <c r="OVA92" s="11"/>
      <c r="OVB92" s="11"/>
      <c r="OVC92" s="11"/>
      <c r="OVD92" s="11"/>
      <c r="OVE92" s="11"/>
      <c r="OVF92" s="11"/>
      <c r="OVG92" s="11"/>
      <c r="OVH92" s="11"/>
      <c r="OVI92" s="11"/>
      <c r="OVJ92" s="11"/>
      <c r="OVK92" s="11"/>
      <c r="OVL92" s="11"/>
      <c r="OVM92" s="11"/>
      <c r="OVN92" s="11"/>
      <c r="OVO92" s="11"/>
      <c r="OVP92" s="11"/>
      <c r="OVQ92" s="11"/>
      <c r="OVR92" s="11"/>
      <c r="OVS92" s="11"/>
      <c r="OVT92" s="11"/>
      <c r="OVU92" s="11"/>
      <c r="OVV92" s="11"/>
      <c r="OVW92" s="11"/>
      <c r="OVX92" s="11"/>
      <c r="OVY92" s="11"/>
      <c r="OVZ92" s="11"/>
      <c r="OWA92" s="11"/>
      <c r="OWB92" s="11"/>
      <c r="OWC92" s="11"/>
      <c r="OWD92" s="11"/>
      <c r="OWE92" s="11"/>
      <c r="OWF92" s="11"/>
      <c r="OWG92" s="11"/>
      <c r="OWH92" s="11"/>
      <c r="OWI92" s="11"/>
      <c r="OWJ92" s="11"/>
      <c r="OWK92" s="11"/>
      <c r="OWL92" s="11"/>
      <c r="OWM92" s="11"/>
      <c r="OWN92" s="11"/>
      <c r="OWO92" s="11"/>
      <c r="OWP92" s="11"/>
      <c r="OWQ92" s="11"/>
      <c r="OWR92" s="11"/>
      <c r="OWS92" s="11"/>
      <c r="OWT92" s="11"/>
      <c r="OWU92" s="11"/>
      <c r="OWV92" s="11"/>
      <c r="OWW92" s="11"/>
      <c r="OWX92" s="11"/>
      <c r="OWY92" s="11"/>
      <c r="OWZ92" s="11"/>
      <c r="OXA92" s="11"/>
      <c r="OXB92" s="11"/>
      <c r="OXC92" s="11"/>
      <c r="OXD92" s="11"/>
      <c r="OXE92" s="11"/>
      <c r="OXF92" s="11"/>
      <c r="OXG92" s="11"/>
      <c r="OXH92" s="11"/>
      <c r="OXI92" s="11"/>
      <c r="OXJ92" s="11"/>
      <c r="OXK92" s="11"/>
      <c r="OXL92" s="11"/>
      <c r="OXM92" s="11"/>
      <c r="OXN92" s="11"/>
      <c r="OXO92" s="11"/>
      <c r="OXP92" s="11"/>
      <c r="OXQ92" s="11"/>
      <c r="OXR92" s="11"/>
      <c r="OXS92" s="11"/>
      <c r="OXT92" s="11"/>
      <c r="OXU92" s="11"/>
      <c r="OXV92" s="11"/>
      <c r="OXW92" s="11"/>
      <c r="OXX92" s="11"/>
      <c r="OXY92" s="11"/>
      <c r="OXZ92" s="11"/>
      <c r="OYA92" s="11"/>
      <c r="OYB92" s="11"/>
      <c r="OYC92" s="11"/>
      <c r="OYD92" s="11"/>
      <c r="OYE92" s="11"/>
      <c r="OYF92" s="11"/>
      <c r="OYG92" s="11"/>
      <c r="OYH92" s="11"/>
      <c r="OYI92" s="11"/>
      <c r="OYJ92" s="11"/>
      <c r="OYK92" s="11"/>
      <c r="OYL92" s="11"/>
      <c r="OYM92" s="11"/>
      <c r="OYN92" s="11"/>
      <c r="OYO92" s="11"/>
      <c r="OYP92" s="11"/>
      <c r="OYQ92" s="11"/>
      <c r="OYR92" s="11"/>
      <c r="OYS92" s="11"/>
      <c r="OYT92" s="11"/>
      <c r="OYU92" s="11"/>
      <c r="OYV92" s="11"/>
      <c r="OYW92" s="11"/>
      <c r="OYX92" s="11"/>
      <c r="OYY92" s="11"/>
      <c r="OYZ92" s="11"/>
      <c r="OZA92" s="11"/>
      <c r="OZB92" s="11"/>
      <c r="OZC92" s="11"/>
      <c r="OZD92" s="11"/>
      <c r="OZE92" s="11"/>
      <c r="OZF92" s="11"/>
      <c r="OZG92" s="11"/>
      <c r="OZH92" s="11"/>
      <c r="OZI92" s="11"/>
      <c r="OZJ92" s="11"/>
      <c r="OZK92" s="11"/>
      <c r="OZL92" s="11"/>
      <c r="OZM92" s="11"/>
      <c r="OZN92" s="11"/>
      <c r="OZO92" s="11"/>
      <c r="OZP92" s="11"/>
      <c r="OZQ92" s="11"/>
      <c r="OZR92" s="11"/>
      <c r="OZS92" s="11"/>
      <c r="OZT92" s="11"/>
      <c r="OZU92" s="11"/>
      <c r="OZV92" s="11"/>
      <c r="OZW92" s="11"/>
      <c r="OZX92" s="11"/>
      <c r="OZY92" s="11"/>
      <c r="OZZ92" s="11"/>
      <c r="PAA92" s="11"/>
      <c r="PAB92" s="11"/>
      <c r="PAC92" s="11"/>
      <c r="PAD92" s="11"/>
      <c r="PAE92" s="11"/>
      <c r="PAF92" s="11"/>
      <c r="PAG92" s="11"/>
      <c r="PAH92" s="11"/>
      <c r="PAI92" s="11"/>
      <c r="PAJ92" s="11"/>
      <c r="PAK92" s="11"/>
      <c r="PAL92" s="11"/>
      <c r="PAM92" s="11"/>
      <c r="PAN92" s="11"/>
      <c r="PAO92" s="11"/>
      <c r="PAP92" s="11"/>
      <c r="PAQ92" s="11"/>
      <c r="PAR92" s="11"/>
      <c r="PAS92" s="11"/>
      <c r="PAT92" s="11"/>
      <c r="PAU92" s="11"/>
      <c r="PAV92" s="11"/>
      <c r="PAW92" s="11"/>
      <c r="PAX92" s="11"/>
      <c r="PAY92" s="11"/>
      <c r="PAZ92" s="11"/>
      <c r="PBA92" s="11"/>
      <c r="PBB92" s="11"/>
      <c r="PBC92" s="11"/>
      <c r="PBD92" s="11"/>
      <c r="PBE92" s="11"/>
      <c r="PBF92" s="11"/>
      <c r="PBG92" s="11"/>
      <c r="PBH92" s="11"/>
      <c r="PBI92" s="11"/>
      <c r="PBJ92" s="11"/>
      <c r="PBK92" s="11"/>
      <c r="PBL92" s="11"/>
      <c r="PBM92" s="11"/>
      <c r="PBN92" s="11"/>
      <c r="PBO92" s="11"/>
      <c r="PBP92" s="11"/>
      <c r="PBQ92" s="11"/>
      <c r="PBR92" s="11"/>
      <c r="PBS92" s="11"/>
      <c r="PBT92" s="11"/>
      <c r="PBU92" s="11"/>
      <c r="PBV92" s="11"/>
      <c r="PBW92" s="11"/>
      <c r="PBX92" s="11"/>
      <c r="PBY92" s="11"/>
      <c r="PBZ92" s="11"/>
      <c r="PCA92" s="11"/>
      <c r="PCB92" s="11"/>
      <c r="PCC92" s="11"/>
      <c r="PCD92" s="11"/>
      <c r="PCE92" s="11"/>
      <c r="PCF92" s="11"/>
      <c r="PCG92" s="11"/>
      <c r="PCH92" s="11"/>
      <c r="PCI92" s="11"/>
      <c r="PCJ92" s="11"/>
      <c r="PCK92" s="11"/>
      <c r="PCL92" s="11"/>
      <c r="PCM92" s="11"/>
      <c r="PCN92" s="11"/>
      <c r="PCO92" s="11"/>
      <c r="PCP92" s="11"/>
      <c r="PCQ92" s="11"/>
      <c r="PCR92" s="11"/>
      <c r="PCS92" s="11"/>
      <c r="PCT92" s="11"/>
      <c r="PCU92" s="11"/>
      <c r="PCV92" s="11"/>
      <c r="PCW92" s="11"/>
      <c r="PCX92" s="11"/>
      <c r="PCY92" s="11"/>
      <c r="PCZ92" s="11"/>
      <c r="PDA92" s="11"/>
      <c r="PDB92" s="11"/>
      <c r="PDC92" s="11"/>
      <c r="PDD92" s="11"/>
      <c r="PDE92" s="11"/>
      <c r="PDF92" s="11"/>
      <c r="PDG92" s="11"/>
      <c r="PDH92" s="11"/>
      <c r="PDI92" s="11"/>
      <c r="PDJ92" s="11"/>
      <c r="PDK92" s="11"/>
      <c r="PDL92" s="11"/>
      <c r="PDM92" s="11"/>
      <c r="PDN92" s="11"/>
      <c r="PDO92" s="11"/>
      <c r="PDP92" s="11"/>
      <c r="PDQ92" s="11"/>
      <c r="PDR92" s="11"/>
      <c r="PDS92" s="11"/>
      <c r="PDT92" s="11"/>
      <c r="PDU92" s="11"/>
      <c r="PDV92" s="11"/>
      <c r="PDW92" s="11"/>
      <c r="PDX92" s="11"/>
      <c r="PDY92" s="11"/>
      <c r="PDZ92" s="11"/>
      <c r="PEA92" s="11"/>
      <c r="PEB92" s="11"/>
      <c r="PEC92" s="11"/>
      <c r="PED92" s="11"/>
      <c r="PEE92" s="11"/>
      <c r="PEF92" s="11"/>
      <c r="PEG92" s="11"/>
      <c r="PEH92" s="11"/>
      <c r="PEI92" s="11"/>
      <c r="PEJ92" s="11"/>
      <c r="PEK92" s="11"/>
      <c r="PEL92" s="11"/>
      <c r="PEM92" s="11"/>
      <c r="PEN92" s="11"/>
      <c r="PEO92" s="11"/>
      <c r="PEP92" s="11"/>
      <c r="PEQ92" s="11"/>
      <c r="PER92" s="11"/>
      <c r="PES92" s="11"/>
      <c r="PET92" s="11"/>
      <c r="PEU92" s="11"/>
      <c r="PEV92" s="11"/>
      <c r="PEW92" s="11"/>
      <c r="PEX92" s="11"/>
      <c r="PEY92" s="11"/>
      <c r="PEZ92" s="11"/>
      <c r="PFA92" s="11"/>
      <c r="PFB92" s="11"/>
      <c r="PFC92" s="11"/>
      <c r="PFD92" s="11"/>
      <c r="PFE92" s="11"/>
      <c r="PFF92" s="11"/>
      <c r="PFG92" s="11"/>
      <c r="PFH92" s="11"/>
      <c r="PFI92" s="11"/>
      <c r="PFJ92" s="11"/>
      <c r="PFK92" s="11"/>
      <c r="PFL92" s="11"/>
      <c r="PFM92" s="11"/>
      <c r="PFN92" s="11"/>
      <c r="PFO92" s="11"/>
      <c r="PFP92" s="11"/>
      <c r="PFQ92" s="11"/>
      <c r="PFR92" s="11"/>
      <c r="PFS92" s="11"/>
      <c r="PFT92" s="11"/>
      <c r="PFU92" s="11"/>
      <c r="PFV92" s="11"/>
      <c r="PFW92" s="11"/>
      <c r="PFX92" s="11"/>
      <c r="PFY92" s="11"/>
      <c r="PFZ92" s="11"/>
      <c r="PGA92" s="11"/>
      <c r="PGB92" s="11"/>
      <c r="PGC92" s="11"/>
      <c r="PGD92" s="11"/>
      <c r="PGE92" s="11"/>
      <c r="PGF92" s="11"/>
      <c r="PGG92" s="11"/>
      <c r="PGH92" s="11"/>
      <c r="PGI92" s="11"/>
      <c r="PGJ92" s="11"/>
      <c r="PGK92" s="11"/>
      <c r="PGL92" s="11"/>
      <c r="PGM92" s="11"/>
      <c r="PGN92" s="11"/>
      <c r="PGO92" s="11"/>
      <c r="PGP92" s="11"/>
      <c r="PGQ92" s="11"/>
      <c r="PGR92" s="11"/>
      <c r="PGS92" s="11"/>
      <c r="PGT92" s="11"/>
      <c r="PGU92" s="11"/>
      <c r="PGV92" s="11"/>
      <c r="PGW92" s="11"/>
      <c r="PGX92" s="11"/>
      <c r="PGY92" s="11"/>
      <c r="PGZ92" s="11"/>
      <c r="PHA92" s="11"/>
      <c r="PHB92" s="11"/>
      <c r="PHC92" s="11"/>
      <c r="PHD92" s="11"/>
      <c r="PHE92" s="11"/>
      <c r="PHF92" s="11"/>
      <c r="PHG92" s="11"/>
      <c r="PHH92" s="11"/>
      <c r="PHI92" s="11"/>
      <c r="PHJ92" s="11"/>
      <c r="PHK92" s="11"/>
      <c r="PHL92" s="11"/>
      <c r="PHM92" s="11"/>
      <c r="PHN92" s="11"/>
      <c r="PHO92" s="11"/>
      <c r="PHP92" s="11"/>
      <c r="PHQ92" s="11"/>
      <c r="PHR92" s="11"/>
      <c r="PHS92" s="11"/>
      <c r="PHT92" s="11"/>
      <c r="PHU92" s="11"/>
      <c r="PHV92" s="11"/>
      <c r="PHW92" s="11"/>
      <c r="PHX92" s="11"/>
      <c r="PHY92" s="11"/>
      <c r="PHZ92" s="11"/>
      <c r="PIA92" s="11"/>
      <c r="PIB92" s="11"/>
      <c r="PIC92" s="11"/>
      <c r="PID92" s="11"/>
      <c r="PIE92" s="11"/>
      <c r="PIF92" s="11"/>
      <c r="PIG92" s="11"/>
      <c r="PIH92" s="11"/>
      <c r="PII92" s="11"/>
      <c r="PIJ92" s="11"/>
      <c r="PIK92" s="11"/>
      <c r="PIL92" s="11"/>
      <c r="PIM92" s="11"/>
      <c r="PIN92" s="11"/>
      <c r="PIO92" s="11"/>
      <c r="PIP92" s="11"/>
      <c r="PIQ92" s="11"/>
      <c r="PIR92" s="11"/>
      <c r="PIS92" s="11"/>
      <c r="PIT92" s="11"/>
      <c r="PIU92" s="11"/>
      <c r="PIV92" s="11"/>
      <c r="PIW92" s="11"/>
      <c r="PIX92" s="11"/>
      <c r="PIY92" s="11"/>
      <c r="PIZ92" s="11"/>
      <c r="PJA92" s="11"/>
      <c r="PJB92" s="11"/>
      <c r="PJC92" s="11"/>
      <c r="PJD92" s="11"/>
      <c r="PJE92" s="11"/>
      <c r="PJF92" s="11"/>
      <c r="PJG92" s="11"/>
      <c r="PJH92" s="11"/>
      <c r="PJI92" s="11"/>
      <c r="PJJ92" s="11"/>
      <c r="PJK92" s="11"/>
      <c r="PJL92" s="11"/>
      <c r="PJM92" s="11"/>
      <c r="PJN92" s="11"/>
      <c r="PJO92" s="11"/>
      <c r="PJP92" s="11"/>
      <c r="PJQ92" s="11"/>
      <c r="PJR92" s="11"/>
      <c r="PJS92" s="11"/>
      <c r="PJT92" s="11"/>
      <c r="PJU92" s="11"/>
      <c r="PJV92" s="11"/>
      <c r="PJW92" s="11"/>
      <c r="PJX92" s="11"/>
      <c r="PJY92" s="11"/>
      <c r="PJZ92" s="11"/>
      <c r="PKA92" s="11"/>
      <c r="PKB92" s="11"/>
      <c r="PKC92" s="11"/>
      <c r="PKD92" s="11"/>
      <c r="PKE92" s="11"/>
      <c r="PKF92" s="11"/>
      <c r="PKG92" s="11"/>
      <c r="PKH92" s="11"/>
      <c r="PKI92" s="11"/>
      <c r="PKJ92" s="11"/>
      <c r="PKK92" s="11"/>
      <c r="PKL92" s="11"/>
      <c r="PKM92" s="11"/>
      <c r="PKN92" s="11"/>
      <c r="PKO92" s="11"/>
      <c r="PKP92" s="11"/>
      <c r="PKQ92" s="11"/>
      <c r="PKR92" s="11"/>
      <c r="PKS92" s="11"/>
      <c r="PKT92" s="11"/>
      <c r="PKU92" s="11"/>
      <c r="PKV92" s="11"/>
      <c r="PKW92" s="11"/>
      <c r="PKX92" s="11"/>
      <c r="PKY92" s="11"/>
      <c r="PKZ92" s="11"/>
      <c r="PLA92" s="11"/>
      <c r="PLB92" s="11"/>
      <c r="PLC92" s="11"/>
      <c r="PLD92" s="11"/>
      <c r="PLE92" s="11"/>
      <c r="PLF92" s="11"/>
      <c r="PLG92" s="11"/>
      <c r="PLH92" s="11"/>
      <c r="PLI92" s="11"/>
      <c r="PLJ92" s="11"/>
      <c r="PLK92" s="11"/>
      <c r="PLL92" s="11"/>
      <c r="PLM92" s="11"/>
      <c r="PLN92" s="11"/>
      <c r="PLO92" s="11"/>
      <c r="PLP92" s="11"/>
      <c r="PLQ92" s="11"/>
      <c r="PLR92" s="11"/>
      <c r="PLS92" s="11"/>
      <c r="PLT92" s="11"/>
      <c r="PLU92" s="11"/>
      <c r="PLV92" s="11"/>
      <c r="PLW92" s="11"/>
      <c r="PLX92" s="11"/>
      <c r="PLY92" s="11"/>
      <c r="PLZ92" s="11"/>
      <c r="PMA92" s="11"/>
      <c r="PMB92" s="11"/>
      <c r="PMC92" s="11"/>
      <c r="PMD92" s="11"/>
      <c r="PME92" s="11"/>
      <c r="PMF92" s="11"/>
      <c r="PMG92" s="11"/>
      <c r="PMH92" s="11"/>
      <c r="PMI92" s="11"/>
      <c r="PMJ92" s="11"/>
      <c r="PMK92" s="11"/>
      <c r="PML92" s="11"/>
      <c r="PMM92" s="11"/>
      <c r="PMN92" s="11"/>
      <c r="PMO92" s="11"/>
      <c r="PMP92" s="11"/>
      <c r="PMQ92" s="11"/>
      <c r="PMR92" s="11"/>
      <c r="PMS92" s="11"/>
      <c r="PMT92" s="11"/>
      <c r="PMU92" s="11"/>
      <c r="PMV92" s="11"/>
      <c r="PMW92" s="11"/>
      <c r="PMX92" s="11"/>
      <c r="PMY92" s="11"/>
      <c r="PMZ92" s="11"/>
      <c r="PNA92" s="11"/>
      <c r="PNB92" s="11"/>
      <c r="PNC92" s="11"/>
      <c r="PND92" s="11"/>
      <c r="PNE92" s="11"/>
      <c r="PNF92" s="11"/>
      <c r="PNG92" s="11"/>
      <c r="PNH92" s="11"/>
      <c r="PNI92" s="11"/>
      <c r="PNJ92" s="11"/>
      <c r="PNK92" s="11"/>
      <c r="PNL92" s="11"/>
      <c r="PNM92" s="11"/>
      <c r="PNN92" s="11"/>
      <c r="PNO92" s="11"/>
      <c r="PNP92" s="11"/>
      <c r="PNQ92" s="11"/>
      <c r="PNR92" s="11"/>
      <c r="PNS92" s="11"/>
      <c r="PNT92" s="11"/>
      <c r="PNU92" s="11"/>
      <c r="PNV92" s="11"/>
      <c r="PNW92" s="11"/>
      <c r="PNX92" s="11"/>
      <c r="PNY92" s="11"/>
      <c r="PNZ92" s="11"/>
      <c r="POA92" s="11"/>
      <c r="POB92" s="11"/>
      <c r="POC92" s="11"/>
      <c r="POD92" s="11"/>
      <c r="POE92" s="11"/>
      <c r="POF92" s="11"/>
      <c r="POG92" s="11"/>
      <c r="POH92" s="11"/>
      <c r="POI92" s="11"/>
      <c r="POJ92" s="11"/>
      <c r="POK92" s="11"/>
      <c r="POL92" s="11"/>
      <c r="POM92" s="11"/>
      <c r="PON92" s="11"/>
      <c r="POO92" s="11"/>
      <c r="POP92" s="11"/>
      <c r="POQ92" s="11"/>
      <c r="POR92" s="11"/>
      <c r="POS92" s="11"/>
      <c r="POT92" s="11"/>
      <c r="POU92" s="11"/>
      <c r="POV92" s="11"/>
      <c r="POW92" s="11"/>
      <c r="POX92" s="11"/>
      <c r="POY92" s="11"/>
      <c r="POZ92" s="11"/>
      <c r="PPA92" s="11"/>
      <c r="PPB92" s="11"/>
      <c r="PPC92" s="11"/>
      <c r="PPD92" s="11"/>
      <c r="PPE92" s="11"/>
      <c r="PPF92" s="11"/>
      <c r="PPG92" s="11"/>
      <c r="PPH92" s="11"/>
      <c r="PPI92" s="11"/>
      <c r="PPJ92" s="11"/>
      <c r="PPK92" s="11"/>
      <c r="PPL92" s="11"/>
      <c r="PPM92" s="11"/>
      <c r="PPN92" s="11"/>
      <c r="PPO92" s="11"/>
      <c r="PPP92" s="11"/>
      <c r="PPQ92" s="11"/>
      <c r="PPR92" s="11"/>
      <c r="PPS92" s="11"/>
      <c r="PPT92" s="11"/>
      <c r="PPU92" s="11"/>
      <c r="PPV92" s="11"/>
      <c r="PPW92" s="11"/>
      <c r="PPX92" s="11"/>
      <c r="PPY92" s="11"/>
      <c r="PPZ92" s="11"/>
      <c r="PQA92" s="11"/>
      <c r="PQB92" s="11"/>
      <c r="PQC92" s="11"/>
      <c r="PQD92" s="11"/>
      <c r="PQE92" s="11"/>
      <c r="PQF92" s="11"/>
      <c r="PQG92" s="11"/>
      <c r="PQH92" s="11"/>
      <c r="PQI92" s="11"/>
      <c r="PQJ92" s="11"/>
      <c r="PQK92" s="11"/>
      <c r="PQL92" s="11"/>
      <c r="PQM92" s="11"/>
      <c r="PQN92" s="11"/>
      <c r="PQO92" s="11"/>
      <c r="PQP92" s="11"/>
      <c r="PQQ92" s="11"/>
      <c r="PQR92" s="11"/>
      <c r="PQS92" s="11"/>
      <c r="PQT92" s="11"/>
      <c r="PQU92" s="11"/>
      <c r="PQV92" s="11"/>
      <c r="PQW92" s="11"/>
      <c r="PQX92" s="11"/>
      <c r="PQY92" s="11"/>
      <c r="PQZ92" s="11"/>
      <c r="PRA92" s="11"/>
      <c r="PRB92" s="11"/>
      <c r="PRC92" s="11"/>
      <c r="PRD92" s="11"/>
      <c r="PRE92" s="11"/>
      <c r="PRF92" s="11"/>
      <c r="PRG92" s="11"/>
      <c r="PRH92" s="11"/>
      <c r="PRI92" s="11"/>
      <c r="PRJ92" s="11"/>
      <c r="PRK92" s="11"/>
      <c r="PRL92" s="11"/>
      <c r="PRM92" s="11"/>
      <c r="PRN92" s="11"/>
      <c r="PRO92" s="11"/>
      <c r="PRP92" s="11"/>
      <c r="PRQ92" s="11"/>
      <c r="PRR92" s="11"/>
      <c r="PRS92" s="11"/>
      <c r="PRT92" s="11"/>
      <c r="PRU92" s="11"/>
      <c r="PRV92" s="11"/>
      <c r="PRW92" s="11"/>
      <c r="PRX92" s="11"/>
      <c r="PRY92" s="11"/>
      <c r="PRZ92" s="11"/>
      <c r="PSA92" s="11"/>
      <c r="PSB92" s="11"/>
      <c r="PSC92" s="11"/>
      <c r="PSD92" s="11"/>
      <c r="PSE92" s="11"/>
      <c r="PSF92" s="11"/>
      <c r="PSG92" s="11"/>
      <c r="PSH92" s="11"/>
      <c r="PSI92" s="11"/>
      <c r="PSJ92" s="11"/>
      <c r="PSK92" s="11"/>
      <c r="PSL92" s="11"/>
      <c r="PSM92" s="11"/>
      <c r="PSN92" s="11"/>
      <c r="PSO92" s="11"/>
      <c r="PSP92" s="11"/>
      <c r="PSQ92" s="11"/>
      <c r="PSR92" s="11"/>
      <c r="PSS92" s="11"/>
      <c r="PST92" s="11"/>
      <c r="PSU92" s="11"/>
      <c r="PSV92" s="11"/>
      <c r="PSW92" s="11"/>
      <c r="PSX92" s="11"/>
      <c r="PSY92" s="11"/>
      <c r="PSZ92" s="11"/>
      <c r="PTA92" s="11"/>
      <c r="PTB92" s="11"/>
      <c r="PTC92" s="11"/>
      <c r="PTD92" s="11"/>
      <c r="PTE92" s="11"/>
      <c r="PTF92" s="11"/>
      <c r="PTG92" s="11"/>
      <c r="PTH92" s="11"/>
      <c r="PTI92" s="11"/>
      <c r="PTJ92" s="11"/>
      <c r="PTK92" s="11"/>
      <c r="PTL92" s="11"/>
      <c r="PTM92" s="11"/>
      <c r="PTN92" s="11"/>
      <c r="PTO92" s="11"/>
      <c r="PTP92" s="11"/>
      <c r="PTQ92" s="11"/>
      <c r="PTR92" s="11"/>
      <c r="PTS92" s="11"/>
      <c r="PTT92" s="11"/>
      <c r="PTU92" s="11"/>
      <c r="PTV92" s="11"/>
      <c r="PTW92" s="11"/>
      <c r="PTX92" s="11"/>
      <c r="PTY92" s="11"/>
      <c r="PTZ92" s="11"/>
      <c r="PUA92" s="11"/>
      <c r="PUB92" s="11"/>
      <c r="PUC92" s="11"/>
      <c r="PUD92" s="11"/>
      <c r="PUE92" s="11"/>
      <c r="PUF92" s="11"/>
      <c r="PUG92" s="11"/>
      <c r="PUH92" s="11"/>
      <c r="PUI92" s="11"/>
      <c r="PUJ92" s="11"/>
      <c r="PUK92" s="11"/>
      <c r="PUL92" s="11"/>
      <c r="PUM92" s="11"/>
      <c r="PUN92" s="11"/>
      <c r="PUO92" s="11"/>
      <c r="PUP92" s="11"/>
      <c r="PUQ92" s="11"/>
      <c r="PUR92" s="11"/>
      <c r="PUS92" s="11"/>
      <c r="PUT92" s="11"/>
      <c r="PUU92" s="11"/>
      <c r="PUV92" s="11"/>
      <c r="PUW92" s="11"/>
      <c r="PUX92" s="11"/>
      <c r="PUY92" s="11"/>
      <c r="PUZ92" s="11"/>
      <c r="PVA92" s="11"/>
      <c r="PVB92" s="11"/>
      <c r="PVC92" s="11"/>
      <c r="PVD92" s="11"/>
      <c r="PVE92" s="11"/>
      <c r="PVF92" s="11"/>
      <c r="PVG92" s="11"/>
      <c r="PVH92" s="11"/>
      <c r="PVI92" s="11"/>
      <c r="PVJ92" s="11"/>
      <c r="PVK92" s="11"/>
      <c r="PVL92" s="11"/>
      <c r="PVM92" s="11"/>
      <c r="PVN92" s="11"/>
      <c r="PVO92" s="11"/>
      <c r="PVP92" s="11"/>
      <c r="PVQ92" s="11"/>
      <c r="PVR92" s="11"/>
      <c r="PVS92" s="11"/>
      <c r="PVT92" s="11"/>
      <c r="PVU92" s="11"/>
      <c r="PVV92" s="11"/>
      <c r="PVW92" s="11"/>
      <c r="PVX92" s="11"/>
      <c r="PVY92" s="11"/>
      <c r="PVZ92" s="11"/>
      <c r="PWA92" s="11"/>
      <c r="PWB92" s="11"/>
      <c r="PWC92" s="11"/>
      <c r="PWD92" s="11"/>
      <c r="PWE92" s="11"/>
      <c r="PWF92" s="11"/>
      <c r="PWG92" s="11"/>
      <c r="PWH92" s="11"/>
      <c r="PWI92" s="11"/>
      <c r="PWJ92" s="11"/>
      <c r="PWK92" s="11"/>
      <c r="PWL92" s="11"/>
      <c r="PWM92" s="11"/>
      <c r="PWN92" s="11"/>
      <c r="PWO92" s="11"/>
      <c r="PWP92" s="11"/>
      <c r="PWQ92" s="11"/>
      <c r="PWR92" s="11"/>
      <c r="PWS92" s="11"/>
      <c r="PWT92" s="11"/>
      <c r="PWU92" s="11"/>
      <c r="PWV92" s="11"/>
      <c r="PWW92" s="11"/>
      <c r="PWX92" s="11"/>
      <c r="PWY92" s="11"/>
      <c r="PWZ92" s="11"/>
      <c r="PXA92" s="11"/>
      <c r="PXB92" s="11"/>
      <c r="PXC92" s="11"/>
      <c r="PXD92" s="11"/>
      <c r="PXE92" s="11"/>
      <c r="PXF92" s="11"/>
      <c r="PXG92" s="11"/>
      <c r="PXH92" s="11"/>
      <c r="PXI92" s="11"/>
      <c r="PXJ92" s="11"/>
      <c r="PXK92" s="11"/>
      <c r="PXL92" s="11"/>
      <c r="PXM92" s="11"/>
      <c r="PXN92" s="11"/>
      <c r="PXO92" s="11"/>
      <c r="PXP92" s="11"/>
      <c r="PXQ92" s="11"/>
      <c r="PXR92" s="11"/>
      <c r="PXS92" s="11"/>
      <c r="PXT92" s="11"/>
      <c r="PXU92" s="11"/>
      <c r="PXV92" s="11"/>
      <c r="PXW92" s="11"/>
      <c r="PXX92" s="11"/>
      <c r="PXY92" s="11"/>
      <c r="PXZ92" s="11"/>
      <c r="PYA92" s="11"/>
      <c r="PYB92" s="11"/>
      <c r="PYC92" s="11"/>
      <c r="PYD92" s="11"/>
      <c r="PYE92" s="11"/>
      <c r="PYF92" s="11"/>
      <c r="PYG92" s="11"/>
      <c r="PYH92" s="11"/>
      <c r="PYI92" s="11"/>
      <c r="PYJ92" s="11"/>
      <c r="PYK92" s="11"/>
      <c r="PYL92" s="11"/>
      <c r="PYM92" s="11"/>
      <c r="PYN92" s="11"/>
      <c r="PYO92" s="11"/>
      <c r="PYP92" s="11"/>
      <c r="PYQ92" s="11"/>
      <c r="PYR92" s="11"/>
      <c r="PYS92" s="11"/>
      <c r="PYT92" s="11"/>
      <c r="PYU92" s="11"/>
      <c r="PYV92" s="11"/>
      <c r="PYW92" s="11"/>
      <c r="PYX92" s="11"/>
      <c r="PYY92" s="11"/>
      <c r="PYZ92" s="11"/>
      <c r="PZA92" s="11"/>
      <c r="PZB92" s="11"/>
      <c r="PZC92" s="11"/>
      <c r="PZD92" s="11"/>
      <c r="PZE92" s="11"/>
      <c r="PZF92" s="11"/>
      <c r="PZG92" s="11"/>
      <c r="PZH92" s="11"/>
      <c r="PZI92" s="11"/>
      <c r="PZJ92" s="11"/>
      <c r="PZK92" s="11"/>
      <c r="PZL92" s="11"/>
      <c r="PZM92" s="11"/>
      <c r="PZN92" s="11"/>
      <c r="PZO92" s="11"/>
      <c r="PZP92" s="11"/>
      <c r="PZQ92" s="11"/>
      <c r="PZR92" s="11"/>
      <c r="PZS92" s="11"/>
      <c r="PZT92" s="11"/>
      <c r="PZU92" s="11"/>
      <c r="PZV92" s="11"/>
      <c r="PZW92" s="11"/>
      <c r="PZX92" s="11"/>
      <c r="PZY92" s="11"/>
      <c r="PZZ92" s="11"/>
      <c r="QAA92" s="11"/>
      <c r="QAB92" s="11"/>
      <c r="QAC92" s="11"/>
      <c r="QAD92" s="11"/>
      <c r="QAE92" s="11"/>
      <c r="QAF92" s="11"/>
      <c r="QAG92" s="11"/>
      <c r="QAH92" s="11"/>
      <c r="QAI92" s="11"/>
      <c r="QAJ92" s="11"/>
      <c r="QAK92" s="11"/>
      <c r="QAL92" s="11"/>
      <c r="QAM92" s="11"/>
      <c r="QAN92" s="11"/>
      <c r="QAO92" s="11"/>
      <c r="QAP92" s="11"/>
      <c r="QAQ92" s="11"/>
      <c r="QAR92" s="11"/>
      <c r="QAS92" s="11"/>
      <c r="QAT92" s="11"/>
      <c r="QAU92" s="11"/>
      <c r="QAV92" s="11"/>
      <c r="QAW92" s="11"/>
      <c r="QAX92" s="11"/>
      <c r="QAY92" s="11"/>
      <c r="QAZ92" s="11"/>
      <c r="QBA92" s="11"/>
      <c r="QBB92" s="11"/>
      <c r="QBC92" s="11"/>
      <c r="QBD92" s="11"/>
      <c r="QBE92" s="11"/>
      <c r="QBF92" s="11"/>
      <c r="QBG92" s="11"/>
      <c r="QBH92" s="11"/>
      <c r="QBI92" s="11"/>
      <c r="QBJ92" s="11"/>
      <c r="QBK92" s="11"/>
      <c r="QBL92" s="11"/>
      <c r="QBM92" s="11"/>
      <c r="QBN92" s="11"/>
      <c r="QBO92" s="11"/>
      <c r="QBP92" s="11"/>
      <c r="QBQ92" s="11"/>
      <c r="QBR92" s="11"/>
      <c r="QBS92" s="11"/>
      <c r="QBT92" s="11"/>
      <c r="QBU92" s="11"/>
      <c r="QBV92" s="11"/>
      <c r="QBW92" s="11"/>
      <c r="QBX92" s="11"/>
      <c r="QBY92" s="11"/>
      <c r="QBZ92" s="11"/>
      <c r="QCA92" s="11"/>
      <c r="QCB92" s="11"/>
      <c r="QCC92" s="11"/>
      <c r="QCD92" s="11"/>
      <c r="QCE92" s="11"/>
      <c r="QCF92" s="11"/>
      <c r="QCG92" s="11"/>
      <c r="QCH92" s="11"/>
      <c r="QCI92" s="11"/>
      <c r="QCJ92" s="11"/>
      <c r="QCK92" s="11"/>
      <c r="QCL92" s="11"/>
      <c r="QCM92" s="11"/>
      <c r="QCN92" s="11"/>
      <c r="QCO92" s="11"/>
      <c r="QCP92" s="11"/>
      <c r="QCQ92" s="11"/>
      <c r="QCR92" s="11"/>
      <c r="QCS92" s="11"/>
      <c r="QCT92" s="11"/>
      <c r="QCU92" s="11"/>
      <c r="QCV92" s="11"/>
      <c r="QCW92" s="11"/>
      <c r="QCX92" s="11"/>
      <c r="QCY92" s="11"/>
      <c r="QCZ92" s="11"/>
      <c r="QDA92" s="11"/>
      <c r="QDB92" s="11"/>
      <c r="QDC92" s="11"/>
      <c r="QDD92" s="11"/>
      <c r="QDE92" s="11"/>
      <c r="QDF92" s="11"/>
      <c r="QDG92" s="11"/>
      <c r="QDH92" s="11"/>
      <c r="QDI92" s="11"/>
      <c r="QDJ92" s="11"/>
      <c r="QDK92" s="11"/>
      <c r="QDL92" s="11"/>
      <c r="QDM92" s="11"/>
      <c r="QDN92" s="11"/>
      <c r="QDO92" s="11"/>
      <c r="QDP92" s="11"/>
      <c r="QDQ92" s="11"/>
      <c r="QDR92" s="11"/>
      <c r="QDS92" s="11"/>
      <c r="QDT92" s="11"/>
      <c r="QDU92" s="11"/>
      <c r="QDV92" s="11"/>
      <c r="QDW92" s="11"/>
      <c r="QDX92" s="11"/>
      <c r="QDY92" s="11"/>
      <c r="QDZ92" s="11"/>
      <c r="QEA92" s="11"/>
      <c r="QEB92" s="11"/>
      <c r="QEC92" s="11"/>
      <c r="QED92" s="11"/>
      <c r="QEE92" s="11"/>
      <c r="QEF92" s="11"/>
      <c r="QEG92" s="11"/>
      <c r="QEH92" s="11"/>
      <c r="QEI92" s="11"/>
      <c r="QEJ92" s="11"/>
      <c r="QEK92" s="11"/>
      <c r="QEL92" s="11"/>
      <c r="QEM92" s="11"/>
      <c r="QEN92" s="11"/>
      <c r="QEO92" s="11"/>
      <c r="QEP92" s="11"/>
      <c r="QEQ92" s="11"/>
      <c r="QER92" s="11"/>
      <c r="QES92" s="11"/>
      <c r="QET92" s="11"/>
      <c r="QEU92" s="11"/>
      <c r="QEV92" s="11"/>
      <c r="QEW92" s="11"/>
      <c r="QEX92" s="11"/>
      <c r="QEY92" s="11"/>
      <c r="QEZ92" s="11"/>
      <c r="QFA92" s="11"/>
      <c r="QFB92" s="11"/>
      <c r="QFC92" s="11"/>
      <c r="QFD92" s="11"/>
      <c r="QFE92" s="11"/>
      <c r="QFF92" s="11"/>
      <c r="QFG92" s="11"/>
      <c r="QFH92" s="11"/>
      <c r="QFI92" s="11"/>
      <c r="QFJ92" s="11"/>
      <c r="QFK92" s="11"/>
      <c r="QFL92" s="11"/>
      <c r="QFM92" s="11"/>
      <c r="QFN92" s="11"/>
      <c r="QFO92" s="11"/>
      <c r="QFP92" s="11"/>
      <c r="QFQ92" s="11"/>
      <c r="QFR92" s="11"/>
      <c r="QFS92" s="11"/>
      <c r="QFT92" s="11"/>
      <c r="QFU92" s="11"/>
      <c r="QFV92" s="11"/>
      <c r="QFW92" s="11"/>
      <c r="QFX92" s="11"/>
      <c r="QFY92" s="11"/>
      <c r="QFZ92" s="11"/>
      <c r="QGA92" s="11"/>
      <c r="QGB92" s="11"/>
      <c r="QGC92" s="11"/>
      <c r="QGD92" s="11"/>
      <c r="QGE92" s="11"/>
      <c r="QGF92" s="11"/>
      <c r="QGG92" s="11"/>
      <c r="QGH92" s="11"/>
      <c r="QGI92" s="11"/>
      <c r="QGJ92" s="11"/>
      <c r="QGK92" s="11"/>
      <c r="QGL92" s="11"/>
      <c r="QGM92" s="11"/>
      <c r="QGN92" s="11"/>
      <c r="QGO92" s="11"/>
      <c r="QGP92" s="11"/>
      <c r="QGQ92" s="11"/>
      <c r="QGR92" s="11"/>
      <c r="QGS92" s="11"/>
      <c r="QGT92" s="11"/>
      <c r="QGU92" s="11"/>
      <c r="QGV92" s="11"/>
      <c r="QGW92" s="11"/>
      <c r="QGX92" s="11"/>
      <c r="QGY92" s="11"/>
      <c r="QGZ92" s="11"/>
      <c r="QHA92" s="11"/>
      <c r="QHB92" s="11"/>
      <c r="QHC92" s="11"/>
      <c r="QHD92" s="11"/>
      <c r="QHE92" s="11"/>
      <c r="QHF92" s="11"/>
      <c r="QHG92" s="11"/>
      <c r="QHH92" s="11"/>
      <c r="QHI92" s="11"/>
      <c r="QHJ92" s="11"/>
      <c r="QHK92" s="11"/>
      <c r="QHL92" s="11"/>
      <c r="QHM92" s="11"/>
      <c r="QHN92" s="11"/>
      <c r="QHO92" s="11"/>
      <c r="QHP92" s="11"/>
      <c r="QHQ92" s="11"/>
      <c r="QHR92" s="11"/>
      <c r="QHS92" s="11"/>
      <c r="QHT92" s="11"/>
      <c r="QHU92" s="11"/>
      <c r="QHV92" s="11"/>
      <c r="QHW92" s="11"/>
      <c r="QHX92" s="11"/>
      <c r="QHY92" s="11"/>
      <c r="QHZ92" s="11"/>
      <c r="QIA92" s="11"/>
      <c r="QIB92" s="11"/>
      <c r="QIC92" s="11"/>
      <c r="QID92" s="11"/>
      <c r="QIE92" s="11"/>
      <c r="QIF92" s="11"/>
      <c r="QIG92" s="11"/>
      <c r="QIH92" s="11"/>
      <c r="QII92" s="11"/>
      <c r="QIJ92" s="11"/>
      <c r="QIK92" s="11"/>
      <c r="QIL92" s="11"/>
      <c r="QIM92" s="11"/>
      <c r="QIN92" s="11"/>
      <c r="QIO92" s="11"/>
      <c r="QIP92" s="11"/>
      <c r="QIQ92" s="11"/>
      <c r="QIR92" s="11"/>
      <c r="QIS92" s="11"/>
      <c r="QIT92" s="11"/>
      <c r="QIU92" s="11"/>
      <c r="QIV92" s="11"/>
      <c r="QIW92" s="11"/>
      <c r="QIX92" s="11"/>
      <c r="QIY92" s="11"/>
      <c r="QIZ92" s="11"/>
      <c r="QJA92" s="11"/>
      <c r="QJB92" s="11"/>
      <c r="QJC92" s="11"/>
      <c r="QJD92" s="11"/>
      <c r="QJE92" s="11"/>
      <c r="QJF92" s="11"/>
      <c r="QJG92" s="11"/>
      <c r="QJH92" s="11"/>
      <c r="QJI92" s="11"/>
      <c r="QJJ92" s="11"/>
      <c r="QJK92" s="11"/>
      <c r="QJL92" s="11"/>
      <c r="QJM92" s="11"/>
      <c r="QJN92" s="11"/>
      <c r="QJO92" s="11"/>
      <c r="QJP92" s="11"/>
      <c r="QJQ92" s="11"/>
      <c r="QJR92" s="11"/>
      <c r="QJS92" s="11"/>
      <c r="QJT92" s="11"/>
      <c r="QJU92" s="11"/>
      <c r="QJV92" s="11"/>
      <c r="QJW92" s="11"/>
      <c r="QJX92" s="11"/>
      <c r="QJY92" s="11"/>
      <c r="QJZ92" s="11"/>
      <c r="QKA92" s="11"/>
      <c r="QKB92" s="11"/>
      <c r="QKC92" s="11"/>
      <c r="QKD92" s="11"/>
      <c r="QKE92" s="11"/>
      <c r="QKF92" s="11"/>
      <c r="QKG92" s="11"/>
      <c r="QKH92" s="11"/>
      <c r="QKI92" s="11"/>
      <c r="QKJ92" s="11"/>
      <c r="QKK92" s="11"/>
      <c r="QKL92" s="11"/>
      <c r="QKM92" s="11"/>
      <c r="QKN92" s="11"/>
      <c r="QKO92" s="11"/>
      <c r="QKP92" s="11"/>
      <c r="QKQ92" s="11"/>
      <c r="QKR92" s="11"/>
      <c r="QKS92" s="11"/>
      <c r="QKT92" s="11"/>
      <c r="QKU92" s="11"/>
      <c r="QKV92" s="11"/>
      <c r="QKW92" s="11"/>
      <c r="QKX92" s="11"/>
      <c r="QKY92" s="11"/>
      <c r="QKZ92" s="11"/>
      <c r="QLA92" s="11"/>
      <c r="QLB92" s="11"/>
      <c r="QLC92" s="11"/>
      <c r="QLD92" s="11"/>
      <c r="QLE92" s="11"/>
      <c r="QLF92" s="11"/>
      <c r="QLG92" s="11"/>
      <c r="QLH92" s="11"/>
      <c r="QLI92" s="11"/>
      <c r="QLJ92" s="11"/>
      <c r="QLK92" s="11"/>
      <c r="QLL92" s="11"/>
      <c r="QLM92" s="11"/>
      <c r="QLN92" s="11"/>
      <c r="QLO92" s="11"/>
      <c r="QLP92" s="11"/>
      <c r="QLQ92" s="11"/>
      <c r="QLR92" s="11"/>
      <c r="QLS92" s="11"/>
      <c r="QLT92" s="11"/>
      <c r="QLU92" s="11"/>
      <c r="QLV92" s="11"/>
      <c r="QLW92" s="11"/>
      <c r="QLX92" s="11"/>
      <c r="QLY92" s="11"/>
      <c r="QLZ92" s="11"/>
      <c r="QMA92" s="11"/>
      <c r="QMB92" s="11"/>
      <c r="QMC92" s="11"/>
      <c r="QMD92" s="11"/>
      <c r="QME92" s="11"/>
      <c r="QMF92" s="11"/>
      <c r="QMG92" s="11"/>
      <c r="QMH92" s="11"/>
      <c r="QMI92" s="11"/>
      <c r="QMJ92" s="11"/>
      <c r="QMK92" s="11"/>
      <c r="QML92" s="11"/>
      <c r="QMM92" s="11"/>
      <c r="QMN92" s="11"/>
      <c r="QMO92" s="11"/>
      <c r="QMP92" s="11"/>
      <c r="QMQ92" s="11"/>
      <c r="QMR92" s="11"/>
      <c r="QMS92" s="11"/>
      <c r="QMT92" s="11"/>
      <c r="QMU92" s="11"/>
      <c r="QMV92" s="11"/>
      <c r="QMW92" s="11"/>
      <c r="QMX92" s="11"/>
      <c r="QMY92" s="11"/>
      <c r="QMZ92" s="11"/>
      <c r="QNA92" s="11"/>
      <c r="QNB92" s="11"/>
      <c r="QNC92" s="11"/>
      <c r="QND92" s="11"/>
      <c r="QNE92" s="11"/>
      <c r="QNF92" s="11"/>
      <c r="QNG92" s="11"/>
      <c r="QNH92" s="11"/>
      <c r="QNI92" s="11"/>
      <c r="QNJ92" s="11"/>
      <c r="QNK92" s="11"/>
      <c r="QNL92" s="11"/>
      <c r="QNM92" s="11"/>
      <c r="QNN92" s="11"/>
      <c r="QNO92" s="11"/>
      <c r="QNP92" s="11"/>
      <c r="QNQ92" s="11"/>
      <c r="QNR92" s="11"/>
      <c r="QNS92" s="11"/>
      <c r="QNT92" s="11"/>
      <c r="QNU92" s="11"/>
      <c r="QNV92" s="11"/>
      <c r="QNW92" s="11"/>
      <c r="QNX92" s="11"/>
      <c r="QNY92" s="11"/>
      <c r="QNZ92" s="11"/>
      <c r="QOA92" s="11"/>
      <c r="QOB92" s="11"/>
      <c r="QOC92" s="11"/>
      <c r="QOD92" s="11"/>
      <c r="QOE92" s="11"/>
      <c r="QOF92" s="11"/>
      <c r="QOG92" s="11"/>
      <c r="QOH92" s="11"/>
      <c r="QOI92" s="11"/>
      <c r="QOJ92" s="11"/>
      <c r="QOK92" s="11"/>
      <c r="QOL92" s="11"/>
      <c r="QOM92" s="11"/>
      <c r="QON92" s="11"/>
      <c r="QOO92" s="11"/>
      <c r="QOP92" s="11"/>
      <c r="QOQ92" s="11"/>
      <c r="QOR92" s="11"/>
      <c r="QOS92" s="11"/>
      <c r="QOT92" s="11"/>
      <c r="QOU92" s="11"/>
      <c r="QOV92" s="11"/>
      <c r="QOW92" s="11"/>
      <c r="QOX92" s="11"/>
      <c r="QOY92" s="11"/>
      <c r="QOZ92" s="11"/>
      <c r="QPA92" s="11"/>
      <c r="QPB92" s="11"/>
      <c r="QPC92" s="11"/>
      <c r="QPD92" s="11"/>
      <c r="QPE92" s="11"/>
      <c r="QPF92" s="11"/>
      <c r="QPG92" s="11"/>
      <c r="QPH92" s="11"/>
      <c r="QPI92" s="11"/>
      <c r="QPJ92" s="11"/>
      <c r="QPK92" s="11"/>
      <c r="QPL92" s="11"/>
      <c r="QPM92" s="11"/>
      <c r="QPN92" s="11"/>
      <c r="QPO92" s="11"/>
      <c r="QPP92" s="11"/>
      <c r="QPQ92" s="11"/>
      <c r="QPR92" s="11"/>
      <c r="QPS92" s="11"/>
      <c r="QPT92" s="11"/>
      <c r="QPU92" s="11"/>
      <c r="QPV92" s="11"/>
      <c r="QPW92" s="11"/>
      <c r="QPX92" s="11"/>
      <c r="QPY92" s="11"/>
      <c r="QPZ92" s="11"/>
      <c r="QQA92" s="11"/>
      <c r="QQB92" s="11"/>
      <c r="QQC92" s="11"/>
      <c r="QQD92" s="11"/>
      <c r="QQE92" s="11"/>
      <c r="QQF92" s="11"/>
      <c r="QQG92" s="11"/>
      <c r="QQH92" s="11"/>
      <c r="QQI92" s="11"/>
      <c r="QQJ92" s="11"/>
      <c r="QQK92" s="11"/>
      <c r="QQL92" s="11"/>
      <c r="QQM92" s="11"/>
      <c r="QQN92" s="11"/>
      <c r="QQO92" s="11"/>
      <c r="QQP92" s="11"/>
      <c r="QQQ92" s="11"/>
      <c r="QQR92" s="11"/>
      <c r="QQS92" s="11"/>
      <c r="QQT92" s="11"/>
      <c r="QQU92" s="11"/>
      <c r="QQV92" s="11"/>
      <c r="QQW92" s="11"/>
      <c r="QQX92" s="11"/>
      <c r="QQY92" s="11"/>
      <c r="QQZ92" s="11"/>
      <c r="QRA92" s="11"/>
      <c r="QRB92" s="11"/>
      <c r="QRC92" s="11"/>
      <c r="QRD92" s="11"/>
      <c r="QRE92" s="11"/>
      <c r="QRF92" s="11"/>
      <c r="QRG92" s="11"/>
      <c r="QRH92" s="11"/>
      <c r="QRI92" s="11"/>
      <c r="QRJ92" s="11"/>
      <c r="QRK92" s="11"/>
      <c r="QRL92" s="11"/>
      <c r="QRM92" s="11"/>
      <c r="QRN92" s="11"/>
      <c r="QRO92" s="11"/>
      <c r="QRP92" s="11"/>
      <c r="QRQ92" s="11"/>
      <c r="QRR92" s="11"/>
      <c r="QRS92" s="11"/>
      <c r="QRT92" s="11"/>
      <c r="QRU92" s="11"/>
      <c r="QRV92" s="11"/>
      <c r="QRW92" s="11"/>
      <c r="QRX92" s="11"/>
      <c r="QRY92" s="11"/>
      <c r="QRZ92" s="11"/>
      <c r="QSA92" s="11"/>
      <c r="QSB92" s="11"/>
      <c r="QSC92" s="11"/>
      <c r="QSD92" s="11"/>
      <c r="QSE92" s="11"/>
      <c r="QSF92" s="11"/>
      <c r="QSG92" s="11"/>
      <c r="QSH92" s="11"/>
      <c r="QSI92" s="11"/>
      <c r="QSJ92" s="11"/>
      <c r="QSK92" s="11"/>
      <c r="QSL92" s="11"/>
      <c r="QSM92" s="11"/>
      <c r="QSN92" s="11"/>
      <c r="QSO92" s="11"/>
      <c r="QSP92" s="11"/>
      <c r="QSQ92" s="11"/>
      <c r="QSR92" s="11"/>
      <c r="QSS92" s="11"/>
      <c r="QST92" s="11"/>
      <c r="QSU92" s="11"/>
      <c r="QSV92" s="11"/>
      <c r="QSW92" s="11"/>
      <c r="QSX92" s="11"/>
      <c r="QSY92" s="11"/>
      <c r="QSZ92" s="11"/>
      <c r="QTA92" s="11"/>
      <c r="QTB92" s="11"/>
      <c r="QTC92" s="11"/>
      <c r="QTD92" s="11"/>
      <c r="QTE92" s="11"/>
      <c r="QTF92" s="11"/>
      <c r="QTG92" s="11"/>
      <c r="QTH92" s="11"/>
      <c r="QTI92" s="11"/>
      <c r="QTJ92" s="11"/>
      <c r="QTK92" s="11"/>
      <c r="QTL92" s="11"/>
      <c r="QTM92" s="11"/>
      <c r="QTN92" s="11"/>
      <c r="QTO92" s="11"/>
      <c r="QTP92" s="11"/>
      <c r="QTQ92" s="11"/>
      <c r="QTR92" s="11"/>
      <c r="QTS92" s="11"/>
      <c r="QTT92" s="11"/>
      <c r="QTU92" s="11"/>
      <c r="QTV92" s="11"/>
      <c r="QTW92" s="11"/>
      <c r="QTX92" s="11"/>
      <c r="QTY92" s="11"/>
      <c r="QTZ92" s="11"/>
      <c r="QUA92" s="11"/>
      <c r="QUB92" s="11"/>
      <c r="QUC92" s="11"/>
      <c r="QUD92" s="11"/>
      <c r="QUE92" s="11"/>
      <c r="QUF92" s="11"/>
      <c r="QUG92" s="11"/>
      <c r="QUH92" s="11"/>
      <c r="QUI92" s="11"/>
      <c r="QUJ92" s="11"/>
      <c r="QUK92" s="11"/>
      <c r="QUL92" s="11"/>
      <c r="QUM92" s="11"/>
      <c r="QUN92" s="11"/>
      <c r="QUO92" s="11"/>
      <c r="QUP92" s="11"/>
      <c r="QUQ92" s="11"/>
      <c r="QUR92" s="11"/>
      <c r="QUS92" s="11"/>
      <c r="QUT92" s="11"/>
      <c r="QUU92" s="11"/>
      <c r="QUV92" s="11"/>
      <c r="QUW92" s="11"/>
      <c r="QUX92" s="11"/>
      <c r="QUY92" s="11"/>
      <c r="QUZ92" s="11"/>
      <c r="QVA92" s="11"/>
      <c r="QVB92" s="11"/>
      <c r="QVC92" s="11"/>
      <c r="QVD92" s="11"/>
      <c r="QVE92" s="11"/>
      <c r="QVF92" s="11"/>
      <c r="QVG92" s="11"/>
      <c r="QVH92" s="11"/>
      <c r="QVI92" s="11"/>
      <c r="QVJ92" s="11"/>
      <c r="QVK92" s="11"/>
      <c r="QVL92" s="11"/>
      <c r="QVM92" s="11"/>
      <c r="QVN92" s="11"/>
      <c r="QVO92" s="11"/>
      <c r="QVP92" s="11"/>
      <c r="QVQ92" s="11"/>
      <c r="QVR92" s="11"/>
      <c r="QVS92" s="11"/>
      <c r="QVT92" s="11"/>
      <c r="QVU92" s="11"/>
      <c r="QVV92" s="11"/>
      <c r="QVW92" s="11"/>
      <c r="QVX92" s="11"/>
      <c r="QVY92" s="11"/>
      <c r="QVZ92" s="11"/>
      <c r="QWA92" s="11"/>
      <c r="QWB92" s="11"/>
      <c r="QWC92" s="11"/>
      <c r="QWD92" s="11"/>
      <c r="QWE92" s="11"/>
      <c r="QWF92" s="11"/>
      <c r="QWG92" s="11"/>
      <c r="QWH92" s="11"/>
      <c r="QWI92" s="11"/>
      <c r="QWJ92" s="11"/>
      <c r="QWK92" s="11"/>
      <c r="QWL92" s="11"/>
      <c r="QWM92" s="11"/>
      <c r="QWN92" s="11"/>
      <c r="QWO92" s="11"/>
      <c r="QWP92" s="11"/>
      <c r="QWQ92" s="11"/>
      <c r="QWR92" s="11"/>
      <c r="QWS92" s="11"/>
      <c r="QWT92" s="11"/>
      <c r="QWU92" s="11"/>
      <c r="QWV92" s="11"/>
      <c r="QWW92" s="11"/>
      <c r="QWX92" s="11"/>
      <c r="QWY92" s="11"/>
      <c r="QWZ92" s="11"/>
      <c r="QXA92" s="11"/>
      <c r="QXB92" s="11"/>
      <c r="QXC92" s="11"/>
      <c r="QXD92" s="11"/>
      <c r="QXE92" s="11"/>
      <c r="QXF92" s="11"/>
      <c r="QXG92" s="11"/>
      <c r="QXH92" s="11"/>
      <c r="QXI92" s="11"/>
      <c r="QXJ92" s="11"/>
      <c r="QXK92" s="11"/>
      <c r="QXL92" s="11"/>
      <c r="QXM92" s="11"/>
      <c r="QXN92" s="11"/>
      <c r="QXO92" s="11"/>
      <c r="QXP92" s="11"/>
      <c r="QXQ92" s="11"/>
      <c r="QXR92" s="11"/>
      <c r="QXS92" s="11"/>
      <c r="QXT92" s="11"/>
      <c r="QXU92" s="11"/>
      <c r="QXV92" s="11"/>
      <c r="QXW92" s="11"/>
      <c r="QXX92" s="11"/>
      <c r="QXY92" s="11"/>
      <c r="QXZ92" s="11"/>
      <c r="QYA92" s="11"/>
      <c r="QYB92" s="11"/>
      <c r="QYC92" s="11"/>
      <c r="QYD92" s="11"/>
      <c r="QYE92" s="11"/>
      <c r="QYF92" s="11"/>
      <c r="QYG92" s="11"/>
      <c r="QYH92" s="11"/>
      <c r="QYI92" s="11"/>
      <c r="QYJ92" s="11"/>
      <c r="QYK92" s="11"/>
      <c r="QYL92" s="11"/>
      <c r="QYM92" s="11"/>
      <c r="QYN92" s="11"/>
      <c r="QYO92" s="11"/>
      <c r="QYP92" s="11"/>
      <c r="QYQ92" s="11"/>
      <c r="QYR92" s="11"/>
      <c r="QYS92" s="11"/>
      <c r="QYT92" s="11"/>
      <c r="QYU92" s="11"/>
      <c r="QYV92" s="11"/>
      <c r="QYW92" s="11"/>
      <c r="QYX92" s="11"/>
      <c r="QYY92" s="11"/>
      <c r="QYZ92" s="11"/>
      <c r="QZA92" s="11"/>
      <c r="QZB92" s="11"/>
      <c r="QZC92" s="11"/>
      <c r="QZD92" s="11"/>
      <c r="QZE92" s="11"/>
      <c r="QZF92" s="11"/>
      <c r="QZG92" s="11"/>
      <c r="QZH92" s="11"/>
      <c r="QZI92" s="11"/>
      <c r="QZJ92" s="11"/>
      <c r="QZK92" s="11"/>
      <c r="QZL92" s="11"/>
      <c r="QZM92" s="11"/>
      <c r="QZN92" s="11"/>
      <c r="QZO92" s="11"/>
      <c r="QZP92" s="11"/>
      <c r="QZQ92" s="11"/>
      <c r="QZR92" s="11"/>
      <c r="QZS92" s="11"/>
      <c r="QZT92" s="11"/>
      <c r="QZU92" s="11"/>
      <c r="QZV92" s="11"/>
      <c r="QZW92" s="11"/>
      <c r="QZX92" s="11"/>
      <c r="QZY92" s="11"/>
      <c r="QZZ92" s="11"/>
      <c r="RAA92" s="11"/>
      <c r="RAB92" s="11"/>
      <c r="RAC92" s="11"/>
      <c r="RAD92" s="11"/>
      <c r="RAE92" s="11"/>
      <c r="RAF92" s="11"/>
      <c r="RAG92" s="11"/>
      <c r="RAH92" s="11"/>
      <c r="RAI92" s="11"/>
      <c r="RAJ92" s="11"/>
      <c r="RAK92" s="11"/>
      <c r="RAL92" s="11"/>
      <c r="RAM92" s="11"/>
      <c r="RAN92" s="11"/>
      <c r="RAO92" s="11"/>
      <c r="RAP92" s="11"/>
      <c r="RAQ92" s="11"/>
      <c r="RAR92" s="11"/>
      <c r="RAS92" s="11"/>
      <c r="RAT92" s="11"/>
      <c r="RAU92" s="11"/>
      <c r="RAV92" s="11"/>
      <c r="RAW92" s="11"/>
      <c r="RAX92" s="11"/>
      <c r="RAY92" s="11"/>
      <c r="RAZ92" s="11"/>
      <c r="RBA92" s="11"/>
      <c r="RBB92" s="11"/>
      <c r="RBC92" s="11"/>
      <c r="RBD92" s="11"/>
      <c r="RBE92" s="11"/>
      <c r="RBF92" s="11"/>
      <c r="RBG92" s="11"/>
      <c r="RBH92" s="11"/>
      <c r="RBI92" s="11"/>
      <c r="RBJ92" s="11"/>
      <c r="RBK92" s="11"/>
      <c r="RBL92" s="11"/>
      <c r="RBM92" s="11"/>
      <c r="RBN92" s="11"/>
      <c r="RBO92" s="11"/>
      <c r="RBP92" s="11"/>
      <c r="RBQ92" s="11"/>
      <c r="RBR92" s="11"/>
      <c r="RBS92" s="11"/>
      <c r="RBT92" s="11"/>
      <c r="RBU92" s="11"/>
      <c r="RBV92" s="11"/>
      <c r="RBW92" s="11"/>
      <c r="RBX92" s="11"/>
      <c r="RBY92" s="11"/>
      <c r="RBZ92" s="11"/>
      <c r="RCA92" s="11"/>
      <c r="RCB92" s="11"/>
      <c r="RCC92" s="11"/>
      <c r="RCD92" s="11"/>
      <c r="RCE92" s="11"/>
      <c r="RCF92" s="11"/>
      <c r="RCG92" s="11"/>
      <c r="RCH92" s="11"/>
      <c r="RCI92" s="11"/>
      <c r="RCJ92" s="11"/>
      <c r="RCK92" s="11"/>
      <c r="RCL92" s="11"/>
      <c r="RCM92" s="11"/>
      <c r="RCN92" s="11"/>
      <c r="RCO92" s="11"/>
      <c r="RCP92" s="11"/>
      <c r="RCQ92" s="11"/>
      <c r="RCR92" s="11"/>
      <c r="RCS92" s="11"/>
      <c r="RCT92" s="11"/>
      <c r="RCU92" s="11"/>
      <c r="RCV92" s="11"/>
      <c r="RCW92" s="11"/>
      <c r="RCX92" s="11"/>
      <c r="RCY92" s="11"/>
      <c r="RCZ92" s="11"/>
      <c r="RDA92" s="11"/>
      <c r="RDB92" s="11"/>
      <c r="RDC92" s="11"/>
      <c r="RDD92" s="11"/>
      <c r="RDE92" s="11"/>
      <c r="RDF92" s="11"/>
      <c r="RDG92" s="11"/>
      <c r="RDH92" s="11"/>
      <c r="RDI92" s="11"/>
      <c r="RDJ92" s="11"/>
      <c r="RDK92" s="11"/>
      <c r="RDL92" s="11"/>
      <c r="RDM92" s="11"/>
      <c r="RDN92" s="11"/>
      <c r="RDO92" s="11"/>
      <c r="RDP92" s="11"/>
      <c r="RDQ92" s="11"/>
      <c r="RDR92" s="11"/>
      <c r="RDS92" s="11"/>
      <c r="RDT92" s="11"/>
      <c r="RDU92" s="11"/>
      <c r="RDV92" s="11"/>
      <c r="RDW92" s="11"/>
      <c r="RDX92" s="11"/>
      <c r="RDY92" s="11"/>
      <c r="RDZ92" s="11"/>
      <c r="REA92" s="11"/>
      <c r="REB92" s="11"/>
      <c r="REC92" s="11"/>
      <c r="RED92" s="11"/>
      <c r="REE92" s="11"/>
      <c r="REF92" s="11"/>
      <c r="REG92" s="11"/>
      <c r="REH92" s="11"/>
      <c r="REI92" s="11"/>
      <c r="REJ92" s="11"/>
      <c r="REK92" s="11"/>
      <c r="REL92" s="11"/>
      <c r="REM92" s="11"/>
      <c r="REN92" s="11"/>
      <c r="REO92" s="11"/>
      <c r="REP92" s="11"/>
      <c r="REQ92" s="11"/>
      <c r="RER92" s="11"/>
      <c r="RES92" s="11"/>
      <c r="RET92" s="11"/>
      <c r="REU92" s="11"/>
      <c r="REV92" s="11"/>
      <c r="REW92" s="11"/>
      <c r="REX92" s="11"/>
      <c r="REY92" s="11"/>
      <c r="REZ92" s="11"/>
      <c r="RFA92" s="11"/>
      <c r="RFB92" s="11"/>
      <c r="RFC92" s="11"/>
      <c r="RFD92" s="11"/>
      <c r="RFE92" s="11"/>
      <c r="RFF92" s="11"/>
      <c r="RFG92" s="11"/>
      <c r="RFH92" s="11"/>
      <c r="RFI92" s="11"/>
      <c r="RFJ92" s="11"/>
      <c r="RFK92" s="11"/>
      <c r="RFL92" s="11"/>
      <c r="RFM92" s="11"/>
      <c r="RFN92" s="11"/>
      <c r="RFO92" s="11"/>
      <c r="RFP92" s="11"/>
      <c r="RFQ92" s="11"/>
      <c r="RFR92" s="11"/>
      <c r="RFS92" s="11"/>
      <c r="RFT92" s="11"/>
      <c r="RFU92" s="11"/>
      <c r="RFV92" s="11"/>
      <c r="RFW92" s="11"/>
      <c r="RFX92" s="11"/>
      <c r="RFY92" s="11"/>
      <c r="RFZ92" s="11"/>
      <c r="RGA92" s="11"/>
      <c r="RGB92" s="11"/>
      <c r="RGC92" s="11"/>
      <c r="RGD92" s="11"/>
      <c r="RGE92" s="11"/>
      <c r="RGF92" s="11"/>
      <c r="RGG92" s="11"/>
      <c r="RGH92" s="11"/>
      <c r="RGI92" s="11"/>
      <c r="RGJ92" s="11"/>
      <c r="RGK92" s="11"/>
      <c r="RGL92" s="11"/>
      <c r="RGM92" s="11"/>
      <c r="RGN92" s="11"/>
      <c r="RGO92" s="11"/>
      <c r="RGP92" s="11"/>
      <c r="RGQ92" s="11"/>
      <c r="RGR92" s="11"/>
      <c r="RGS92" s="11"/>
      <c r="RGT92" s="11"/>
      <c r="RGU92" s="11"/>
      <c r="RGV92" s="11"/>
      <c r="RGW92" s="11"/>
      <c r="RGX92" s="11"/>
      <c r="RGY92" s="11"/>
      <c r="RGZ92" s="11"/>
      <c r="RHA92" s="11"/>
      <c r="RHB92" s="11"/>
      <c r="RHC92" s="11"/>
      <c r="RHD92" s="11"/>
      <c r="RHE92" s="11"/>
      <c r="RHF92" s="11"/>
      <c r="RHG92" s="11"/>
      <c r="RHH92" s="11"/>
      <c r="RHI92" s="11"/>
      <c r="RHJ92" s="11"/>
      <c r="RHK92" s="11"/>
      <c r="RHL92" s="11"/>
      <c r="RHM92" s="11"/>
      <c r="RHN92" s="11"/>
      <c r="RHO92" s="11"/>
      <c r="RHP92" s="11"/>
      <c r="RHQ92" s="11"/>
      <c r="RHR92" s="11"/>
      <c r="RHS92" s="11"/>
      <c r="RHT92" s="11"/>
      <c r="RHU92" s="11"/>
      <c r="RHV92" s="11"/>
      <c r="RHW92" s="11"/>
      <c r="RHX92" s="11"/>
      <c r="RHY92" s="11"/>
      <c r="RHZ92" s="11"/>
      <c r="RIA92" s="11"/>
      <c r="RIB92" s="11"/>
      <c r="RIC92" s="11"/>
      <c r="RID92" s="11"/>
      <c r="RIE92" s="11"/>
      <c r="RIF92" s="11"/>
      <c r="RIG92" s="11"/>
      <c r="RIH92" s="11"/>
      <c r="RII92" s="11"/>
      <c r="RIJ92" s="11"/>
      <c r="RIK92" s="11"/>
      <c r="RIL92" s="11"/>
      <c r="RIM92" s="11"/>
      <c r="RIN92" s="11"/>
      <c r="RIO92" s="11"/>
      <c r="RIP92" s="11"/>
      <c r="RIQ92" s="11"/>
      <c r="RIR92" s="11"/>
      <c r="RIS92" s="11"/>
      <c r="RIT92" s="11"/>
      <c r="RIU92" s="11"/>
      <c r="RIV92" s="11"/>
      <c r="RIW92" s="11"/>
      <c r="RIX92" s="11"/>
      <c r="RIY92" s="11"/>
      <c r="RIZ92" s="11"/>
      <c r="RJA92" s="11"/>
      <c r="RJB92" s="11"/>
      <c r="RJC92" s="11"/>
      <c r="RJD92" s="11"/>
      <c r="RJE92" s="11"/>
      <c r="RJF92" s="11"/>
      <c r="RJG92" s="11"/>
      <c r="RJH92" s="11"/>
      <c r="RJI92" s="11"/>
      <c r="RJJ92" s="11"/>
      <c r="RJK92" s="11"/>
      <c r="RJL92" s="11"/>
      <c r="RJM92" s="11"/>
      <c r="RJN92" s="11"/>
      <c r="RJO92" s="11"/>
      <c r="RJP92" s="11"/>
      <c r="RJQ92" s="11"/>
      <c r="RJR92" s="11"/>
      <c r="RJS92" s="11"/>
      <c r="RJT92" s="11"/>
      <c r="RJU92" s="11"/>
      <c r="RJV92" s="11"/>
      <c r="RJW92" s="11"/>
      <c r="RJX92" s="11"/>
      <c r="RJY92" s="11"/>
      <c r="RJZ92" s="11"/>
      <c r="RKA92" s="11"/>
      <c r="RKB92" s="11"/>
      <c r="RKC92" s="11"/>
      <c r="RKD92" s="11"/>
      <c r="RKE92" s="11"/>
      <c r="RKF92" s="11"/>
      <c r="RKG92" s="11"/>
      <c r="RKH92" s="11"/>
      <c r="RKI92" s="11"/>
      <c r="RKJ92" s="11"/>
      <c r="RKK92" s="11"/>
      <c r="RKL92" s="11"/>
      <c r="RKM92" s="11"/>
      <c r="RKN92" s="11"/>
      <c r="RKO92" s="11"/>
      <c r="RKP92" s="11"/>
      <c r="RKQ92" s="11"/>
      <c r="RKR92" s="11"/>
      <c r="RKS92" s="11"/>
      <c r="RKT92" s="11"/>
      <c r="RKU92" s="11"/>
      <c r="RKV92" s="11"/>
      <c r="RKW92" s="11"/>
      <c r="RKX92" s="11"/>
      <c r="RKY92" s="11"/>
      <c r="RKZ92" s="11"/>
      <c r="RLA92" s="11"/>
      <c r="RLB92" s="11"/>
      <c r="RLC92" s="11"/>
      <c r="RLD92" s="11"/>
      <c r="RLE92" s="11"/>
      <c r="RLF92" s="11"/>
      <c r="RLG92" s="11"/>
      <c r="RLH92" s="11"/>
      <c r="RLI92" s="11"/>
      <c r="RLJ92" s="11"/>
      <c r="RLK92" s="11"/>
      <c r="RLL92" s="11"/>
      <c r="RLM92" s="11"/>
      <c r="RLN92" s="11"/>
      <c r="RLO92" s="11"/>
      <c r="RLP92" s="11"/>
      <c r="RLQ92" s="11"/>
      <c r="RLR92" s="11"/>
      <c r="RLS92" s="11"/>
      <c r="RLT92" s="11"/>
      <c r="RLU92" s="11"/>
      <c r="RLV92" s="11"/>
      <c r="RLW92" s="11"/>
      <c r="RLX92" s="11"/>
      <c r="RLY92" s="11"/>
      <c r="RLZ92" s="11"/>
      <c r="RMA92" s="11"/>
      <c r="RMB92" s="11"/>
      <c r="RMC92" s="11"/>
      <c r="RMD92" s="11"/>
      <c r="RME92" s="11"/>
      <c r="RMF92" s="11"/>
      <c r="RMG92" s="11"/>
      <c r="RMH92" s="11"/>
      <c r="RMI92" s="11"/>
      <c r="RMJ92" s="11"/>
      <c r="RMK92" s="11"/>
      <c r="RML92" s="11"/>
      <c r="RMM92" s="11"/>
      <c r="RMN92" s="11"/>
      <c r="RMO92" s="11"/>
      <c r="RMP92" s="11"/>
      <c r="RMQ92" s="11"/>
      <c r="RMR92" s="11"/>
      <c r="RMS92" s="11"/>
      <c r="RMT92" s="11"/>
      <c r="RMU92" s="11"/>
      <c r="RMV92" s="11"/>
      <c r="RMW92" s="11"/>
      <c r="RMX92" s="11"/>
      <c r="RMY92" s="11"/>
      <c r="RMZ92" s="11"/>
      <c r="RNA92" s="11"/>
      <c r="RNB92" s="11"/>
      <c r="RNC92" s="11"/>
      <c r="RND92" s="11"/>
      <c r="RNE92" s="11"/>
      <c r="RNF92" s="11"/>
      <c r="RNG92" s="11"/>
      <c r="RNH92" s="11"/>
      <c r="RNI92" s="11"/>
      <c r="RNJ92" s="11"/>
      <c r="RNK92" s="11"/>
      <c r="RNL92" s="11"/>
      <c r="RNM92" s="11"/>
      <c r="RNN92" s="11"/>
      <c r="RNO92" s="11"/>
      <c r="RNP92" s="11"/>
      <c r="RNQ92" s="11"/>
      <c r="RNR92" s="11"/>
      <c r="RNS92" s="11"/>
      <c r="RNT92" s="11"/>
      <c r="RNU92" s="11"/>
      <c r="RNV92" s="11"/>
      <c r="RNW92" s="11"/>
      <c r="RNX92" s="11"/>
      <c r="RNY92" s="11"/>
      <c r="RNZ92" s="11"/>
      <c r="ROA92" s="11"/>
      <c r="ROB92" s="11"/>
      <c r="ROC92" s="11"/>
      <c r="ROD92" s="11"/>
      <c r="ROE92" s="11"/>
      <c r="ROF92" s="11"/>
      <c r="ROG92" s="11"/>
      <c r="ROH92" s="11"/>
      <c r="ROI92" s="11"/>
      <c r="ROJ92" s="11"/>
      <c r="ROK92" s="11"/>
      <c r="ROL92" s="11"/>
      <c r="ROM92" s="11"/>
      <c r="RON92" s="11"/>
      <c r="ROO92" s="11"/>
      <c r="ROP92" s="11"/>
      <c r="ROQ92" s="11"/>
      <c r="ROR92" s="11"/>
      <c r="ROS92" s="11"/>
      <c r="ROT92" s="11"/>
      <c r="ROU92" s="11"/>
      <c r="ROV92" s="11"/>
      <c r="ROW92" s="11"/>
      <c r="ROX92" s="11"/>
      <c r="ROY92" s="11"/>
      <c r="ROZ92" s="11"/>
      <c r="RPA92" s="11"/>
      <c r="RPB92" s="11"/>
      <c r="RPC92" s="11"/>
      <c r="RPD92" s="11"/>
      <c r="RPE92" s="11"/>
      <c r="RPF92" s="11"/>
      <c r="RPG92" s="11"/>
      <c r="RPH92" s="11"/>
      <c r="RPI92" s="11"/>
      <c r="RPJ92" s="11"/>
      <c r="RPK92" s="11"/>
      <c r="RPL92" s="11"/>
      <c r="RPM92" s="11"/>
      <c r="RPN92" s="11"/>
      <c r="RPO92" s="11"/>
      <c r="RPP92" s="11"/>
      <c r="RPQ92" s="11"/>
      <c r="RPR92" s="11"/>
      <c r="RPS92" s="11"/>
      <c r="RPT92" s="11"/>
      <c r="RPU92" s="11"/>
      <c r="RPV92" s="11"/>
      <c r="RPW92" s="11"/>
      <c r="RPX92" s="11"/>
      <c r="RPY92" s="11"/>
      <c r="RPZ92" s="11"/>
      <c r="RQA92" s="11"/>
      <c r="RQB92" s="11"/>
      <c r="RQC92" s="11"/>
      <c r="RQD92" s="11"/>
      <c r="RQE92" s="11"/>
      <c r="RQF92" s="11"/>
      <c r="RQG92" s="11"/>
      <c r="RQH92" s="11"/>
      <c r="RQI92" s="11"/>
      <c r="RQJ92" s="11"/>
      <c r="RQK92" s="11"/>
      <c r="RQL92" s="11"/>
      <c r="RQM92" s="11"/>
      <c r="RQN92" s="11"/>
      <c r="RQO92" s="11"/>
      <c r="RQP92" s="11"/>
      <c r="RQQ92" s="11"/>
      <c r="RQR92" s="11"/>
      <c r="RQS92" s="11"/>
      <c r="RQT92" s="11"/>
      <c r="RQU92" s="11"/>
      <c r="RQV92" s="11"/>
      <c r="RQW92" s="11"/>
      <c r="RQX92" s="11"/>
      <c r="RQY92" s="11"/>
      <c r="RQZ92" s="11"/>
      <c r="RRA92" s="11"/>
      <c r="RRB92" s="11"/>
      <c r="RRC92" s="11"/>
      <c r="RRD92" s="11"/>
      <c r="RRE92" s="11"/>
      <c r="RRF92" s="11"/>
      <c r="RRG92" s="11"/>
      <c r="RRH92" s="11"/>
      <c r="RRI92" s="11"/>
      <c r="RRJ92" s="11"/>
      <c r="RRK92" s="11"/>
      <c r="RRL92" s="11"/>
      <c r="RRM92" s="11"/>
      <c r="RRN92" s="11"/>
      <c r="RRO92" s="11"/>
      <c r="RRP92" s="11"/>
      <c r="RRQ92" s="11"/>
      <c r="RRR92" s="11"/>
      <c r="RRS92" s="11"/>
      <c r="RRT92" s="11"/>
      <c r="RRU92" s="11"/>
      <c r="RRV92" s="11"/>
      <c r="RRW92" s="11"/>
      <c r="RRX92" s="11"/>
      <c r="RRY92" s="11"/>
      <c r="RRZ92" s="11"/>
      <c r="RSA92" s="11"/>
      <c r="RSB92" s="11"/>
      <c r="RSC92" s="11"/>
      <c r="RSD92" s="11"/>
      <c r="RSE92" s="11"/>
      <c r="RSF92" s="11"/>
      <c r="RSG92" s="11"/>
      <c r="RSH92" s="11"/>
      <c r="RSI92" s="11"/>
      <c r="RSJ92" s="11"/>
      <c r="RSK92" s="11"/>
      <c r="RSL92" s="11"/>
      <c r="RSM92" s="11"/>
      <c r="RSN92" s="11"/>
      <c r="RSO92" s="11"/>
      <c r="RSP92" s="11"/>
      <c r="RSQ92" s="11"/>
      <c r="RSR92" s="11"/>
      <c r="RSS92" s="11"/>
      <c r="RST92" s="11"/>
      <c r="RSU92" s="11"/>
      <c r="RSV92" s="11"/>
      <c r="RSW92" s="11"/>
      <c r="RSX92" s="11"/>
      <c r="RSY92" s="11"/>
      <c r="RSZ92" s="11"/>
      <c r="RTA92" s="11"/>
      <c r="RTB92" s="11"/>
      <c r="RTC92" s="11"/>
      <c r="RTD92" s="11"/>
      <c r="RTE92" s="11"/>
      <c r="RTF92" s="11"/>
      <c r="RTG92" s="11"/>
      <c r="RTH92" s="11"/>
      <c r="RTI92" s="11"/>
      <c r="RTJ92" s="11"/>
      <c r="RTK92" s="11"/>
      <c r="RTL92" s="11"/>
      <c r="RTM92" s="11"/>
      <c r="RTN92" s="11"/>
      <c r="RTO92" s="11"/>
      <c r="RTP92" s="11"/>
      <c r="RTQ92" s="11"/>
      <c r="RTR92" s="11"/>
      <c r="RTS92" s="11"/>
      <c r="RTT92" s="11"/>
      <c r="RTU92" s="11"/>
      <c r="RTV92" s="11"/>
      <c r="RTW92" s="11"/>
      <c r="RTX92" s="11"/>
      <c r="RTY92" s="11"/>
      <c r="RTZ92" s="11"/>
      <c r="RUA92" s="11"/>
      <c r="RUB92" s="11"/>
      <c r="RUC92" s="11"/>
      <c r="RUD92" s="11"/>
      <c r="RUE92" s="11"/>
      <c r="RUF92" s="11"/>
      <c r="RUG92" s="11"/>
      <c r="RUH92" s="11"/>
      <c r="RUI92" s="11"/>
      <c r="RUJ92" s="11"/>
      <c r="RUK92" s="11"/>
      <c r="RUL92" s="11"/>
      <c r="RUM92" s="11"/>
      <c r="RUN92" s="11"/>
      <c r="RUO92" s="11"/>
      <c r="RUP92" s="11"/>
      <c r="RUQ92" s="11"/>
      <c r="RUR92" s="11"/>
      <c r="RUS92" s="11"/>
      <c r="RUT92" s="11"/>
      <c r="RUU92" s="11"/>
      <c r="RUV92" s="11"/>
      <c r="RUW92" s="11"/>
      <c r="RUX92" s="11"/>
      <c r="RUY92" s="11"/>
      <c r="RUZ92" s="11"/>
      <c r="RVA92" s="11"/>
      <c r="RVB92" s="11"/>
      <c r="RVC92" s="11"/>
      <c r="RVD92" s="11"/>
      <c r="RVE92" s="11"/>
      <c r="RVF92" s="11"/>
      <c r="RVG92" s="11"/>
      <c r="RVH92" s="11"/>
      <c r="RVI92" s="11"/>
      <c r="RVJ92" s="11"/>
      <c r="RVK92" s="11"/>
      <c r="RVL92" s="11"/>
      <c r="RVM92" s="11"/>
      <c r="RVN92" s="11"/>
      <c r="RVO92" s="11"/>
      <c r="RVP92" s="11"/>
      <c r="RVQ92" s="11"/>
      <c r="RVR92" s="11"/>
      <c r="RVS92" s="11"/>
      <c r="RVT92" s="11"/>
      <c r="RVU92" s="11"/>
      <c r="RVV92" s="11"/>
      <c r="RVW92" s="11"/>
      <c r="RVX92" s="11"/>
      <c r="RVY92" s="11"/>
      <c r="RVZ92" s="11"/>
      <c r="RWA92" s="11"/>
      <c r="RWB92" s="11"/>
      <c r="RWC92" s="11"/>
      <c r="RWD92" s="11"/>
      <c r="RWE92" s="11"/>
      <c r="RWF92" s="11"/>
      <c r="RWG92" s="11"/>
      <c r="RWH92" s="11"/>
      <c r="RWI92" s="11"/>
      <c r="RWJ92" s="11"/>
      <c r="RWK92" s="11"/>
      <c r="RWL92" s="11"/>
      <c r="RWM92" s="11"/>
      <c r="RWN92" s="11"/>
      <c r="RWO92" s="11"/>
      <c r="RWP92" s="11"/>
      <c r="RWQ92" s="11"/>
      <c r="RWR92" s="11"/>
      <c r="RWS92" s="11"/>
      <c r="RWT92" s="11"/>
      <c r="RWU92" s="11"/>
      <c r="RWV92" s="11"/>
      <c r="RWW92" s="11"/>
      <c r="RWX92" s="11"/>
      <c r="RWY92" s="11"/>
      <c r="RWZ92" s="11"/>
      <c r="RXA92" s="11"/>
      <c r="RXB92" s="11"/>
      <c r="RXC92" s="11"/>
      <c r="RXD92" s="11"/>
      <c r="RXE92" s="11"/>
      <c r="RXF92" s="11"/>
      <c r="RXG92" s="11"/>
      <c r="RXH92" s="11"/>
      <c r="RXI92" s="11"/>
      <c r="RXJ92" s="11"/>
      <c r="RXK92" s="11"/>
      <c r="RXL92" s="11"/>
      <c r="RXM92" s="11"/>
      <c r="RXN92" s="11"/>
      <c r="RXO92" s="11"/>
      <c r="RXP92" s="11"/>
      <c r="RXQ92" s="11"/>
      <c r="RXR92" s="11"/>
      <c r="RXS92" s="11"/>
      <c r="RXT92" s="11"/>
      <c r="RXU92" s="11"/>
      <c r="RXV92" s="11"/>
      <c r="RXW92" s="11"/>
      <c r="RXX92" s="11"/>
      <c r="RXY92" s="11"/>
      <c r="RXZ92" s="11"/>
      <c r="RYA92" s="11"/>
      <c r="RYB92" s="11"/>
      <c r="RYC92" s="11"/>
      <c r="RYD92" s="11"/>
      <c r="RYE92" s="11"/>
      <c r="RYF92" s="11"/>
      <c r="RYG92" s="11"/>
      <c r="RYH92" s="11"/>
      <c r="RYI92" s="11"/>
      <c r="RYJ92" s="11"/>
      <c r="RYK92" s="11"/>
      <c r="RYL92" s="11"/>
      <c r="RYM92" s="11"/>
      <c r="RYN92" s="11"/>
      <c r="RYO92" s="11"/>
      <c r="RYP92" s="11"/>
      <c r="RYQ92" s="11"/>
      <c r="RYR92" s="11"/>
      <c r="RYS92" s="11"/>
      <c r="RYT92" s="11"/>
      <c r="RYU92" s="11"/>
      <c r="RYV92" s="11"/>
      <c r="RYW92" s="11"/>
      <c r="RYX92" s="11"/>
      <c r="RYY92" s="11"/>
      <c r="RYZ92" s="11"/>
      <c r="RZA92" s="11"/>
      <c r="RZB92" s="11"/>
      <c r="RZC92" s="11"/>
      <c r="RZD92" s="11"/>
      <c r="RZE92" s="11"/>
      <c r="RZF92" s="11"/>
      <c r="RZG92" s="11"/>
      <c r="RZH92" s="11"/>
      <c r="RZI92" s="11"/>
      <c r="RZJ92" s="11"/>
      <c r="RZK92" s="11"/>
      <c r="RZL92" s="11"/>
      <c r="RZM92" s="11"/>
      <c r="RZN92" s="11"/>
      <c r="RZO92" s="11"/>
      <c r="RZP92" s="11"/>
      <c r="RZQ92" s="11"/>
      <c r="RZR92" s="11"/>
      <c r="RZS92" s="11"/>
      <c r="RZT92" s="11"/>
      <c r="RZU92" s="11"/>
      <c r="RZV92" s="11"/>
      <c r="RZW92" s="11"/>
      <c r="RZX92" s="11"/>
      <c r="RZY92" s="11"/>
      <c r="RZZ92" s="11"/>
      <c r="SAA92" s="11"/>
      <c r="SAB92" s="11"/>
      <c r="SAC92" s="11"/>
      <c r="SAD92" s="11"/>
      <c r="SAE92" s="11"/>
      <c r="SAF92" s="11"/>
      <c r="SAG92" s="11"/>
      <c r="SAH92" s="11"/>
      <c r="SAI92" s="11"/>
      <c r="SAJ92" s="11"/>
      <c r="SAK92" s="11"/>
      <c r="SAL92" s="11"/>
      <c r="SAM92" s="11"/>
      <c r="SAN92" s="11"/>
      <c r="SAO92" s="11"/>
      <c r="SAP92" s="11"/>
      <c r="SAQ92" s="11"/>
      <c r="SAR92" s="11"/>
      <c r="SAS92" s="11"/>
      <c r="SAT92" s="11"/>
      <c r="SAU92" s="11"/>
      <c r="SAV92" s="11"/>
      <c r="SAW92" s="11"/>
      <c r="SAX92" s="11"/>
      <c r="SAY92" s="11"/>
      <c r="SAZ92" s="11"/>
      <c r="SBA92" s="11"/>
      <c r="SBB92" s="11"/>
      <c r="SBC92" s="11"/>
      <c r="SBD92" s="11"/>
      <c r="SBE92" s="11"/>
      <c r="SBF92" s="11"/>
      <c r="SBG92" s="11"/>
      <c r="SBH92" s="11"/>
      <c r="SBI92" s="11"/>
      <c r="SBJ92" s="11"/>
      <c r="SBK92" s="11"/>
      <c r="SBL92" s="11"/>
      <c r="SBM92" s="11"/>
      <c r="SBN92" s="11"/>
      <c r="SBO92" s="11"/>
      <c r="SBP92" s="11"/>
      <c r="SBQ92" s="11"/>
      <c r="SBR92" s="11"/>
      <c r="SBS92" s="11"/>
      <c r="SBT92" s="11"/>
      <c r="SBU92" s="11"/>
      <c r="SBV92" s="11"/>
      <c r="SBW92" s="11"/>
      <c r="SBX92" s="11"/>
      <c r="SBY92" s="11"/>
      <c r="SBZ92" s="11"/>
      <c r="SCA92" s="11"/>
      <c r="SCB92" s="11"/>
      <c r="SCC92" s="11"/>
      <c r="SCD92" s="11"/>
      <c r="SCE92" s="11"/>
      <c r="SCF92" s="11"/>
      <c r="SCG92" s="11"/>
      <c r="SCH92" s="11"/>
      <c r="SCI92" s="11"/>
      <c r="SCJ92" s="11"/>
      <c r="SCK92" s="11"/>
      <c r="SCL92" s="11"/>
      <c r="SCM92" s="11"/>
      <c r="SCN92" s="11"/>
      <c r="SCO92" s="11"/>
      <c r="SCP92" s="11"/>
      <c r="SCQ92" s="11"/>
      <c r="SCR92" s="11"/>
      <c r="SCS92" s="11"/>
      <c r="SCT92" s="11"/>
      <c r="SCU92" s="11"/>
      <c r="SCV92" s="11"/>
      <c r="SCW92" s="11"/>
      <c r="SCX92" s="11"/>
      <c r="SCY92" s="11"/>
      <c r="SCZ92" s="11"/>
      <c r="SDA92" s="11"/>
      <c r="SDB92" s="11"/>
      <c r="SDC92" s="11"/>
      <c r="SDD92" s="11"/>
      <c r="SDE92" s="11"/>
      <c r="SDF92" s="11"/>
      <c r="SDG92" s="11"/>
      <c r="SDH92" s="11"/>
      <c r="SDI92" s="11"/>
      <c r="SDJ92" s="11"/>
      <c r="SDK92" s="11"/>
      <c r="SDL92" s="11"/>
      <c r="SDM92" s="11"/>
      <c r="SDN92" s="11"/>
      <c r="SDO92" s="11"/>
      <c r="SDP92" s="11"/>
      <c r="SDQ92" s="11"/>
      <c r="SDR92" s="11"/>
      <c r="SDS92" s="11"/>
      <c r="SDT92" s="11"/>
      <c r="SDU92" s="11"/>
      <c r="SDV92" s="11"/>
      <c r="SDW92" s="11"/>
      <c r="SDX92" s="11"/>
      <c r="SDY92" s="11"/>
      <c r="SDZ92" s="11"/>
      <c r="SEA92" s="11"/>
      <c r="SEB92" s="11"/>
      <c r="SEC92" s="11"/>
      <c r="SED92" s="11"/>
      <c r="SEE92" s="11"/>
      <c r="SEF92" s="11"/>
      <c r="SEG92" s="11"/>
      <c r="SEH92" s="11"/>
      <c r="SEI92" s="11"/>
      <c r="SEJ92" s="11"/>
      <c r="SEK92" s="11"/>
      <c r="SEL92" s="11"/>
      <c r="SEM92" s="11"/>
      <c r="SEN92" s="11"/>
      <c r="SEO92" s="11"/>
      <c r="SEP92" s="11"/>
      <c r="SEQ92" s="11"/>
      <c r="SER92" s="11"/>
      <c r="SES92" s="11"/>
      <c r="SET92" s="11"/>
      <c r="SEU92" s="11"/>
      <c r="SEV92" s="11"/>
      <c r="SEW92" s="11"/>
      <c r="SEX92" s="11"/>
      <c r="SEY92" s="11"/>
      <c r="SEZ92" s="11"/>
      <c r="SFA92" s="11"/>
      <c r="SFB92" s="11"/>
      <c r="SFC92" s="11"/>
      <c r="SFD92" s="11"/>
      <c r="SFE92" s="11"/>
      <c r="SFF92" s="11"/>
      <c r="SFG92" s="11"/>
      <c r="SFH92" s="11"/>
      <c r="SFI92" s="11"/>
      <c r="SFJ92" s="11"/>
      <c r="SFK92" s="11"/>
      <c r="SFL92" s="11"/>
      <c r="SFM92" s="11"/>
      <c r="SFN92" s="11"/>
      <c r="SFO92" s="11"/>
      <c r="SFP92" s="11"/>
      <c r="SFQ92" s="11"/>
      <c r="SFR92" s="11"/>
      <c r="SFS92" s="11"/>
      <c r="SFT92" s="11"/>
      <c r="SFU92" s="11"/>
      <c r="SFV92" s="11"/>
      <c r="SFW92" s="11"/>
      <c r="SFX92" s="11"/>
      <c r="SFY92" s="11"/>
      <c r="SFZ92" s="11"/>
      <c r="SGA92" s="11"/>
      <c r="SGB92" s="11"/>
      <c r="SGC92" s="11"/>
      <c r="SGD92" s="11"/>
      <c r="SGE92" s="11"/>
      <c r="SGF92" s="11"/>
      <c r="SGG92" s="11"/>
      <c r="SGH92" s="11"/>
      <c r="SGI92" s="11"/>
      <c r="SGJ92" s="11"/>
      <c r="SGK92" s="11"/>
      <c r="SGL92" s="11"/>
      <c r="SGM92" s="11"/>
      <c r="SGN92" s="11"/>
      <c r="SGO92" s="11"/>
      <c r="SGP92" s="11"/>
      <c r="SGQ92" s="11"/>
      <c r="SGR92" s="11"/>
      <c r="SGS92" s="11"/>
      <c r="SGT92" s="11"/>
      <c r="SGU92" s="11"/>
      <c r="SGV92" s="11"/>
      <c r="SGW92" s="11"/>
      <c r="SGX92" s="11"/>
      <c r="SGY92" s="11"/>
      <c r="SGZ92" s="11"/>
      <c r="SHA92" s="11"/>
      <c r="SHB92" s="11"/>
      <c r="SHC92" s="11"/>
      <c r="SHD92" s="11"/>
      <c r="SHE92" s="11"/>
      <c r="SHF92" s="11"/>
      <c r="SHG92" s="11"/>
      <c r="SHH92" s="11"/>
      <c r="SHI92" s="11"/>
      <c r="SHJ92" s="11"/>
      <c r="SHK92" s="11"/>
      <c r="SHL92" s="11"/>
      <c r="SHM92" s="11"/>
      <c r="SHN92" s="11"/>
      <c r="SHO92" s="11"/>
      <c r="SHP92" s="11"/>
      <c r="SHQ92" s="11"/>
      <c r="SHR92" s="11"/>
      <c r="SHS92" s="11"/>
      <c r="SHT92" s="11"/>
      <c r="SHU92" s="11"/>
      <c r="SHV92" s="11"/>
      <c r="SHW92" s="11"/>
      <c r="SHX92" s="11"/>
      <c r="SHY92" s="11"/>
      <c r="SHZ92" s="11"/>
      <c r="SIA92" s="11"/>
      <c r="SIB92" s="11"/>
      <c r="SIC92" s="11"/>
      <c r="SID92" s="11"/>
      <c r="SIE92" s="11"/>
      <c r="SIF92" s="11"/>
      <c r="SIG92" s="11"/>
      <c r="SIH92" s="11"/>
      <c r="SII92" s="11"/>
      <c r="SIJ92" s="11"/>
      <c r="SIK92" s="11"/>
      <c r="SIL92" s="11"/>
      <c r="SIM92" s="11"/>
      <c r="SIN92" s="11"/>
      <c r="SIO92" s="11"/>
      <c r="SIP92" s="11"/>
      <c r="SIQ92" s="11"/>
      <c r="SIR92" s="11"/>
      <c r="SIS92" s="11"/>
      <c r="SIT92" s="11"/>
      <c r="SIU92" s="11"/>
      <c r="SIV92" s="11"/>
      <c r="SIW92" s="11"/>
      <c r="SIX92" s="11"/>
      <c r="SIY92" s="11"/>
      <c r="SIZ92" s="11"/>
      <c r="SJA92" s="11"/>
      <c r="SJB92" s="11"/>
      <c r="SJC92" s="11"/>
      <c r="SJD92" s="11"/>
      <c r="SJE92" s="11"/>
      <c r="SJF92" s="11"/>
      <c r="SJG92" s="11"/>
      <c r="SJH92" s="11"/>
      <c r="SJI92" s="11"/>
      <c r="SJJ92" s="11"/>
      <c r="SJK92" s="11"/>
      <c r="SJL92" s="11"/>
      <c r="SJM92" s="11"/>
      <c r="SJN92" s="11"/>
      <c r="SJO92" s="11"/>
      <c r="SJP92" s="11"/>
      <c r="SJQ92" s="11"/>
      <c r="SJR92" s="11"/>
      <c r="SJS92" s="11"/>
      <c r="SJT92" s="11"/>
      <c r="SJU92" s="11"/>
      <c r="SJV92" s="11"/>
      <c r="SJW92" s="11"/>
      <c r="SJX92" s="11"/>
      <c r="SJY92" s="11"/>
      <c r="SJZ92" s="11"/>
      <c r="SKA92" s="11"/>
      <c r="SKB92" s="11"/>
      <c r="SKC92" s="11"/>
      <c r="SKD92" s="11"/>
      <c r="SKE92" s="11"/>
      <c r="SKF92" s="11"/>
      <c r="SKG92" s="11"/>
      <c r="SKH92" s="11"/>
      <c r="SKI92" s="11"/>
      <c r="SKJ92" s="11"/>
      <c r="SKK92" s="11"/>
      <c r="SKL92" s="11"/>
      <c r="SKM92" s="11"/>
      <c r="SKN92" s="11"/>
      <c r="SKO92" s="11"/>
      <c r="SKP92" s="11"/>
      <c r="SKQ92" s="11"/>
      <c r="SKR92" s="11"/>
      <c r="SKS92" s="11"/>
      <c r="SKT92" s="11"/>
      <c r="SKU92" s="11"/>
      <c r="SKV92" s="11"/>
      <c r="SKW92" s="11"/>
      <c r="SKX92" s="11"/>
      <c r="SKY92" s="11"/>
      <c r="SKZ92" s="11"/>
      <c r="SLA92" s="11"/>
      <c r="SLB92" s="11"/>
      <c r="SLC92" s="11"/>
      <c r="SLD92" s="11"/>
      <c r="SLE92" s="11"/>
      <c r="SLF92" s="11"/>
      <c r="SLG92" s="11"/>
      <c r="SLH92" s="11"/>
      <c r="SLI92" s="11"/>
      <c r="SLJ92" s="11"/>
      <c r="SLK92" s="11"/>
      <c r="SLL92" s="11"/>
      <c r="SLM92" s="11"/>
      <c r="SLN92" s="11"/>
      <c r="SLO92" s="11"/>
      <c r="SLP92" s="11"/>
      <c r="SLQ92" s="11"/>
      <c r="SLR92" s="11"/>
      <c r="SLS92" s="11"/>
      <c r="SLT92" s="11"/>
      <c r="SLU92" s="11"/>
      <c r="SLV92" s="11"/>
      <c r="SLW92" s="11"/>
      <c r="SLX92" s="11"/>
      <c r="SLY92" s="11"/>
      <c r="SLZ92" s="11"/>
      <c r="SMA92" s="11"/>
      <c r="SMB92" s="11"/>
      <c r="SMC92" s="11"/>
      <c r="SMD92" s="11"/>
      <c r="SME92" s="11"/>
      <c r="SMF92" s="11"/>
      <c r="SMG92" s="11"/>
      <c r="SMH92" s="11"/>
      <c r="SMI92" s="11"/>
      <c r="SMJ92" s="11"/>
      <c r="SMK92" s="11"/>
      <c r="SML92" s="11"/>
      <c r="SMM92" s="11"/>
      <c r="SMN92" s="11"/>
      <c r="SMO92" s="11"/>
      <c r="SMP92" s="11"/>
      <c r="SMQ92" s="11"/>
      <c r="SMR92" s="11"/>
      <c r="SMS92" s="11"/>
      <c r="SMT92" s="11"/>
      <c r="SMU92" s="11"/>
      <c r="SMV92" s="11"/>
      <c r="SMW92" s="11"/>
      <c r="SMX92" s="11"/>
      <c r="SMY92" s="11"/>
      <c r="SMZ92" s="11"/>
      <c r="SNA92" s="11"/>
      <c r="SNB92" s="11"/>
      <c r="SNC92" s="11"/>
      <c r="SND92" s="11"/>
      <c r="SNE92" s="11"/>
      <c r="SNF92" s="11"/>
      <c r="SNG92" s="11"/>
      <c r="SNH92" s="11"/>
      <c r="SNI92" s="11"/>
      <c r="SNJ92" s="11"/>
      <c r="SNK92" s="11"/>
      <c r="SNL92" s="11"/>
      <c r="SNM92" s="11"/>
      <c r="SNN92" s="11"/>
      <c r="SNO92" s="11"/>
      <c r="SNP92" s="11"/>
      <c r="SNQ92" s="11"/>
      <c r="SNR92" s="11"/>
      <c r="SNS92" s="11"/>
      <c r="SNT92" s="11"/>
      <c r="SNU92" s="11"/>
      <c r="SNV92" s="11"/>
      <c r="SNW92" s="11"/>
      <c r="SNX92" s="11"/>
      <c r="SNY92" s="11"/>
      <c r="SNZ92" s="11"/>
      <c r="SOA92" s="11"/>
      <c r="SOB92" s="11"/>
      <c r="SOC92" s="11"/>
      <c r="SOD92" s="11"/>
      <c r="SOE92" s="11"/>
      <c r="SOF92" s="11"/>
      <c r="SOG92" s="11"/>
      <c r="SOH92" s="11"/>
      <c r="SOI92" s="11"/>
      <c r="SOJ92" s="11"/>
      <c r="SOK92" s="11"/>
      <c r="SOL92" s="11"/>
      <c r="SOM92" s="11"/>
      <c r="SON92" s="11"/>
      <c r="SOO92" s="11"/>
      <c r="SOP92" s="11"/>
      <c r="SOQ92" s="11"/>
      <c r="SOR92" s="11"/>
      <c r="SOS92" s="11"/>
      <c r="SOT92" s="11"/>
      <c r="SOU92" s="11"/>
      <c r="SOV92" s="11"/>
      <c r="SOW92" s="11"/>
      <c r="SOX92" s="11"/>
      <c r="SOY92" s="11"/>
      <c r="SOZ92" s="11"/>
      <c r="SPA92" s="11"/>
      <c r="SPB92" s="11"/>
      <c r="SPC92" s="11"/>
      <c r="SPD92" s="11"/>
      <c r="SPE92" s="11"/>
      <c r="SPF92" s="11"/>
      <c r="SPG92" s="11"/>
      <c r="SPH92" s="11"/>
      <c r="SPI92" s="11"/>
      <c r="SPJ92" s="11"/>
      <c r="SPK92" s="11"/>
      <c r="SPL92" s="11"/>
      <c r="SPM92" s="11"/>
      <c r="SPN92" s="11"/>
      <c r="SPO92" s="11"/>
      <c r="SPP92" s="11"/>
      <c r="SPQ92" s="11"/>
      <c r="SPR92" s="11"/>
      <c r="SPS92" s="11"/>
      <c r="SPT92" s="11"/>
      <c r="SPU92" s="11"/>
      <c r="SPV92" s="11"/>
      <c r="SPW92" s="11"/>
      <c r="SPX92" s="11"/>
      <c r="SPY92" s="11"/>
      <c r="SPZ92" s="11"/>
      <c r="SQA92" s="11"/>
      <c r="SQB92" s="11"/>
      <c r="SQC92" s="11"/>
      <c r="SQD92" s="11"/>
      <c r="SQE92" s="11"/>
      <c r="SQF92" s="11"/>
      <c r="SQG92" s="11"/>
      <c r="SQH92" s="11"/>
      <c r="SQI92" s="11"/>
      <c r="SQJ92" s="11"/>
      <c r="SQK92" s="11"/>
      <c r="SQL92" s="11"/>
      <c r="SQM92" s="11"/>
      <c r="SQN92" s="11"/>
      <c r="SQO92" s="11"/>
      <c r="SQP92" s="11"/>
      <c r="SQQ92" s="11"/>
      <c r="SQR92" s="11"/>
      <c r="SQS92" s="11"/>
      <c r="SQT92" s="11"/>
      <c r="SQU92" s="11"/>
      <c r="SQV92" s="11"/>
      <c r="SQW92" s="11"/>
      <c r="SQX92" s="11"/>
      <c r="SQY92" s="11"/>
      <c r="SQZ92" s="11"/>
      <c r="SRA92" s="11"/>
      <c r="SRB92" s="11"/>
      <c r="SRC92" s="11"/>
      <c r="SRD92" s="11"/>
      <c r="SRE92" s="11"/>
      <c r="SRF92" s="11"/>
      <c r="SRG92" s="11"/>
      <c r="SRH92" s="11"/>
      <c r="SRI92" s="11"/>
      <c r="SRJ92" s="11"/>
      <c r="SRK92" s="11"/>
      <c r="SRL92" s="11"/>
      <c r="SRM92" s="11"/>
      <c r="SRN92" s="11"/>
      <c r="SRO92" s="11"/>
      <c r="SRP92" s="11"/>
      <c r="SRQ92" s="11"/>
      <c r="SRR92" s="11"/>
      <c r="SRS92" s="11"/>
      <c r="SRT92" s="11"/>
      <c r="SRU92" s="11"/>
      <c r="SRV92" s="11"/>
      <c r="SRW92" s="11"/>
      <c r="SRX92" s="11"/>
      <c r="SRY92" s="11"/>
      <c r="SRZ92" s="11"/>
      <c r="SSA92" s="11"/>
      <c r="SSB92" s="11"/>
      <c r="SSC92" s="11"/>
      <c r="SSD92" s="11"/>
      <c r="SSE92" s="11"/>
      <c r="SSF92" s="11"/>
      <c r="SSG92" s="11"/>
      <c r="SSH92" s="11"/>
      <c r="SSI92" s="11"/>
      <c r="SSJ92" s="11"/>
      <c r="SSK92" s="11"/>
      <c r="SSL92" s="11"/>
      <c r="SSM92" s="11"/>
      <c r="SSN92" s="11"/>
      <c r="SSO92" s="11"/>
      <c r="SSP92" s="11"/>
      <c r="SSQ92" s="11"/>
      <c r="SSR92" s="11"/>
      <c r="SSS92" s="11"/>
      <c r="SST92" s="11"/>
      <c r="SSU92" s="11"/>
      <c r="SSV92" s="11"/>
      <c r="SSW92" s="11"/>
      <c r="SSX92" s="11"/>
      <c r="SSY92" s="11"/>
      <c r="SSZ92" s="11"/>
      <c r="STA92" s="11"/>
      <c r="STB92" s="11"/>
      <c r="STC92" s="11"/>
      <c r="STD92" s="11"/>
      <c r="STE92" s="11"/>
      <c r="STF92" s="11"/>
      <c r="STG92" s="11"/>
      <c r="STH92" s="11"/>
      <c r="STI92" s="11"/>
      <c r="STJ92" s="11"/>
      <c r="STK92" s="11"/>
      <c r="STL92" s="11"/>
      <c r="STM92" s="11"/>
      <c r="STN92" s="11"/>
      <c r="STO92" s="11"/>
      <c r="STP92" s="11"/>
      <c r="STQ92" s="11"/>
      <c r="STR92" s="11"/>
      <c r="STS92" s="11"/>
      <c r="STT92" s="11"/>
      <c r="STU92" s="11"/>
      <c r="STV92" s="11"/>
      <c r="STW92" s="11"/>
      <c r="STX92" s="11"/>
      <c r="STY92" s="11"/>
      <c r="STZ92" s="11"/>
      <c r="SUA92" s="11"/>
      <c r="SUB92" s="11"/>
      <c r="SUC92" s="11"/>
      <c r="SUD92" s="11"/>
      <c r="SUE92" s="11"/>
      <c r="SUF92" s="11"/>
      <c r="SUG92" s="11"/>
      <c r="SUH92" s="11"/>
      <c r="SUI92" s="11"/>
      <c r="SUJ92" s="11"/>
      <c r="SUK92" s="11"/>
      <c r="SUL92" s="11"/>
      <c r="SUM92" s="11"/>
      <c r="SUN92" s="11"/>
      <c r="SUO92" s="11"/>
      <c r="SUP92" s="11"/>
      <c r="SUQ92" s="11"/>
      <c r="SUR92" s="11"/>
      <c r="SUS92" s="11"/>
      <c r="SUT92" s="11"/>
      <c r="SUU92" s="11"/>
      <c r="SUV92" s="11"/>
      <c r="SUW92" s="11"/>
      <c r="SUX92" s="11"/>
      <c r="SUY92" s="11"/>
      <c r="SUZ92" s="11"/>
      <c r="SVA92" s="11"/>
      <c r="SVB92" s="11"/>
      <c r="SVC92" s="11"/>
      <c r="SVD92" s="11"/>
      <c r="SVE92" s="11"/>
      <c r="SVF92" s="11"/>
      <c r="SVG92" s="11"/>
      <c r="SVH92" s="11"/>
      <c r="SVI92" s="11"/>
      <c r="SVJ92" s="11"/>
      <c r="SVK92" s="11"/>
      <c r="SVL92" s="11"/>
      <c r="SVM92" s="11"/>
      <c r="SVN92" s="11"/>
      <c r="SVO92" s="11"/>
      <c r="SVP92" s="11"/>
      <c r="SVQ92" s="11"/>
      <c r="SVR92" s="11"/>
      <c r="SVS92" s="11"/>
      <c r="SVT92" s="11"/>
      <c r="SVU92" s="11"/>
      <c r="SVV92" s="11"/>
      <c r="SVW92" s="11"/>
      <c r="SVX92" s="11"/>
      <c r="SVY92" s="11"/>
      <c r="SVZ92" s="11"/>
      <c r="SWA92" s="11"/>
      <c r="SWB92" s="11"/>
      <c r="SWC92" s="11"/>
      <c r="SWD92" s="11"/>
      <c r="SWE92" s="11"/>
      <c r="SWF92" s="11"/>
      <c r="SWG92" s="11"/>
      <c r="SWH92" s="11"/>
      <c r="SWI92" s="11"/>
      <c r="SWJ92" s="11"/>
      <c r="SWK92" s="11"/>
      <c r="SWL92" s="11"/>
      <c r="SWM92" s="11"/>
      <c r="SWN92" s="11"/>
      <c r="SWO92" s="11"/>
      <c r="SWP92" s="11"/>
      <c r="SWQ92" s="11"/>
      <c r="SWR92" s="11"/>
      <c r="SWS92" s="11"/>
      <c r="SWT92" s="11"/>
      <c r="SWU92" s="11"/>
      <c r="SWV92" s="11"/>
      <c r="SWW92" s="11"/>
      <c r="SWX92" s="11"/>
      <c r="SWY92" s="11"/>
      <c r="SWZ92" s="11"/>
      <c r="SXA92" s="11"/>
      <c r="SXB92" s="11"/>
      <c r="SXC92" s="11"/>
      <c r="SXD92" s="11"/>
      <c r="SXE92" s="11"/>
      <c r="SXF92" s="11"/>
      <c r="SXG92" s="11"/>
      <c r="SXH92" s="11"/>
      <c r="SXI92" s="11"/>
      <c r="SXJ92" s="11"/>
      <c r="SXK92" s="11"/>
      <c r="SXL92" s="11"/>
      <c r="SXM92" s="11"/>
      <c r="SXN92" s="11"/>
      <c r="SXO92" s="11"/>
      <c r="SXP92" s="11"/>
      <c r="SXQ92" s="11"/>
      <c r="SXR92" s="11"/>
      <c r="SXS92" s="11"/>
      <c r="SXT92" s="11"/>
      <c r="SXU92" s="11"/>
      <c r="SXV92" s="11"/>
      <c r="SXW92" s="11"/>
      <c r="SXX92" s="11"/>
      <c r="SXY92" s="11"/>
      <c r="SXZ92" s="11"/>
      <c r="SYA92" s="11"/>
      <c r="SYB92" s="11"/>
      <c r="SYC92" s="11"/>
      <c r="SYD92" s="11"/>
      <c r="SYE92" s="11"/>
      <c r="SYF92" s="11"/>
      <c r="SYG92" s="11"/>
      <c r="SYH92" s="11"/>
      <c r="SYI92" s="11"/>
      <c r="SYJ92" s="11"/>
      <c r="SYK92" s="11"/>
      <c r="SYL92" s="11"/>
      <c r="SYM92" s="11"/>
      <c r="SYN92" s="11"/>
      <c r="SYO92" s="11"/>
      <c r="SYP92" s="11"/>
      <c r="SYQ92" s="11"/>
      <c r="SYR92" s="11"/>
      <c r="SYS92" s="11"/>
      <c r="SYT92" s="11"/>
      <c r="SYU92" s="11"/>
      <c r="SYV92" s="11"/>
      <c r="SYW92" s="11"/>
      <c r="SYX92" s="11"/>
      <c r="SYY92" s="11"/>
      <c r="SYZ92" s="11"/>
      <c r="SZA92" s="11"/>
      <c r="SZB92" s="11"/>
      <c r="SZC92" s="11"/>
      <c r="SZD92" s="11"/>
      <c r="SZE92" s="11"/>
      <c r="SZF92" s="11"/>
      <c r="SZG92" s="11"/>
      <c r="SZH92" s="11"/>
      <c r="SZI92" s="11"/>
      <c r="SZJ92" s="11"/>
      <c r="SZK92" s="11"/>
      <c r="SZL92" s="11"/>
      <c r="SZM92" s="11"/>
      <c r="SZN92" s="11"/>
      <c r="SZO92" s="11"/>
      <c r="SZP92" s="11"/>
      <c r="SZQ92" s="11"/>
      <c r="SZR92" s="11"/>
      <c r="SZS92" s="11"/>
      <c r="SZT92" s="11"/>
      <c r="SZU92" s="11"/>
      <c r="SZV92" s="11"/>
      <c r="SZW92" s="11"/>
      <c r="SZX92" s="11"/>
      <c r="SZY92" s="11"/>
      <c r="SZZ92" s="11"/>
      <c r="TAA92" s="11"/>
      <c r="TAB92" s="11"/>
      <c r="TAC92" s="11"/>
      <c r="TAD92" s="11"/>
      <c r="TAE92" s="11"/>
      <c r="TAF92" s="11"/>
      <c r="TAG92" s="11"/>
      <c r="TAH92" s="11"/>
      <c r="TAI92" s="11"/>
      <c r="TAJ92" s="11"/>
      <c r="TAK92" s="11"/>
      <c r="TAL92" s="11"/>
      <c r="TAM92" s="11"/>
      <c r="TAN92" s="11"/>
      <c r="TAO92" s="11"/>
      <c r="TAP92" s="11"/>
      <c r="TAQ92" s="11"/>
      <c r="TAR92" s="11"/>
      <c r="TAS92" s="11"/>
      <c r="TAT92" s="11"/>
      <c r="TAU92" s="11"/>
      <c r="TAV92" s="11"/>
      <c r="TAW92" s="11"/>
      <c r="TAX92" s="11"/>
      <c r="TAY92" s="11"/>
      <c r="TAZ92" s="11"/>
      <c r="TBA92" s="11"/>
      <c r="TBB92" s="11"/>
      <c r="TBC92" s="11"/>
      <c r="TBD92" s="11"/>
      <c r="TBE92" s="11"/>
      <c r="TBF92" s="11"/>
      <c r="TBG92" s="11"/>
      <c r="TBH92" s="11"/>
      <c r="TBI92" s="11"/>
      <c r="TBJ92" s="11"/>
      <c r="TBK92" s="11"/>
      <c r="TBL92" s="11"/>
      <c r="TBM92" s="11"/>
      <c r="TBN92" s="11"/>
      <c r="TBO92" s="11"/>
      <c r="TBP92" s="11"/>
      <c r="TBQ92" s="11"/>
      <c r="TBR92" s="11"/>
      <c r="TBS92" s="11"/>
      <c r="TBT92" s="11"/>
      <c r="TBU92" s="11"/>
      <c r="TBV92" s="11"/>
      <c r="TBW92" s="11"/>
      <c r="TBX92" s="11"/>
      <c r="TBY92" s="11"/>
      <c r="TBZ92" s="11"/>
      <c r="TCA92" s="11"/>
      <c r="TCB92" s="11"/>
      <c r="TCC92" s="11"/>
      <c r="TCD92" s="11"/>
      <c r="TCE92" s="11"/>
      <c r="TCF92" s="11"/>
      <c r="TCG92" s="11"/>
      <c r="TCH92" s="11"/>
      <c r="TCI92" s="11"/>
      <c r="TCJ92" s="11"/>
      <c r="TCK92" s="11"/>
      <c r="TCL92" s="11"/>
      <c r="TCM92" s="11"/>
      <c r="TCN92" s="11"/>
      <c r="TCO92" s="11"/>
      <c r="TCP92" s="11"/>
      <c r="TCQ92" s="11"/>
      <c r="TCR92" s="11"/>
      <c r="TCS92" s="11"/>
      <c r="TCT92" s="11"/>
      <c r="TCU92" s="11"/>
      <c r="TCV92" s="11"/>
      <c r="TCW92" s="11"/>
      <c r="TCX92" s="11"/>
      <c r="TCY92" s="11"/>
      <c r="TCZ92" s="11"/>
      <c r="TDA92" s="11"/>
      <c r="TDB92" s="11"/>
      <c r="TDC92" s="11"/>
      <c r="TDD92" s="11"/>
      <c r="TDE92" s="11"/>
      <c r="TDF92" s="11"/>
      <c r="TDG92" s="11"/>
      <c r="TDH92" s="11"/>
      <c r="TDI92" s="11"/>
      <c r="TDJ92" s="11"/>
      <c r="TDK92" s="11"/>
      <c r="TDL92" s="11"/>
      <c r="TDM92" s="11"/>
      <c r="TDN92" s="11"/>
      <c r="TDO92" s="11"/>
      <c r="TDP92" s="11"/>
      <c r="TDQ92" s="11"/>
      <c r="TDR92" s="11"/>
      <c r="TDS92" s="11"/>
      <c r="TDT92" s="11"/>
      <c r="TDU92" s="11"/>
      <c r="TDV92" s="11"/>
      <c r="TDW92" s="11"/>
      <c r="TDX92" s="11"/>
      <c r="TDY92" s="11"/>
      <c r="TDZ92" s="11"/>
      <c r="TEA92" s="11"/>
      <c r="TEB92" s="11"/>
      <c r="TEC92" s="11"/>
      <c r="TED92" s="11"/>
      <c r="TEE92" s="11"/>
      <c r="TEF92" s="11"/>
      <c r="TEG92" s="11"/>
      <c r="TEH92" s="11"/>
      <c r="TEI92" s="11"/>
      <c r="TEJ92" s="11"/>
      <c r="TEK92" s="11"/>
      <c r="TEL92" s="11"/>
      <c r="TEM92" s="11"/>
      <c r="TEN92" s="11"/>
      <c r="TEO92" s="11"/>
      <c r="TEP92" s="11"/>
      <c r="TEQ92" s="11"/>
      <c r="TER92" s="11"/>
      <c r="TES92" s="11"/>
      <c r="TET92" s="11"/>
      <c r="TEU92" s="11"/>
      <c r="TEV92" s="11"/>
      <c r="TEW92" s="11"/>
      <c r="TEX92" s="11"/>
      <c r="TEY92" s="11"/>
      <c r="TEZ92" s="11"/>
      <c r="TFA92" s="11"/>
      <c r="TFB92" s="11"/>
      <c r="TFC92" s="11"/>
      <c r="TFD92" s="11"/>
      <c r="TFE92" s="11"/>
      <c r="TFF92" s="11"/>
      <c r="TFG92" s="11"/>
      <c r="TFH92" s="11"/>
      <c r="TFI92" s="11"/>
      <c r="TFJ92" s="11"/>
      <c r="TFK92" s="11"/>
      <c r="TFL92" s="11"/>
      <c r="TFM92" s="11"/>
      <c r="TFN92" s="11"/>
      <c r="TFO92" s="11"/>
      <c r="TFP92" s="11"/>
      <c r="TFQ92" s="11"/>
      <c r="TFR92" s="11"/>
      <c r="TFS92" s="11"/>
      <c r="TFT92" s="11"/>
      <c r="TFU92" s="11"/>
      <c r="TFV92" s="11"/>
      <c r="TFW92" s="11"/>
      <c r="TFX92" s="11"/>
      <c r="TFY92" s="11"/>
      <c r="TFZ92" s="11"/>
      <c r="TGA92" s="11"/>
      <c r="TGB92" s="11"/>
      <c r="TGC92" s="11"/>
      <c r="TGD92" s="11"/>
      <c r="TGE92" s="11"/>
      <c r="TGF92" s="11"/>
      <c r="TGG92" s="11"/>
      <c r="TGH92" s="11"/>
      <c r="TGI92" s="11"/>
      <c r="TGJ92" s="11"/>
      <c r="TGK92" s="11"/>
      <c r="TGL92" s="11"/>
      <c r="TGM92" s="11"/>
      <c r="TGN92" s="11"/>
      <c r="TGO92" s="11"/>
      <c r="TGP92" s="11"/>
      <c r="TGQ92" s="11"/>
      <c r="TGR92" s="11"/>
      <c r="TGS92" s="11"/>
      <c r="TGT92" s="11"/>
      <c r="TGU92" s="11"/>
      <c r="TGV92" s="11"/>
      <c r="TGW92" s="11"/>
      <c r="TGX92" s="11"/>
      <c r="TGY92" s="11"/>
      <c r="TGZ92" s="11"/>
      <c r="THA92" s="11"/>
      <c r="THB92" s="11"/>
      <c r="THC92" s="11"/>
      <c r="THD92" s="11"/>
      <c r="THE92" s="11"/>
      <c r="THF92" s="11"/>
      <c r="THG92" s="11"/>
      <c r="THH92" s="11"/>
      <c r="THI92" s="11"/>
      <c r="THJ92" s="11"/>
      <c r="THK92" s="11"/>
      <c r="THL92" s="11"/>
      <c r="THM92" s="11"/>
      <c r="THN92" s="11"/>
      <c r="THO92" s="11"/>
      <c r="THP92" s="11"/>
      <c r="THQ92" s="11"/>
      <c r="THR92" s="11"/>
      <c r="THS92" s="11"/>
      <c r="THT92" s="11"/>
      <c r="THU92" s="11"/>
      <c r="THV92" s="11"/>
      <c r="THW92" s="11"/>
      <c r="THX92" s="11"/>
      <c r="THY92" s="11"/>
      <c r="THZ92" s="11"/>
      <c r="TIA92" s="11"/>
      <c r="TIB92" s="11"/>
      <c r="TIC92" s="11"/>
      <c r="TID92" s="11"/>
      <c r="TIE92" s="11"/>
      <c r="TIF92" s="11"/>
      <c r="TIG92" s="11"/>
      <c r="TIH92" s="11"/>
      <c r="TII92" s="11"/>
      <c r="TIJ92" s="11"/>
      <c r="TIK92" s="11"/>
      <c r="TIL92" s="11"/>
      <c r="TIM92" s="11"/>
      <c r="TIN92" s="11"/>
      <c r="TIO92" s="11"/>
      <c r="TIP92" s="11"/>
      <c r="TIQ92" s="11"/>
      <c r="TIR92" s="11"/>
      <c r="TIS92" s="11"/>
      <c r="TIT92" s="11"/>
      <c r="TIU92" s="11"/>
      <c r="TIV92" s="11"/>
      <c r="TIW92" s="11"/>
      <c r="TIX92" s="11"/>
      <c r="TIY92" s="11"/>
      <c r="TIZ92" s="11"/>
      <c r="TJA92" s="11"/>
      <c r="TJB92" s="11"/>
      <c r="TJC92" s="11"/>
      <c r="TJD92" s="11"/>
      <c r="TJE92" s="11"/>
      <c r="TJF92" s="11"/>
      <c r="TJG92" s="11"/>
      <c r="TJH92" s="11"/>
      <c r="TJI92" s="11"/>
      <c r="TJJ92" s="11"/>
      <c r="TJK92" s="11"/>
      <c r="TJL92" s="11"/>
      <c r="TJM92" s="11"/>
      <c r="TJN92" s="11"/>
      <c r="TJO92" s="11"/>
      <c r="TJP92" s="11"/>
      <c r="TJQ92" s="11"/>
      <c r="TJR92" s="11"/>
      <c r="TJS92" s="11"/>
      <c r="TJT92" s="11"/>
      <c r="TJU92" s="11"/>
      <c r="TJV92" s="11"/>
      <c r="TJW92" s="11"/>
      <c r="TJX92" s="11"/>
      <c r="TJY92" s="11"/>
      <c r="TJZ92" s="11"/>
      <c r="TKA92" s="11"/>
      <c r="TKB92" s="11"/>
      <c r="TKC92" s="11"/>
      <c r="TKD92" s="11"/>
      <c r="TKE92" s="11"/>
      <c r="TKF92" s="11"/>
      <c r="TKG92" s="11"/>
      <c r="TKH92" s="11"/>
      <c r="TKI92" s="11"/>
      <c r="TKJ92" s="11"/>
      <c r="TKK92" s="11"/>
      <c r="TKL92" s="11"/>
      <c r="TKM92" s="11"/>
      <c r="TKN92" s="11"/>
      <c r="TKO92" s="11"/>
      <c r="TKP92" s="11"/>
      <c r="TKQ92" s="11"/>
      <c r="TKR92" s="11"/>
      <c r="TKS92" s="11"/>
      <c r="TKT92" s="11"/>
      <c r="TKU92" s="11"/>
      <c r="TKV92" s="11"/>
      <c r="TKW92" s="11"/>
      <c r="TKX92" s="11"/>
      <c r="TKY92" s="11"/>
      <c r="TKZ92" s="11"/>
      <c r="TLA92" s="11"/>
      <c r="TLB92" s="11"/>
      <c r="TLC92" s="11"/>
      <c r="TLD92" s="11"/>
      <c r="TLE92" s="11"/>
      <c r="TLF92" s="11"/>
      <c r="TLG92" s="11"/>
      <c r="TLH92" s="11"/>
      <c r="TLI92" s="11"/>
      <c r="TLJ92" s="11"/>
      <c r="TLK92" s="11"/>
      <c r="TLL92" s="11"/>
      <c r="TLM92" s="11"/>
      <c r="TLN92" s="11"/>
      <c r="TLO92" s="11"/>
      <c r="TLP92" s="11"/>
      <c r="TLQ92" s="11"/>
      <c r="TLR92" s="11"/>
      <c r="TLS92" s="11"/>
      <c r="TLT92" s="11"/>
      <c r="TLU92" s="11"/>
      <c r="TLV92" s="11"/>
      <c r="TLW92" s="11"/>
      <c r="TLX92" s="11"/>
      <c r="TLY92" s="11"/>
      <c r="TLZ92" s="11"/>
      <c r="TMA92" s="11"/>
      <c r="TMB92" s="11"/>
      <c r="TMC92" s="11"/>
      <c r="TMD92" s="11"/>
      <c r="TME92" s="11"/>
      <c r="TMF92" s="11"/>
      <c r="TMG92" s="11"/>
      <c r="TMH92" s="11"/>
      <c r="TMI92" s="11"/>
      <c r="TMJ92" s="11"/>
      <c r="TMK92" s="11"/>
      <c r="TML92" s="11"/>
      <c r="TMM92" s="11"/>
      <c r="TMN92" s="11"/>
      <c r="TMO92" s="11"/>
      <c r="TMP92" s="11"/>
      <c r="TMQ92" s="11"/>
      <c r="TMR92" s="11"/>
      <c r="TMS92" s="11"/>
      <c r="TMT92" s="11"/>
      <c r="TMU92" s="11"/>
      <c r="TMV92" s="11"/>
      <c r="TMW92" s="11"/>
      <c r="TMX92" s="11"/>
      <c r="TMY92" s="11"/>
      <c r="TMZ92" s="11"/>
      <c r="TNA92" s="11"/>
      <c r="TNB92" s="11"/>
      <c r="TNC92" s="11"/>
      <c r="TND92" s="11"/>
      <c r="TNE92" s="11"/>
      <c r="TNF92" s="11"/>
      <c r="TNG92" s="11"/>
      <c r="TNH92" s="11"/>
      <c r="TNI92" s="11"/>
      <c r="TNJ92" s="11"/>
      <c r="TNK92" s="11"/>
      <c r="TNL92" s="11"/>
      <c r="TNM92" s="11"/>
      <c r="TNN92" s="11"/>
      <c r="TNO92" s="11"/>
      <c r="TNP92" s="11"/>
      <c r="TNQ92" s="11"/>
      <c r="TNR92" s="11"/>
      <c r="TNS92" s="11"/>
      <c r="TNT92" s="11"/>
      <c r="TNU92" s="11"/>
      <c r="TNV92" s="11"/>
      <c r="TNW92" s="11"/>
      <c r="TNX92" s="11"/>
      <c r="TNY92" s="11"/>
      <c r="TNZ92" s="11"/>
      <c r="TOA92" s="11"/>
      <c r="TOB92" s="11"/>
      <c r="TOC92" s="11"/>
      <c r="TOD92" s="11"/>
      <c r="TOE92" s="11"/>
      <c r="TOF92" s="11"/>
      <c r="TOG92" s="11"/>
      <c r="TOH92" s="11"/>
      <c r="TOI92" s="11"/>
      <c r="TOJ92" s="11"/>
      <c r="TOK92" s="11"/>
      <c r="TOL92" s="11"/>
      <c r="TOM92" s="11"/>
      <c r="TON92" s="11"/>
      <c r="TOO92" s="11"/>
      <c r="TOP92" s="11"/>
      <c r="TOQ92" s="11"/>
      <c r="TOR92" s="11"/>
      <c r="TOS92" s="11"/>
      <c r="TOT92" s="11"/>
      <c r="TOU92" s="11"/>
      <c r="TOV92" s="11"/>
      <c r="TOW92" s="11"/>
      <c r="TOX92" s="11"/>
      <c r="TOY92" s="11"/>
      <c r="TOZ92" s="11"/>
      <c r="TPA92" s="11"/>
      <c r="TPB92" s="11"/>
      <c r="TPC92" s="11"/>
      <c r="TPD92" s="11"/>
      <c r="TPE92" s="11"/>
      <c r="TPF92" s="11"/>
      <c r="TPG92" s="11"/>
      <c r="TPH92" s="11"/>
      <c r="TPI92" s="11"/>
      <c r="TPJ92" s="11"/>
      <c r="TPK92" s="11"/>
      <c r="TPL92" s="11"/>
      <c r="TPM92" s="11"/>
      <c r="TPN92" s="11"/>
      <c r="TPO92" s="11"/>
      <c r="TPP92" s="11"/>
      <c r="TPQ92" s="11"/>
      <c r="TPR92" s="11"/>
      <c r="TPS92" s="11"/>
      <c r="TPT92" s="11"/>
      <c r="TPU92" s="11"/>
      <c r="TPV92" s="11"/>
      <c r="TPW92" s="11"/>
      <c r="TPX92" s="11"/>
      <c r="TPY92" s="11"/>
      <c r="TPZ92" s="11"/>
      <c r="TQA92" s="11"/>
      <c r="TQB92" s="11"/>
      <c r="TQC92" s="11"/>
      <c r="TQD92" s="11"/>
      <c r="TQE92" s="11"/>
      <c r="TQF92" s="11"/>
      <c r="TQG92" s="11"/>
      <c r="TQH92" s="11"/>
      <c r="TQI92" s="11"/>
      <c r="TQJ92" s="11"/>
      <c r="TQK92" s="11"/>
      <c r="TQL92" s="11"/>
      <c r="TQM92" s="11"/>
      <c r="TQN92" s="11"/>
      <c r="TQO92" s="11"/>
      <c r="TQP92" s="11"/>
      <c r="TQQ92" s="11"/>
      <c r="TQR92" s="11"/>
      <c r="TQS92" s="11"/>
      <c r="TQT92" s="11"/>
      <c r="TQU92" s="11"/>
      <c r="TQV92" s="11"/>
      <c r="TQW92" s="11"/>
      <c r="TQX92" s="11"/>
      <c r="TQY92" s="11"/>
      <c r="TQZ92" s="11"/>
      <c r="TRA92" s="11"/>
      <c r="TRB92" s="11"/>
      <c r="TRC92" s="11"/>
      <c r="TRD92" s="11"/>
      <c r="TRE92" s="11"/>
      <c r="TRF92" s="11"/>
      <c r="TRG92" s="11"/>
      <c r="TRH92" s="11"/>
      <c r="TRI92" s="11"/>
      <c r="TRJ92" s="11"/>
      <c r="TRK92" s="11"/>
      <c r="TRL92" s="11"/>
      <c r="TRM92" s="11"/>
      <c r="TRN92" s="11"/>
      <c r="TRO92" s="11"/>
      <c r="TRP92" s="11"/>
      <c r="TRQ92" s="11"/>
      <c r="TRR92" s="11"/>
      <c r="TRS92" s="11"/>
      <c r="TRT92" s="11"/>
      <c r="TRU92" s="11"/>
      <c r="TRV92" s="11"/>
      <c r="TRW92" s="11"/>
      <c r="TRX92" s="11"/>
      <c r="TRY92" s="11"/>
      <c r="TRZ92" s="11"/>
      <c r="TSA92" s="11"/>
      <c r="TSB92" s="11"/>
      <c r="TSC92" s="11"/>
      <c r="TSD92" s="11"/>
      <c r="TSE92" s="11"/>
      <c r="TSF92" s="11"/>
      <c r="TSG92" s="11"/>
      <c r="TSH92" s="11"/>
      <c r="TSI92" s="11"/>
      <c r="TSJ92" s="11"/>
      <c r="TSK92" s="11"/>
      <c r="TSL92" s="11"/>
      <c r="TSM92" s="11"/>
      <c r="TSN92" s="11"/>
      <c r="TSO92" s="11"/>
      <c r="TSP92" s="11"/>
      <c r="TSQ92" s="11"/>
      <c r="TSR92" s="11"/>
      <c r="TSS92" s="11"/>
      <c r="TST92" s="11"/>
      <c r="TSU92" s="11"/>
      <c r="TSV92" s="11"/>
      <c r="TSW92" s="11"/>
      <c r="TSX92" s="11"/>
      <c r="TSY92" s="11"/>
      <c r="TSZ92" s="11"/>
      <c r="TTA92" s="11"/>
      <c r="TTB92" s="11"/>
      <c r="TTC92" s="11"/>
      <c r="TTD92" s="11"/>
      <c r="TTE92" s="11"/>
      <c r="TTF92" s="11"/>
      <c r="TTG92" s="11"/>
      <c r="TTH92" s="11"/>
      <c r="TTI92" s="11"/>
      <c r="TTJ92" s="11"/>
      <c r="TTK92" s="11"/>
      <c r="TTL92" s="11"/>
      <c r="TTM92" s="11"/>
      <c r="TTN92" s="11"/>
      <c r="TTO92" s="11"/>
      <c r="TTP92" s="11"/>
      <c r="TTQ92" s="11"/>
      <c r="TTR92" s="11"/>
      <c r="TTS92" s="11"/>
      <c r="TTT92" s="11"/>
      <c r="TTU92" s="11"/>
      <c r="TTV92" s="11"/>
      <c r="TTW92" s="11"/>
      <c r="TTX92" s="11"/>
      <c r="TTY92" s="11"/>
      <c r="TTZ92" s="11"/>
      <c r="TUA92" s="11"/>
      <c r="TUB92" s="11"/>
      <c r="TUC92" s="11"/>
      <c r="TUD92" s="11"/>
      <c r="TUE92" s="11"/>
      <c r="TUF92" s="11"/>
      <c r="TUG92" s="11"/>
      <c r="TUH92" s="11"/>
      <c r="TUI92" s="11"/>
      <c r="TUJ92" s="11"/>
      <c r="TUK92" s="11"/>
      <c r="TUL92" s="11"/>
      <c r="TUM92" s="11"/>
      <c r="TUN92" s="11"/>
      <c r="TUO92" s="11"/>
      <c r="TUP92" s="11"/>
      <c r="TUQ92" s="11"/>
      <c r="TUR92" s="11"/>
      <c r="TUS92" s="11"/>
      <c r="TUT92" s="11"/>
      <c r="TUU92" s="11"/>
      <c r="TUV92" s="11"/>
      <c r="TUW92" s="11"/>
      <c r="TUX92" s="11"/>
      <c r="TUY92" s="11"/>
      <c r="TUZ92" s="11"/>
      <c r="TVA92" s="11"/>
      <c r="TVB92" s="11"/>
      <c r="TVC92" s="11"/>
      <c r="TVD92" s="11"/>
      <c r="TVE92" s="11"/>
      <c r="TVF92" s="11"/>
      <c r="TVG92" s="11"/>
      <c r="TVH92" s="11"/>
      <c r="TVI92" s="11"/>
      <c r="TVJ92" s="11"/>
      <c r="TVK92" s="11"/>
      <c r="TVL92" s="11"/>
      <c r="TVM92" s="11"/>
      <c r="TVN92" s="11"/>
      <c r="TVO92" s="11"/>
      <c r="TVP92" s="11"/>
      <c r="TVQ92" s="11"/>
      <c r="TVR92" s="11"/>
      <c r="TVS92" s="11"/>
      <c r="TVT92" s="11"/>
      <c r="TVU92" s="11"/>
      <c r="TVV92" s="11"/>
      <c r="TVW92" s="11"/>
      <c r="TVX92" s="11"/>
      <c r="TVY92" s="11"/>
      <c r="TVZ92" s="11"/>
      <c r="TWA92" s="11"/>
      <c r="TWB92" s="11"/>
      <c r="TWC92" s="11"/>
      <c r="TWD92" s="11"/>
      <c r="TWE92" s="11"/>
      <c r="TWF92" s="11"/>
      <c r="TWG92" s="11"/>
      <c r="TWH92" s="11"/>
      <c r="TWI92" s="11"/>
      <c r="TWJ92" s="11"/>
      <c r="TWK92" s="11"/>
      <c r="TWL92" s="11"/>
      <c r="TWM92" s="11"/>
      <c r="TWN92" s="11"/>
      <c r="TWO92" s="11"/>
      <c r="TWP92" s="11"/>
      <c r="TWQ92" s="11"/>
      <c r="TWR92" s="11"/>
      <c r="TWS92" s="11"/>
      <c r="TWT92" s="11"/>
      <c r="TWU92" s="11"/>
      <c r="TWV92" s="11"/>
      <c r="TWW92" s="11"/>
      <c r="TWX92" s="11"/>
      <c r="TWY92" s="11"/>
      <c r="TWZ92" s="11"/>
      <c r="TXA92" s="11"/>
      <c r="TXB92" s="11"/>
      <c r="TXC92" s="11"/>
      <c r="TXD92" s="11"/>
      <c r="TXE92" s="11"/>
      <c r="TXF92" s="11"/>
      <c r="TXG92" s="11"/>
      <c r="TXH92" s="11"/>
      <c r="TXI92" s="11"/>
      <c r="TXJ92" s="11"/>
      <c r="TXK92" s="11"/>
      <c r="TXL92" s="11"/>
      <c r="TXM92" s="11"/>
      <c r="TXN92" s="11"/>
      <c r="TXO92" s="11"/>
      <c r="TXP92" s="11"/>
      <c r="TXQ92" s="11"/>
      <c r="TXR92" s="11"/>
      <c r="TXS92" s="11"/>
      <c r="TXT92" s="11"/>
      <c r="TXU92" s="11"/>
      <c r="TXV92" s="11"/>
      <c r="TXW92" s="11"/>
      <c r="TXX92" s="11"/>
      <c r="TXY92" s="11"/>
      <c r="TXZ92" s="11"/>
      <c r="TYA92" s="11"/>
      <c r="TYB92" s="11"/>
      <c r="TYC92" s="11"/>
      <c r="TYD92" s="11"/>
      <c r="TYE92" s="11"/>
      <c r="TYF92" s="11"/>
      <c r="TYG92" s="11"/>
      <c r="TYH92" s="11"/>
      <c r="TYI92" s="11"/>
      <c r="TYJ92" s="11"/>
      <c r="TYK92" s="11"/>
      <c r="TYL92" s="11"/>
      <c r="TYM92" s="11"/>
      <c r="TYN92" s="11"/>
      <c r="TYO92" s="11"/>
      <c r="TYP92" s="11"/>
      <c r="TYQ92" s="11"/>
      <c r="TYR92" s="11"/>
      <c r="TYS92" s="11"/>
      <c r="TYT92" s="11"/>
      <c r="TYU92" s="11"/>
      <c r="TYV92" s="11"/>
      <c r="TYW92" s="11"/>
      <c r="TYX92" s="11"/>
      <c r="TYY92" s="11"/>
      <c r="TYZ92" s="11"/>
      <c r="TZA92" s="11"/>
      <c r="TZB92" s="11"/>
      <c r="TZC92" s="11"/>
      <c r="TZD92" s="11"/>
      <c r="TZE92" s="11"/>
      <c r="TZF92" s="11"/>
      <c r="TZG92" s="11"/>
      <c r="TZH92" s="11"/>
      <c r="TZI92" s="11"/>
      <c r="TZJ92" s="11"/>
      <c r="TZK92" s="11"/>
      <c r="TZL92" s="11"/>
      <c r="TZM92" s="11"/>
      <c r="TZN92" s="11"/>
      <c r="TZO92" s="11"/>
      <c r="TZP92" s="11"/>
      <c r="TZQ92" s="11"/>
      <c r="TZR92" s="11"/>
      <c r="TZS92" s="11"/>
      <c r="TZT92" s="11"/>
      <c r="TZU92" s="11"/>
      <c r="TZV92" s="11"/>
      <c r="TZW92" s="11"/>
      <c r="TZX92" s="11"/>
      <c r="TZY92" s="11"/>
      <c r="TZZ92" s="11"/>
      <c r="UAA92" s="11"/>
      <c r="UAB92" s="11"/>
      <c r="UAC92" s="11"/>
      <c r="UAD92" s="11"/>
      <c r="UAE92" s="11"/>
      <c r="UAF92" s="11"/>
      <c r="UAG92" s="11"/>
      <c r="UAH92" s="11"/>
      <c r="UAI92" s="11"/>
      <c r="UAJ92" s="11"/>
      <c r="UAK92" s="11"/>
      <c r="UAL92" s="11"/>
      <c r="UAM92" s="11"/>
      <c r="UAN92" s="11"/>
      <c r="UAO92" s="11"/>
      <c r="UAP92" s="11"/>
      <c r="UAQ92" s="11"/>
      <c r="UAR92" s="11"/>
      <c r="UAS92" s="11"/>
      <c r="UAT92" s="11"/>
      <c r="UAU92" s="11"/>
      <c r="UAV92" s="11"/>
      <c r="UAW92" s="11"/>
      <c r="UAX92" s="11"/>
      <c r="UAY92" s="11"/>
      <c r="UAZ92" s="11"/>
      <c r="UBA92" s="11"/>
      <c r="UBB92" s="11"/>
      <c r="UBC92" s="11"/>
      <c r="UBD92" s="11"/>
      <c r="UBE92" s="11"/>
      <c r="UBF92" s="11"/>
      <c r="UBG92" s="11"/>
      <c r="UBH92" s="11"/>
      <c r="UBI92" s="11"/>
      <c r="UBJ92" s="11"/>
      <c r="UBK92" s="11"/>
      <c r="UBL92" s="11"/>
      <c r="UBM92" s="11"/>
      <c r="UBN92" s="11"/>
      <c r="UBO92" s="11"/>
      <c r="UBP92" s="11"/>
      <c r="UBQ92" s="11"/>
      <c r="UBR92" s="11"/>
      <c r="UBS92" s="11"/>
      <c r="UBT92" s="11"/>
      <c r="UBU92" s="11"/>
      <c r="UBV92" s="11"/>
      <c r="UBW92" s="11"/>
      <c r="UBX92" s="11"/>
      <c r="UBY92" s="11"/>
      <c r="UBZ92" s="11"/>
      <c r="UCA92" s="11"/>
      <c r="UCB92" s="11"/>
      <c r="UCC92" s="11"/>
      <c r="UCD92" s="11"/>
      <c r="UCE92" s="11"/>
      <c r="UCF92" s="11"/>
      <c r="UCG92" s="11"/>
      <c r="UCH92" s="11"/>
      <c r="UCI92" s="11"/>
      <c r="UCJ92" s="11"/>
      <c r="UCK92" s="11"/>
      <c r="UCL92" s="11"/>
      <c r="UCM92" s="11"/>
      <c r="UCN92" s="11"/>
      <c r="UCO92" s="11"/>
      <c r="UCP92" s="11"/>
      <c r="UCQ92" s="11"/>
      <c r="UCR92" s="11"/>
      <c r="UCS92" s="11"/>
      <c r="UCT92" s="11"/>
      <c r="UCU92" s="11"/>
      <c r="UCV92" s="11"/>
      <c r="UCW92" s="11"/>
      <c r="UCX92" s="11"/>
      <c r="UCY92" s="11"/>
      <c r="UCZ92" s="11"/>
      <c r="UDA92" s="11"/>
      <c r="UDB92" s="11"/>
      <c r="UDC92" s="11"/>
      <c r="UDD92" s="11"/>
      <c r="UDE92" s="11"/>
      <c r="UDF92" s="11"/>
      <c r="UDG92" s="11"/>
      <c r="UDH92" s="11"/>
      <c r="UDI92" s="11"/>
      <c r="UDJ92" s="11"/>
      <c r="UDK92" s="11"/>
      <c r="UDL92" s="11"/>
      <c r="UDM92" s="11"/>
      <c r="UDN92" s="11"/>
      <c r="UDO92" s="11"/>
      <c r="UDP92" s="11"/>
      <c r="UDQ92" s="11"/>
      <c r="UDR92" s="11"/>
      <c r="UDS92" s="11"/>
      <c r="UDT92" s="11"/>
      <c r="UDU92" s="11"/>
      <c r="UDV92" s="11"/>
      <c r="UDW92" s="11"/>
      <c r="UDX92" s="11"/>
      <c r="UDY92" s="11"/>
      <c r="UDZ92" s="11"/>
      <c r="UEA92" s="11"/>
      <c r="UEB92" s="11"/>
      <c r="UEC92" s="11"/>
      <c r="UED92" s="11"/>
      <c r="UEE92" s="11"/>
      <c r="UEF92" s="11"/>
      <c r="UEG92" s="11"/>
      <c r="UEH92" s="11"/>
      <c r="UEI92" s="11"/>
      <c r="UEJ92" s="11"/>
      <c r="UEK92" s="11"/>
      <c r="UEL92" s="11"/>
      <c r="UEM92" s="11"/>
      <c r="UEN92" s="11"/>
      <c r="UEO92" s="11"/>
      <c r="UEP92" s="11"/>
      <c r="UEQ92" s="11"/>
      <c r="UER92" s="11"/>
      <c r="UES92" s="11"/>
      <c r="UET92" s="11"/>
      <c r="UEU92" s="11"/>
      <c r="UEV92" s="11"/>
      <c r="UEW92" s="11"/>
      <c r="UEX92" s="11"/>
      <c r="UEY92" s="11"/>
      <c r="UEZ92" s="11"/>
      <c r="UFA92" s="11"/>
      <c r="UFB92" s="11"/>
      <c r="UFC92" s="11"/>
      <c r="UFD92" s="11"/>
      <c r="UFE92" s="11"/>
      <c r="UFF92" s="11"/>
      <c r="UFG92" s="11"/>
      <c r="UFH92" s="11"/>
      <c r="UFI92" s="11"/>
      <c r="UFJ92" s="11"/>
      <c r="UFK92" s="11"/>
      <c r="UFL92" s="11"/>
      <c r="UFM92" s="11"/>
      <c r="UFN92" s="11"/>
      <c r="UFO92" s="11"/>
      <c r="UFP92" s="11"/>
      <c r="UFQ92" s="11"/>
      <c r="UFR92" s="11"/>
      <c r="UFS92" s="11"/>
      <c r="UFT92" s="11"/>
      <c r="UFU92" s="11"/>
      <c r="UFV92" s="11"/>
      <c r="UFW92" s="11"/>
      <c r="UFX92" s="11"/>
      <c r="UFY92" s="11"/>
      <c r="UFZ92" s="11"/>
      <c r="UGA92" s="11"/>
      <c r="UGB92" s="11"/>
      <c r="UGC92" s="11"/>
      <c r="UGD92" s="11"/>
      <c r="UGE92" s="11"/>
      <c r="UGF92" s="11"/>
      <c r="UGG92" s="11"/>
      <c r="UGH92" s="11"/>
      <c r="UGI92" s="11"/>
      <c r="UGJ92" s="11"/>
      <c r="UGK92" s="11"/>
      <c r="UGL92" s="11"/>
      <c r="UGM92" s="11"/>
      <c r="UGN92" s="11"/>
      <c r="UGO92" s="11"/>
      <c r="UGP92" s="11"/>
      <c r="UGQ92" s="11"/>
      <c r="UGR92" s="11"/>
      <c r="UGS92" s="11"/>
      <c r="UGT92" s="11"/>
      <c r="UGU92" s="11"/>
      <c r="UGV92" s="11"/>
      <c r="UGW92" s="11"/>
      <c r="UGX92" s="11"/>
      <c r="UGY92" s="11"/>
      <c r="UGZ92" s="11"/>
      <c r="UHA92" s="11"/>
      <c r="UHB92" s="11"/>
      <c r="UHC92" s="11"/>
      <c r="UHD92" s="11"/>
      <c r="UHE92" s="11"/>
      <c r="UHF92" s="11"/>
      <c r="UHG92" s="11"/>
      <c r="UHH92" s="11"/>
      <c r="UHI92" s="11"/>
      <c r="UHJ92" s="11"/>
      <c r="UHK92" s="11"/>
      <c r="UHL92" s="11"/>
      <c r="UHM92" s="11"/>
      <c r="UHN92" s="11"/>
      <c r="UHO92" s="11"/>
      <c r="UHP92" s="11"/>
      <c r="UHQ92" s="11"/>
      <c r="UHR92" s="11"/>
      <c r="UHS92" s="11"/>
      <c r="UHT92" s="11"/>
      <c r="UHU92" s="11"/>
      <c r="UHV92" s="11"/>
      <c r="UHW92" s="11"/>
      <c r="UHX92" s="11"/>
      <c r="UHY92" s="11"/>
      <c r="UHZ92" s="11"/>
      <c r="UIA92" s="11"/>
      <c r="UIB92" s="11"/>
      <c r="UIC92" s="11"/>
      <c r="UID92" s="11"/>
      <c r="UIE92" s="11"/>
      <c r="UIF92" s="11"/>
      <c r="UIG92" s="11"/>
      <c r="UIH92" s="11"/>
      <c r="UII92" s="11"/>
      <c r="UIJ92" s="11"/>
      <c r="UIK92" s="11"/>
      <c r="UIL92" s="11"/>
      <c r="UIM92" s="11"/>
      <c r="UIN92" s="11"/>
      <c r="UIO92" s="11"/>
      <c r="UIP92" s="11"/>
      <c r="UIQ92" s="11"/>
      <c r="UIR92" s="11"/>
      <c r="UIS92" s="11"/>
      <c r="UIT92" s="11"/>
      <c r="UIU92" s="11"/>
      <c r="UIV92" s="11"/>
      <c r="UIW92" s="11"/>
      <c r="UIX92" s="11"/>
      <c r="UIY92" s="11"/>
      <c r="UIZ92" s="11"/>
      <c r="UJA92" s="11"/>
      <c r="UJB92" s="11"/>
      <c r="UJC92" s="11"/>
      <c r="UJD92" s="11"/>
      <c r="UJE92" s="11"/>
      <c r="UJF92" s="11"/>
      <c r="UJG92" s="11"/>
      <c r="UJH92" s="11"/>
      <c r="UJI92" s="11"/>
      <c r="UJJ92" s="11"/>
      <c r="UJK92" s="11"/>
      <c r="UJL92" s="11"/>
      <c r="UJM92" s="11"/>
      <c r="UJN92" s="11"/>
      <c r="UJO92" s="11"/>
      <c r="UJP92" s="11"/>
      <c r="UJQ92" s="11"/>
      <c r="UJR92" s="11"/>
      <c r="UJS92" s="11"/>
      <c r="UJT92" s="11"/>
      <c r="UJU92" s="11"/>
      <c r="UJV92" s="11"/>
      <c r="UJW92" s="11"/>
      <c r="UJX92" s="11"/>
      <c r="UJY92" s="11"/>
      <c r="UJZ92" s="11"/>
      <c r="UKA92" s="11"/>
      <c r="UKB92" s="11"/>
      <c r="UKC92" s="11"/>
      <c r="UKD92" s="11"/>
      <c r="UKE92" s="11"/>
      <c r="UKF92" s="11"/>
      <c r="UKG92" s="11"/>
      <c r="UKH92" s="11"/>
      <c r="UKI92" s="11"/>
      <c r="UKJ92" s="11"/>
      <c r="UKK92" s="11"/>
      <c r="UKL92" s="11"/>
      <c r="UKM92" s="11"/>
      <c r="UKN92" s="11"/>
      <c r="UKO92" s="11"/>
      <c r="UKP92" s="11"/>
      <c r="UKQ92" s="11"/>
      <c r="UKR92" s="11"/>
      <c r="UKS92" s="11"/>
      <c r="UKT92" s="11"/>
      <c r="UKU92" s="11"/>
      <c r="UKV92" s="11"/>
      <c r="UKW92" s="11"/>
      <c r="UKX92" s="11"/>
      <c r="UKY92" s="11"/>
      <c r="UKZ92" s="11"/>
      <c r="ULA92" s="11"/>
      <c r="ULB92" s="11"/>
      <c r="ULC92" s="11"/>
      <c r="ULD92" s="11"/>
      <c r="ULE92" s="11"/>
      <c r="ULF92" s="11"/>
      <c r="ULG92" s="11"/>
      <c r="ULH92" s="11"/>
      <c r="ULI92" s="11"/>
      <c r="ULJ92" s="11"/>
      <c r="ULK92" s="11"/>
      <c r="ULL92" s="11"/>
      <c r="ULM92" s="11"/>
      <c r="ULN92" s="11"/>
      <c r="ULO92" s="11"/>
      <c r="ULP92" s="11"/>
      <c r="ULQ92" s="11"/>
      <c r="ULR92" s="11"/>
      <c r="ULS92" s="11"/>
      <c r="ULT92" s="11"/>
      <c r="ULU92" s="11"/>
      <c r="ULV92" s="11"/>
      <c r="ULW92" s="11"/>
      <c r="ULX92" s="11"/>
      <c r="ULY92" s="11"/>
      <c r="ULZ92" s="11"/>
      <c r="UMA92" s="11"/>
      <c r="UMB92" s="11"/>
      <c r="UMC92" s="11"/>
      <c r="UMD92" s="11"/>
      <c r="UME92" s="11"/>
      <c r="UMF92" s="11"/>
      <c r="UMG92" s="11"/>
      <c r="UMH92" s="11"/>
      <c r="UMI92" s="11"/>
      <c r="UMJ92" s="11"/>
      <c r="UMK92" s="11"/>
      <c r="UML92" s="11"/>
      <c r="UMM92" s="11"/>
      <c r="UMN92" s="11"/>
      <c r="UMO92" s="11"/>
      <c r="UMP92" s="11"/>
      <c r="UMQ92" s="11"/>
      <c r="UMR92" s="11"/>
      <c r="UMS92" s="11"/>
      <c r="UMT92" s="11"/>
      <c r="UMU92" s="11"/>
      <c r="UMV92" s="11"/>
      <c r="UMW92" s="11"/>
      <c r="UMX92" s="11"/>
      <c r="UMY92" s="11"/>
      <c r="UMZ92" s="11"/>
      <c r="UNA92" s="11"/>
      <c r="UNB92" s="11"/>
      <c r="UNC92" s="11"/>
      <c r="UND92" s="11"/>
      <c r="UNE92" s="11"/>
      <c r="UNF92" s="11"/>
      <c r="UNG92" s="11"/>
      <c r="UNH92" s="11"/>
      <c r="UNI92" s="11"/>
      <c r="UNJ92" s="11"/>
      <c r="UNK92" s="11"/>
      <c r="UNL92" s="11"/>
      <c r="UNM92" s="11"/>
      <c r="UNN92" s="11"/>
      <c r="UNO92" s="11"/>
      <c r="UNP92" s="11"/>
      <c r="UNQ92" s="11"/>
      <c r="UNR92" s="11"/>
      <c r="UNS92" s="11"/>
      <c r="UNT92" s="11"/>
      <c r="UNU92" s="11"/>
      <c r="UNV92" s="11"/>
      <c r="UNW92" s="11"/>
      <c r="UNX92" s="11"/>
      <c r="UNY92" s="11"/>
      <c r="UNZ92" s="11"/>
      <c r="UOA92" s="11"/>
      <c r="UOB92" s="11"/>
      <c r="UOC92" s="11"/>
      <c r="UOD92" s="11"/>
      <c r="UOE92" s="11"/>
      <c r="UOF92" s="11"/>
      <c r="UOG92" s="11"/>
      <c r="UOH92" s="11"/>
      <c r="UOI92" s="11"/>
      <c r="UOJ92" s="11"/>
      <c r="UOK92" s="11"/>
      <c r="UOL92" s="11"/>
      <c r="UOM92" s="11"/>
      <c r="UON92" s="11"/>
      <c r="UOO92" s="11"/>
      <c r="UOP92" s="11"/>
      <c r="UOQ92" s="11"/>
      <c r="UOR92" s="11"/>
      <c r="UOS92" s="11"/>
      <c r="UOT92" s="11"/>
      <c r="UOU92" s="11"/>
      <c r="UOV92" s="11"/>
      <c r="UOW92" s="11"/>
      <c r="UOX92" s="11"/>
      <c r="UOY92" s="11"/>
      <c r="UOZ92" s="11"/>
      <c r="UPA92" s="11"/>
      <c r="UPB92" s="11"/>
      <c r="UPC92" s="11"/>
      <c r="UPD92" s="11"/>
      <c r="UPE92" s="11"/>
      <c r="UPF92" s="11"/>
      <c r="UPG92" s="11"/>
      <c r="UPH92" s="11"/>
      <c r="UPI92" s="11"/>
      <c r="UPJ92" s="11"/>
      <c r="UPK92" s="11"/>
      <c r="UPL92" s="11"/>
      <c r="UPM92" s="11"/>
      <c r="UPN92" s="11"/>
      <c r="UPO92" s="11"/>
      <c r="UPP92" s="11"/>
      <c r="UPQ92" s="11"/>
      <c r="UPR92" s="11"/>
      <c r="UPS92" s="11"/>
      <c r="UPT92" s="11"/>
      <c r="UPU92" s="11"/>
      <c r="UPV92" s="11"/>
      <c r="UPW92" s="11"/>
      <c r="UPX92" s="11"/>
      <c r="UPY92" s="11"/>
      <c r="UPZ92" s="11"/>
      <c r="UQA92" s="11"/>
      <c r="UQB92" s="11"/>
      <c r="UQC92" s="11"/>
      <c r="UQD92" s="11"/>
      <c r="UQE92" s="11"/>
      <c r="UQF92" s="11"/>
      <c r="UQG92" s="11"/>
      <c r="UQH92" s="11"/>
      <c r="UQI92" s="11"/>
      <c r="UQJ92" s="11"/>
      <c r="UQK92" s="11"/>
      <c r="UQL92" s="11"/>
      <c r="UQM92" s="11"/>
      <c r="UQN92" s="11"/>
      <c r="UQO92" s="11"/>
      <c r="UQP92" s="11"/>
      <c r="UQQ92" s="11"/>
      <c r="UQR92" s="11"/>
      <c r="UQS92" s="11"/>
      <c r="UQT92" s="11"/>
      <c r="UQU92" s="11"/>
      <c r="UQV92" s="11"/>
      <c r="UQW92" s="11"/>
      <c r="UQX92" s="11"/>
      <c r="UQY92" s="11"/>
      <c r="UQZ92" s="11"/>
      <c r="URA92" s="11"/>
      <c r="URB92" s="11"/>
      <c r="URC92" s="11"/>
      <c r="URD92" s="11"/>
      <c r="URE92" s="11"/>
      <c r="URF92" s="11"/>
      <c r="URG92" s="11"/>
      <c r="URH92" s="11"/>
      <c r="URI92" s="11"/>
      <c r="URJ92" s="11"/>
      <c r="URK92" s="11"/>
      <c r="URL92" s="11"/>
      <c r="URM92" s="11"/>
      <c r="URN92" s="11"/>
      <c r="URO92" s="11"/>
      <c r="URP92" s="11"/>
      <c r="URQ92" s="11"/>
      <c r="URR92" s="11"/>
      <c r="URS92" s="11"/>
      <c r="URT92" s="11"/>
      <c r="URU92" s="11"/>
      <c r="URV92" s="11"/>
      <c r="URW92" s="11"/>
      <c r="URX92" s="11"/>
      <c r="URY92" s="11"/>
      <c r="URZ92" s="11"/>
      <c r="USA92" s="11"/>
      <c r="USB92" s="11"/>
      <c r="USC92" s="11"/>
      <c r="USD92" s="11"/>
      <c r="USE92" s="11"/>
      <c r="USF92" s="11"/>
      <c r="USG92" s="11"/>
      <c r="USH92" s="11"/>
      <c r="USI92" s="11"/>
      <c r="USJ92" s="11"/>
      <c r="USK92" s="11"/>
      <c r="USL92" s="11"/>
      <c r="USM92" s="11"/>
      <c r="USN92" s="11"/>
      <c r="USO92" s="11"/>
      <c r="USP92" s="11"/>
      <c r="USQ92" s="11"/>
      <c r="USR92" s="11"/>
      <c r="USS92" s="11"/>
      <c r="UST92" s="11"/>
      <c r="USU92" s="11"/>
      <c r="USV92" s="11"/>
      <c r="USW92" s="11"/>
      <c r="USX92" s="11"/>
      <c r="USY92" s="11"/>
      <c r="USZ92" s="11"/>
      <c r="UTA92" s="11"/>
      <c r="UTB92" s="11"/>
      <c r="UTC92" s="11"/>
      <c r="UTD92" s="11"/>
      <c r="UTE92" s="11"/>
      <c r="UTF92" s="11"/>
      <c r="UTG92" s="11"/>
      <c r="UTH92" s="11"/>
      <c r="UTI92" s="11"/>
      <c r="UTJ92" s="11"/>
      <c r="UTK92" s="11"/>
      <c r="UTL92" s="11"/>
      <c r="UTM92" s="11"/>
      <c r="UTN92" s="11"/>
      <c r="UTO92" s="11"/>
      <c r="UTP92" s="11"/>
      <c r="UTQ92" s="11"/>
      <c r="UTR92" s="11"/>
      <c r="UTS92" s="11"/>
      <c r="UTT92" s="11"/>
      <c r="UTU92" s="11"/>
      <c r="UTV92" s="11"/>
      <c r="UTW92" s="11"/>
      <c r="UTX92" s="11"/>
      <c r="UTY92" s="11"/>
      <c r="UTZ92" s="11"/>
      <c r="UUA92" s="11"/>
      <c r="UUB92" s="11"/>
      <c r="UUC92" s="11"/>
      <c r="UUD92" s="11"/>
      <c r="UUE92" s="11"/>
      <c r="UUF92" s="11"/>
      <c r="UUG92" s="11"/>
      <c r="UUH92" s="11"/>
      <c r="UUI92" s="11"/>
      <c r="UUJ92" s="11"/>
      <c r="UUK92" s="11"/>
      <c r="UUL92" s="11"/>
      <c r="UUM92" s="11"/>
      <c r="UUN92" s="11"/>
      <c r="UUO92" s="11"/>
      <c r="UUP92" s="11"/>
      <c r="UUQ92" s="11"/>
      <c r="UUR92" s="11"/>
      <c r="UUS92" s="11"/>
      <c r="UUT92" s="11"/>
      <c r="UUU92" s="11"/>
      <c r="UUV92" s="11"/>
      <c r="UUW92" s="11"/>
      <c r="UUX92" s="11"/>
      <c r="UUY92" s="11"/>
      <c r="UUZ92" s="11"/>
      <c r="UVA92" s="11"/>
      <c r="UVB92" s="11"/>
      <c r="UVC92" s="11"/>
      <c r="UVD92" s="11"/>
      <c r="UVE92" s="11"/>
      <c r="UVF92" s="11"/>
      <c r="UVG92" s="11"/>
      <c r="UVH92" s="11"/>
      <c r="UVI92" s="11"/>
      <c r="UVJ92" s="11"/>
      <c r="UVK92" s="11"/>
      <c r="UVL92" s="11"/>
      <c r="UVM92" s="11"/>
      <c r="UVN92" s="11"/>
      <c r="UVO92" s="11"/>
      <c r="UVP92" s="11"/>
      <c r="UVQ92" s="11"/>
      <c r="UVR92" s="11"/>
      <c r="UVS92" s="11"/>
      <c r="UVT92" s="11"/>
      <c r="UVU92" s="11"/>
      <c r="UVV92" s="11"/>
      <c r="UVW92" s="11"/>
      <c r="UVX92" s="11"/>
      <c r="UVY92" s="11"/>
      <c r="UVZ92" s="11"/>
      <c r="UWA92" s="11"/>
      <c r="UWB92" s="11"/>
      <c r="UWC92" s="11"/>
      <c r="UWD92" s="11"/>
      <c r="UWE92" s="11"/>
      <c r="UWF92" s="11"/>
      <c r="UWG92" s="11"/>
      <c r="UWH92" s="11"/>
      <c r="UWI92" s="11"/>
      <c r="UWJ92" s="11"/>
      <c r="UWK92" s="11"/>
      <c r="UWL92" s="11"/>
      <c r="UWM92" s="11"/>
      <c r="UWN92" s="11"/>
      <c r="UWO92" s="11"/>
      <c r="UWP92" s="11"/>
      <c r="UWQ92" s="11"/>
      <c r="UWR92" s="11"/>
      <c r="UWS92" s="11"/>
      <c r="UWT92" s="11"/>
      <c r="UWU92" s="11"/>
      <c r="UWV92" s="11"/>
      <c r="UWW92" s="11"/>
      <c r="UWX92" s="11"/>
      <c r="UWY92" s="11"/>
      <c r="UWZ92" s="11"/>
      <c r="UXA92" s="11"/>
      <c r="UXB92" s="11"/>
      <c r="UXC92" s="11"/>
      <c r="UXD92" s="11"/>
      <c r="UXE92" s="11"/>
      <c r="UXF92" s="11"/>
      <c r="UXG92" s="11"/>
      <c r="UXH92" s="11"/>
      <c r="UXI92" s="11"/>
      <c r="UXJ92" s="11"/>
      <c r="UXK92" s="11"/>
      <c r="UXL92" s="11"/>
      <c r="UXM92" s="11"/>
      <c r="UXN92" s="11"/>
      <c r="UXO92" s="11"/>
      <c r="UXP92" s="11"/>
      <c r="UXQ92" s="11"/>
      <c r="UXR92" s="11"/>
      <c r="UXS92" s="11"/>
      <c r="UXT92" s="11"/>
      <c r="UXU92" s="11"/>
      <c r="UXV92" s="11"/>
      <c r="UXW92" s="11"/>
      <c r="UXX92" s="11"/>
      <c r="UXY92" s="11"/>
      <c r="UXZ92" s="11"/>
      <c r="UYA92" s="11"/>
      <c r="UYB92" s="11"/>
      <c r="UYC92" s="11"/>
      <c r="UYD92" s="11"/>
      <c r="UYE92" s="11"/>
      <c r="UYF92" s="11"/>
      <c r="UYG92" s="11"/>
      <c r="UYH92" s="11"/>
      <c r="UYI92" s="11"/>
      <c r="UYJ92" s="11"/>
      <c r="UYK92" s="11"/>
      <c r="UYL92" s="11"/>
      <c r="UYM92" s="11"/>
      <c r="UYN92" s="11"/>
      <c r="UYO92" s="11"/>
      <c r="UYP92" s="11"/>
      <c r="UYQ92" s="11"/>
      <c r="UYR92" s="11"/>
      <c r="UYS92" s="11"/>
      <c r="UYT92" s="11"/>
      <c r="UYU92" s="11"/>
      <c r="UYV92" s="11"/>
      <c r="UYW92" s="11"/>
      <c r="UYX92" s="11"/>
      <c r="UYY92" s="11"/>
      <c r="UYZ92" s="11"/>
      <c r="UZA92" s="11"/>
      <c r="UZB92" s="11"/>
      <c r="UZC92" s="11"/>
      <c r="UZD92" s="11"/>
      <c r="UZE92" s="11"/>
      <c r="UZF92" s="11"/>
      <c r="UZG92" s="11"/>
      <c r="UZH92" s="11"/>
      <c r="UZI92" s="11"/>
      <c r="UZJ92" s="11"/>
      <c r="UZK92" s="11"/>
      <c r="UZL92" s="11"/>
      <c r="UZM92" s="11"/>
      <c r="UZN92" s="11"/>
      <c r="UZO92" s="11"/>
      <c r="UZP92" s="11"/>
      <c r="UZQ92" s="11"/>
      <c r="UZR92" s="11"/>
      <c r="UZS92" s="11"/>
      <c r="UZT92" s="11"/>
      <c r="UZU92" s="11"/>
      <c r="UZV92" s="11"/>
      <c r="UZW92" s="11"/>
      <c r="UZX92" s="11"/>
      <c r="UZY92" s="11"/>
      <c r="UZZ92" s="11"/>
      <c r="VAA92" s="11"/>
      <c r="VAB92" s="11"/>
      <c r="VAC92" s="11"/>
      <c r="VAD92" s="11"/>
      <c r="VAE92" s="11"/>
      <c r="VAF92" s="11"/>
      <c r="VAG92" s="11"/>
      <c r="VAH92" s="11"/>
      <c r="VAI92" s="11"/>
      <c r="VAJ92" s="11"/>
      <c r="VAK92" s="11"/>
      <c r="VAL92" s="11"/>
      <c r="VAM92" s="11"/>
      <c r="VAN92" s="11"/>
      <c r="VAO92" s="11"/>
      <c r="VAP92" s="11"/>
      <c r="VAQ92" s="11"/>
      <c r="VAR92" s="11"/>
      <c r="VAS92" s="11"/>
      <c r="VAT92" s="11"/>
      <c r="VAU92" s="11"/>
      <c r="VAV92" s="11"/>
      <c r="VAW92" s="11"/>
      <c r="VAX92" s="11"/>
      <c r="VAY92" s="11"/>
      <c r="VAZ92" s="11"/>
      <c r="VBA92" s="11"/>
      <c r="VBB92" s="11"/>
      <c r="VBC92" s="11"/>
      <c r="VBD92" s="11"/>
      <c r="VBE92" s="11"/>
      <c r="VBF92" s="11"/>
      <c r="VBG92" s="11"/>
      <c r="VBH92" s="11"/>
      <c r="VBI92" s="11"/>
      <c r="VBJ92" s="11"/>
      <c r="VBK92" s="11"/>
      <c r="VBL92" s="11"/>
      <c r="VBM92" s="11"/>
      <c r="VBN92" s="11"/>
      <c r="VBO92" s="11"/>
      <c r="VBP92" s="11"/>
      <c r="VBQ92" s="11"/>
      <c r="VBR92" s="11"/>
      <c r="VBS92" s="11"/>
      <c r="VBT92" s="11"/>
      <c r="VBU92" s="11"/>
      <c r="VBV92" s="11"/>
      <c r="VBW92" s="11"/>
      <c r="VBX92" s="11"/>
      <c r="VBY92" s="11"/>
      <c r="VBZ92" s="11"/>
      <c r="VCA92" s="11"/>
      <c r="VCB92" s="11"/>
      <c r="VCC92" s="11"/>
      <c r="VCD92" s="11"/>
      <c r="VCE92" s="11"/>
      <c r="VCF92" s="11"/>
      <c r="VCG92" s="11"/>
      <c r="VCH92" s="11"/>
      <c r="VCI92" s="11"/>
      <c r="VCJ92" s="11"/>
      <c r="VCK92" s="11"/>
      <c r="VCL92" s="11"/>
      <c r="VCM92" s="11"/>
      <c r="VCN92" s="11"/>
      <c r="VCO92" s="11"/>
      <c r="VCP92" s="11"/>
      <c r="VCQ92" s="11"/>
      <c r="VCR92" s="11"/>
      <c r="VCS92" s="11"/>
      <c r="VCT92" s="11"/>
      <c r="VCU92" s="11"/>
      <c r="VCV92" s="11"/>
      <c r="VCW92" s="11"/>
      <c r="VCX92" s="11"/>
      <c r="VCY92" s="11"/>
      <c r="VCZ92" s="11"/>
      <c r="VDA92" s="11"/>
      <c r="VDB92" s="11"/>
      <c r="VDC92" s="11"/>
      <c r="VDD92" s="11"/>
      <c r="VDE92" s="11"/>
      <c r="VDF92" s="11"/>
      <c r="VDG92" s="11"/>
      <c r="VDH92" s="11"/>
      <c r="VDI92" s="11"/>
      <c r="VDJ92" s="11"/>
      <c r="VDK92" s="11"/>
      <c r="VDL92" s="11"/>
      <c r="VDM92" s="11"/>
      <c r="VDN92" s="11"/>
      <c r="VDO92" s="11"/>
      <c r="VDP92" s="11"/>
      <c r="VDQ92" s="11"/>
      <c r="VDR92" s="11"/>
      <c r="VDS92" s="11"/>
      <c r="VDT92" s="11"/>
      <c r="VDU92" s="11"/>
      <c r="VDV92" s="11"/>
      <c r="VDW92" s="11"/>
      <c r="VDX92" s="11"/>
      <c r="VDY92" s="11"/>
      <c r="VDZ92" s="11"/>
      <c r="VEA92" s="11"/>
      <c r="VEB92" s="11"/>
      <c r="VEC92" s="11"/>
      <c r="VED92" s="11"/>
      <c r="VEE92" s="11"/>
      <c r="VEF92" s="11"/>
      <c r="VEG92" s="11"/>
      <c r="VEH92" s="11"/>
      <c r="VEI92" s="11"/>
      <c r="VEJ92" s="11"/>
      <c r="VEK92" s="11"/>
      <c r="VEL92" s="11"/>
      <c r="VEM92" s="11"/>
      <c r="VEN92" s="11"/>
      <c r="VEO92" s="11"/>
      <c r="VEP92" s="11"/>
      <c r="VEQ92" s="11"/>
      <c r="VER92" s="11"/>
      <c r="VES92" s="11"/>
      <c r="VET92" s="11"/>
      <c r="VEU92" s="11"/>
      <c r="VEV92" s="11"/>
      <c r="VEW92" s="11"/>
      <c r="VEX92" s="11"/>
      <c r="VEY92" s="11"/>
      <c r="VEZ92" s="11"/>
      <c r="VFA92" s="11"/>
      <c r="VFB92" s="11"/>
      <c r="VFC92" s="11"/>
      <c r="VFD92" s="11"/>
      <c r="VFE92" s="11"/>
      <c r="VFF92" s="11"/>
      <c r="VFG92" s="11"/>
      <c r="VFH92" s="11"/>
      <c r="VFI92" s="11"/>
      <c r="VFJ92" s="11"/>
      <c r="VFK92" s="11"/>
      <c r="VFL92" s="11"/>
      <c r="VFM92" s="11"/>
      <c r="VFN92" s="11"/>
      <c r="VFO92" s="11"/>
      <c r="VFP92" s="11"/>
      <c r="VFQ92" s="11"/>
      <c r="VFR92" s="11"/>
      <c r="VFS92" s="11"/>
      <c r="VFT92" s="11"/>
      <c r="VFU92" s="11"/>
      <c r="VFV92" s="11"/>
      <c r="VFW92" s="11"/>
      <c r="VFX92" s="11"/>
      <c r="VFY92" s="11"/>
      <c r="VFZ92" s="11"/>
      <c r="VGA92" s="11"/>
      <c r="VGB92" s="11"/>
      <c r="VGC92" s="11"/>
      <c r="VGD92" s="11"/>
      <c r="VGE92" s="11"/>
      <c r="VGF92" s="11"/>
      <c r="VGG92" s="11"/>
      <c r="VGH92" s="11"/>
      <c r="VGI92" s="11"/>
      <c r="VGJ92" s="11"/>
      <c r="VGK92" s="11"/>
      <c r="VGL92" s="11"/>
      <c r="VGM92" s="11"/>
      <c r="VGN92" s="11"/>
      <c r="VGO92" s="11"/>
      <c r="VGP92" s="11"/>
      <c r="VGQ92" s="11"/>
      <c r="VGR92" s="11"/>
      <c r="VGS92" s="11"/>
      <c r="VGT92" s="11"/>
      <c r="VGU92" s="11"/>
      <c r="VGV92" s="11"/>
      <c r="VGW92" s="11"/>
      <c r="VGX92" s="11"/>
      <c r="VGY92" s="11"/>
      <c r="VGZ92" s="11"/>
      <c r="VHA92" s="11"/>
      <c r="VHB92" s="11"/>
      <c r="VHC92" s="11"/>
      <c r="VHD92" s="11"/>
      <c r="VHE92" s="11"/>
      <c r="VHF92" s="11"/>
      <c r="VHG92" s="11"/>
      <c r="VHH92" s="11"/>
      <c r="VHI92" s="11"/>
      <c r="VHJ92" s="11"/>
      <c r="VHK92" s="11"/>
      <c r="VHL92" s="11"/>
      <c r="VHM92" s="11"/>
      <c r="VHN92" s="11"/>
      <c r="VHO92" s="11"/>
      <c r="VHP92" s="11"/>
      <c r="VHQ92" s="11"/>
      <c r="VHR92" s="11"/>
      <c r="VHS92" s="11"/>
      <c r="VHT92" s="11"/>
      <c r="VHU92" s="11"/>
      <c r="VHV92" s="11"/>
      <c r="VHW92" s="11"/>
      <c r="VHX92" s="11"/>
      <c r="VHY92" s="11"/>
      <c r="VHZ92" s="11"/>
      <c r="VIA92" s="11"/>
      <c r="VIB92" s="11"/>
      <c r="VIC92" s="11"/>
      <c r="VID92" s="11"/>
      <c r="VIE92" s="11"/>
      <c r="VIF92" s="11"/>
      <c r="VIG92" s="11"/>
      <c r="VIH92" s="11"/>
      <c r="VII92" s="11"/>
      <c r="VIJ92" s="11"/>
      <c r="VIK92" s="11"/>
      <c r="VIL92" s="11"/>
      <c r="VIM92" s="11"/>
      <c r="VIN92" s="11"/>
      <c r="VIO92" s="11"/>
      <c r="VIP92" s="11"/>
      <c r="VIQ92" s="11"/>
      <c r="VIR92" s="11"/>
      <c r="VIS92" s="11"/>
      <c r="VIT92" s="11"/>
      <c r="VIU92" s="11"/>
      <c r="VIV92" s="11"/>
      <c r="VIW92" s="11"/>
      <c r="VIX92" s="11"/>
      <c r="VIY92" s="11"/>
      <c r="VIZ92" s="11"/>
      <c r="VJA92" s="11"/>
      <c r="VJB92" s="11"/>
      <c r="VJC92" s="11"/>
      <c r="VJD92" s="11"/>
      <c r="VJE92" s="11"/>
      <c r="VJF92" s="11"/>
      <c r="VJG92" s="11"/>
      <c r="VJH92" s="11"/>
      <c r="VJI92" s="11"/>
      <c r="VJJ92" s="11"/>
      <c r="VJK92" s="11"/>
      <c r="VJL92" s="11"/>
      <c r="VJM92" s="11"/>
      <c r="VJN92" s="11"/>
      <c r="VJO92" s="11"/>
      <c r="VJP92" s="11"/>
      <c r="VJQ92" s="11"/>
      <c r="VJR92" s="11"/>
      <c r="VJS92" s="11"/>
      <c r="VJT92" s="11"/>
      <c r="VJU92" s="11"/>
      <c r="VJV92" s="11"/>
      <c r="VJW92" s="11"/>
      <c r="VJX92" s="11"/>
      <c r="VJY92" s="11"/>
      <c r="VJZ92" s="11"/>
      <c r="VKA92" s="11"/>
      <c r="VKB92" s="11"/>
      <c r="VKC92" s="11"/>
      <c r="VKD92" s="11"/>
      <c r="VKE92" s="11"/>
      <c r="VKF92" s="11"/>
      <c r="VKG92" s="11"/>
      <c r="VKH92" s="11"/>
      <c r="VKI92" s="11"/>
      <c r="VKJ92" s="11"/>
      <c r="VKK92" s="11"/>
      <c r="VKL92" s="11"/>
      <c r="VKM92" s="11"/>
      <c r="VKN92" s="11"/>
      <c r="VKO92" s="11"/>
      <c r="VKP92" s="11"/>
      <c r="VKQ92" s="11"/>
      <c r="VKR92" s="11"/>
      <c r="VKS92" s="11"/>
      <c r="VKT92" s="11"/>
      <c r="VKU92" s="11"/>
      <c r="VKV92" s="11"/>
      <c r="VKW92" s="11"/>
      <c r="VKX92" s="11"/>
      <c r="VKY92" s="11"/>
      <c r="VKZ92" s="11"/>
      <c r="VLA92" s="11"/>
      <c r="VLB92" s="11"/>
      <c r="VLC92" s="11"/>
      <c r="VLD92" s="11"/>
      <c r="VLE92" s="11"/>
      <c r="VLF92" s="11"/>
      <c r="VLG92" s="11"/>
      <c r="VLH92" s="11"/>
      <c r="VLI92" s="11"/>
      <c r="VLJ92" s="11"/>
      <c r="VLK92" s="11"/>
      <c r="VLL92" s="11"/>
      <c r="VLM92" s="11"/>
      <c r="VLN92" s="11"/>
      <c r="VLO92" s="11"/>
      <c r="VLP92" s="11"/>
      <c r="VLQ92" s="11"/>
      <c r="VLR92" s="11"/>
      <c r="VLS92" s="11"/>
      <c r="VLT92" s="11"/>
      <c r="VLU92" s="11"/>
      <c r="VLV92" s="11"/>
      <c r="VLW92" s="11"/>
      <c r="VLX92" s="11"/>
      <c r="VLY92" s="11"/>
      <c r="VLZ92" s="11"/>
      <c r="VMA92" s="11"/>
      <c r="VMB92" s="11"/>
      <c r="VMC92" s="11"/>
      <c r="VMD92" s="11"/>
      <c r="VME92" s="11"/>
      <c r="VMF92" s="11"/>
      <c r="VMG92" s="11"/>
      <c r="VMH92" s="11"/>
      <c r="VMI92" s="11"/>
      <c r="VMJ92" s="11"/>
      <c r="VMK92" s="11"/>
      <c r="VML92" s="11"/>
      <c r="VMM92" s="11"/>
      <c r="VMN92" s="11"/>
      <c r="VMO92" s="11"/>
      <c r="VMP92" s="11"/>
      <c r="VMQ92" s="11"/>
      <c r="VMR92" s="11"/>
      <c r="VMS92" s="11"/>
      <c r="VMT92" s="11"/>
      <c r="VMU92" s="11"/>
      <c r="VMV92" s="11"/>
      <c r="VMW92" s="11"/>
      <c r="VMX92" s="11"/>
      <c r="VMY92" s="11"/>
      <c r="VMZ92" s="11"/>
      <c r="VNA92" s="11"/>
      <c r="VNB92" s="11"/>
      <c r="VNC92" s="11"/>
      <c r="VND92" s="11"/>
      <c r="VNE92" s="11"/>
      <c r="VNF92" s="11"/>
      <c r="VNG92" s="11"/>
      <c r="VNH92" s="11"/>
      <c r="VNI92" s="11"/>
      <c r="VNJ92" s="11"/>
      <c r="VNK92" s="11"/>
      <c r="VNL92" s="11"/>
      <c r="VNM92" s="11"/>
      <c r="VNN92" s="11"/>
      <c r="VNO92" s="11"/>
      <c r="VNP92" s="11"/>
      <c r="VNQ92" s="11"/>
      <c r="VNR92" s="11"/>
      <c r="VNS92" s="11"/>
      <c r="VNT92" s="11"/>
      <c r="VNU92" s="11"/>
      <c r="VNV92" s="11"/>
      <c r="VNW92" s="11"/>
      <c r="VNX92" s="11"/>
      <c r="VNY92" s="11"/>
      <c r="VNZ92" s="11"/>
      <c r="VOA92" s="11"/>
      <c r="VOB92" s="11"/>
      <c r="VOC92" s="11"/>
      <c r="VOD92" s="11"/>
      <c r="VOE92" s="11"/>
      <c r="VOF92" s="11"/>
      <c r="VOG92" s="11"/>
      <c r="VOH92" s="11"/>
      <c r="VOI92" s="11"/>
      <c r="VOJ92" s="11"/>
      <c r="VOK92" s="11"/>
      <c r="VOL92" s="11"/>
      <c r="VOM92" s="11"/>
      <c r="VON92" s="11"/>
      <c r="VOO92" s="11"/>
      <c r="VOP92" s="11"/>
      <c r="VOQ92" s="11"/>
      <c r="VOR92" s="11"/>
      <c r="VOS92" s="11"/>
      <c r="VOT92" s="11"/>
      <c r="VOU92" s="11"/>
      <c r="VOV92" s="11"/>
      <c r="VOW92" s="11"/>
      <c r="VOX92" s="11"/>
      <c r="VOY92" s="11"/>
      <c r="VOZ92" s="11"/>
      <c r="VPA92" s="11"/>
      <c r="VPB92" s="11"/>
      <c r="VPC92" s="11"/>
      <c r="VPD92" s="11"/>
      <c r="VPE92" s="11"/>
      <c r="VPF92" s="11"/>
      <c r="VPG92" s="11"/>
      <c r="VPH92" s="11"/>
      <c r="VPI92" s="11"/>
      <c r="VPJ92" s="11"/>
      <c r="VPK92" s="11"/>
      <c r="VPL92" s="11"/>
      <c r="VPM92" s="11"/>
      <c r="VPN92" s="11"/>
      <c r="VPO92" s="11"/>
      <c r="VPP92" s="11"/>
      <c r="VPQ92" s="11"/>
      <c r="VPR92" s="11"/>
      <c r="VPS92" s="11"/>
      <c r="VPT92" s="11"/>
      <c r="VPU92" s="11"/>
      <c r="VPV92" s="11"/>
      <c r="VPW92" s="11"/>
      <c r="VPX92" s="11"/>
      <c r="VPY92" s="11"/>
      <c r="VPZ92" s="11"/>
      <c r="VQA92" s="11"/>
      <c r="VQB92" s="11"/>
      <c r="VQC92" s="11"/>
      <c r="VQD92" s="11"/>
      <c r="VQE92" s="11"/>
      <c r="VQF92" s="11"/>
      <c r="VQG92" s="11"/>
      <c r="VQH92" s="11"/>
      <c r="VQI92" s="11"/>
      <c r="VQJ92" s="11"/>
      <c r="VQK92" s="11"/>
      <c r="VQL92" s="11"/>
      <c r="VQM92" s="11"/>
      <c r="VQN92" s="11"/>
      <c r="VQO92" s="11"/>
      <c r="VQP92" s="11"/>
      <c r="VQQ92" s="11"/>
      <c r="VQR92" s="11"/>
      <c r="VQS92" s="11"/>
      <c r="VQT92" s="11"/>
      <c r="VQU92" s="11"/>
      <c r="VQV92" s="11"/>
      <c r="VQW92" s="11"/>
      <c r="VQX92" s="11"/>
      <c r="VQY92" s="11"/>
      <c r="VQZ92" s="11"/>
      <c r="VRA92" s="11"/>
      <c r="VRB92" s="11"/>
      <c r="VRC92" s="11"/>
      <c r="VRD92" s="11"/>
      <c r="VRE92" s="11"/>
      <c r="VRF92" s="11"/>
      <c r="VRG92" s="11"/>
      <c r="VRH92" s="11"/>
      <c r="VRI92" s="11"/>
      <c r="VRJ92" s="11"/>
      <c r="VRK92" s="11"/>
      <c r="VRL92" s="11"/>
      <c r="VRM92" s="11"/>
      <c r="VRN92" s="11"/>
      <c r="VRO92" s="11"/>
      <c r="VRP92" s="11"/>
      <c r="VRQ92" s="11"/>
      <c r="VRR92" s="11"/>
      <c r="VRS92" s="11"/>
      <c r="VRT92" s="11"/>
      <c r="VRU92" s="11"/>
      <c r="VRV92" s="11"/>
      <c r="VRW92" s="11"/>
      <c r="VRX92" s="11"/>
      <c r="VRY92" s="11"/>
      <c r="VRZ92" s="11"/>
      <c r="VSA92" s="11"/>
      <c r="VSB92" s="11"/>
      <c r="VSC92" s="11"/>
      <c r="VSD92" s="11"/>
      <c r="VSE92" s="11"/>
      <c r="VSF92" s="11"/>
      <c r="VSG92" s="11"/>
      <c r="VSH92" s="11"/>
      <c r="VSI92" s="11"/>
      <c r="VSJ92" s="11"/>
      <c r="VSK92" s="11"/>
      <c r="VSL92" s="11"/>
      <c r="VSM92" s="11"/>
      <c r="VSN92" s="11"/>
      <c r="VSO92" s="11"/>
      <c r="VSP92" s="11"/>
      <c r="VSQ92" s="11"/>
      <c r="VSR92" s="11"/>
      <c r="VSS92" s="11"/>
      <c r="VST92" s="11"/>
      <c r="VSU92" s="11"/>
      <c r="VSV92" s="11"/>
      <c r="VSW92" s="11"/>
      <c r="VSX92" s="11"/>
      <c r="VSY92" s="11"/>
      <c r="VSZ92" s="11"/>
      <c r="VTA92" s="11"/>
      <c r="VTB92" s="11"/>
      <c r="VTC92" s="11"/>
      <c r="VTD92" s="11"/>
      <c r="VTE92" s="11"/>
      <c r="VTF92" s="11"/>
      <c r="VTG92" s="11"/>
      <c r="VTH92" s="11"/>
      <c r="VTI92" s="11"/>
      <c r="VTJ92" s="11"/>
      <c r="VTK92" s="11"/>
      <c r="VTL92" s="11"/>
      <c r="VTM92" s="11"/>
      <c r="VTN92" s="11"/>
      <c r="VTO92" s="11"/>
      <c r="VTP92" s="11"/>
      <c r="VTQ92" s="11"/>
      <c r="VTR92" s="11"/>
      <c r="VTS92" s="11"/>
      <c r="VTT92" s="11"/>
      <c r="VTU92" s="11"/>
      <c r="VTV92" s="11"/>
      <c r="VTW92" s="11"/>
      <c r="VTX92" s="11"/>
      <c r="VTY92" s="11"/>
      <c r="VTZ92" s="11"/>
      <c r="VUA92" s="11"/>
      <c r="VUB92" s="11"/>
      <c r="VUC92" s="11"/>
      <c r="VUD92" s="11"/>
      <c r="VUE92" s="11"/>
      <c r="VUF92" s="11"/>
      <c r="VUG92" s="11"/>
      <c r="VUH92" s="11"/>
      <c r="VUI92" s="11"/>
      <c r="VUJ92" s="11"/>
      <c r="VUK92" s="11"/>
      <c r="VUL92" s="11"/>
      <c r="VUM92" s="11"/>
      <c r="VUN92" s="11"/>
      <c r="VUO92" s="11"/>
      <c r="VUP92" s="11"/>
      <c r="VUQ92" s="11"/>
      <c r="VUR92" s="11"/>
      <c r="VUS92" s="11"/>
      <c r="VUT92" s="11"/>
      <c r="VUU92" s="11"/>
      <c r="VUV92" s="11"/>
      <c r="VUW92" s="11"/>
      <c r="VUX92" s="11"/>
      <c r="VUY92" s="11"/>
      <c r="VUZ92" s="11"/>
      <c r="VVA92" s="11"/>
      <c r="VVB92" s="11"/>
      <c r="VVC92" s="11"/>
      <c r="VVD92" s="11"/>
      <c r="VVE92" s="11"/>
      <c r="VVF92" s="11"/>
      <c r="VVG92" s="11"/>
      <c r="VVH92" s="11"/>
      <c r="VVI92" s="11"/>
      <c r="VVJ92" s="11"/>
      <c r="VVK92" s="11"/>
      <c r="VVL92" s="11"/>
      <c r="VVM92" s="11"/>
      <c r="VVN92" s="11"/>
      <c r="VVO92" s="11"/>
      <c r="VVP92" s="11"/>
      <c r="VVQ92" s="11"/>
      <c r="VVR92" s="11"/>
      <c r="VVS92" s="11"/>
      <c r="VVT92" s="11"/>
      <c r="VVU92" s="11"/>
      <c r="VVV92" s="11"/>
      <c r="VVW92" s="11"/>
      <c r="VVX92" s="11"/>
      <c r="VVY92" s="11"/>
      <c r="VVZ92" s="11"/>
      <c r="VWA92" s="11"/>
      <c r="VWB92" s="11"/>
      <c r="VWC92" s="11"/>
      <c r="VWD92" s="11"/>
      <c r="VWE92" s="11"/>
      <c r="VWF92" s="11"/>
      <c r="VWG92" s="11"/>
      <c r="VWH92" s="11"/>
      <c r="VWI92" s="11"/>
      <c r="VWJ92" s="11"/>
      <c r="VWK92" s="11"/>
      <c r="VWL92" s="11"/>
      <c r="VWM92" s="11"/>
      <c r="VWN92" s="11"/>
      <c r="VWO92" s="11"/>
      <c r="VWP92" s="11"/>
      <c r="VWQ92" s="11"/>
      <c r="VWR92" s="11"/>
      <c r="VWS92" s="11"/>
      <c r="VWT92" s="11"/>
      <c r="VWU92" s="11"/>
      <c r="VWV92" s="11"/>
      <c r="VWW92" s="11"/>
      <c r="VWX92" s="11"/>
      <c r="VWY92" s="11"/>
      <c r="VWZ92" s="11"/>
      <c r="VXA92" s="11"/>
      <c r="VXB92" s="11"/>
      <c r="VXC92" s="11"/>
      <c r="VXD92" s="11"/>
      <c r="VXE92" s="11"/>
      <c r="VXF92" s="11"/>
      <c r="VXG92" s="11"/>
      <c r="VXH92" s="11"/>
      <c r="VXI92" s="11"/>
      <c r="VXJ92" s="11"/>
      <c r="VXK92" s="11"/>
      <c r="VXL92" s="11"/>
      <c r="VXM92" s="11"/>
      <c r="VXN92" s="11"/>
      <c r="VXO92" s="11"/>
      <c r="VXP92" s="11"/>
      <c r="VXQ92" s="11"/>
      <c r="VXR92" s="11"/>
      <c r="VXS92" s="11"/>
      <c r="VXT92" s="11"/>
      <c r="VXU92" s="11"/>
      <c r="VXV92" s="11"/>
      <c r="VXW92" s="11"/>
      <c r="VXX92" s="11"/>
      <c r="VXY92" s="11"/>
      <c r="VXZ92" s="11"/>
      <c r="VYA92" s="11"/>
      <c r="VYB92" s="11"/>
      <c r="VYC92" s="11"/>
      <c r="VYD92" s="11"/>
      <c r="VYE92" s="11"/>
      <c r="VYF92" s="11"/>
      <c r="VYG92" s="11"/>
      <c r="VYH92" s="11"/>
      <c r="VYI92" s="11"/>
      <c r="VYJ92" s="11"/>
      <c r="VYK92" s="11"/>
      <c r="VYL92" s="11"/>
      <c r="VYM92" s="11"/>
      <c r="VYN92" s="11"/>
      <c r="VYO92" s="11"/>
      <c r="VYP92" s="11"/>
      <c r="VYQ92" s="11"/>
      <c r="VYR92" s="11"/>
      <c r="VYS92" s="11"/>
      <c r="VYT92" s="11"/>
      <c r="VYU92" s="11"/>
      <c r="VYV92" s="11"/>
      <c r="VYW92" s="11"/>
      <c r="VYX92" s="11"/>
      <c r="VYY92" s="11"/>
      <c r="VYZ92" s="11"/>
      <c r="VZA92" s="11"/>
      <c r="VZB92" s="11"/>
      <c r="VZC92" s="11"/>
      <c r="VZD92" s="11"/>
      <c r="VZE92" s="11"/>
      <c r="VZF92" s="11"/>
      <c r="VZG92" s="11"/>
      <c r="VZH92" s="11"/>
      <c r="VZI92" s="11"/>
      <c r="VZJ92" s="11"/>
      <c r="VZK92" s="11"/>
      <c r="VZL92" s="11"/>
      <c r="VZM92" s="11"/>
      <c r="VZN92" s="11"/>
      <c r="VZO92" s="11"/>
      <c r="VZP92" s="11"/>
      <c r="VZQ92" s="11"/>
      <c r="VZR92" s="11"/>
      <c r="VZS92" s="11"/>
      <c r="VZT92" s="11"/>
      <c r="VZU92" s="11"/>
      <c r="VZV92" s="11"/>
      <c r="VZW92" s="11"/>
      <c r="VZX92" s="11"/>
      <c r="VZY92" s="11"/>
      <c r="VZZ92" s="11"/>
      <c r="WAA92" s="11"/>
      <c r="WAB92" s="11"/>
      <c r="WAC92" s="11"/>
      <c r="WAD92" s="11"/>
      <c r="WAE92" s="11"/>
      <c r="WAF92" s="11"/>
      <c r="WAG92" s="11"/>
      <c r="WAH92" s="11"/>
      <c r="WAI92" s="11"/>
      <c r="WAJ92" s="11"/>
      <c r="WAK92" s="11"/>
      <c r="WAL92" s="11"/>
      <c r="WAM92" s="11"/>
      <c r="WAN92" s="11"/>
      <c r="WAO92" s="11"/>
      <c r="WAP92" s="11"/>
      <c r="WAQ92" s="11"/>
      <c r="WAR92" s="11"/>
      <c r="WAS92" s="11"/>
      <c r="WAT92" s="11"/>
      <c r="WAU92" s="11"/>
      <c r="WAV92" s="11"/>
      <c r="WAW92" s="11"/>
      <c r="WAX92" s="11"/>
      <c r="WAY92" s="11"/>
      <c r="WAZ92" s="11"/>
      <c r="WBA92" s="11"/>
      <c r="WBB92" s="11"/>
      <c r="WBC92" s="11"/>
      <c r="WBD92" s="11"/>
      <c r="WBE92" s="11"/>
      <c r="WBF92" s="11"/>
      <c r="WBG92" s="11"/>
      <c r="WBH92" s="11"/>
      <c r="WBI92" s="11"/>
      <c r="WBJ92" s="11"/>
      <c r="WBK92" s="11"/>
      <c r="WBL92" s="11"/>
      <c r="WBM92" s="11"/>
      <c r="WBN92" s="11"/>
      <c r="WBO92" s="11"/>
      <c r="WBP92" s="11"/>
      <c r="WBQ92" s="11"/>
      <c r="WBR92" s="11"/>
      <c r="WBS92" s="11"/>
      <c r="WBT92" s="11"/>
      <c r="WBU92" s="11"/>
      <c r="WBV92" s="11"/>
      <c r="WBW92" s="11"/>
      <c r="WBX92" s="11"/>
      <c r="WBY92" s="11"/>
      <c r="WBZ92" s="11"/>
      <c r="WCA92" s="11"/>
      <c r="WCB92" s="11"/>
      <c r="WCC92" s="11"/>
      <c r="WCD92" s="11"/>
      <c r="WCE92" s="11"/>
      <c r="WCF92" s="11"/>
      <c r="WCG92" s="11"/>
      <c r="WCH92" s="11"/>
      <c r="WCI92" s="11"/>
      <c r="WCJ92" s="11"/>
      <c r="WCK92" s="11"/>
      <c r="WCL92" s="11"/>
      <c r="WCM92" s="11"/>
      <c r="WCN92" s="11"/>
      <c r="WCO92" s="11"/>
      <c r="WCP92" s="11"/>
      <c r="WCQ92" s="11"/>
      <c r="WCR92" s="11"/>
      <c r="WCS92" s="11"/>
      <c r="WCT92" s="11"/>
      <c r="WCU92" s="11"/>
      <c r="WCV92" s="11"/>
      <c r="WCW92" s="11"/>
      <c r="WCX92" s="11"/>
      <c r="WCY92" s="11"/>
      <c r="WCZ92" s="11"/>
      <c r="WDA92" s="11"/>
      <c r="WDB92" s="11"/>
      <c r="WDC92" s="11"/>
      <c r="WDD92" s="11"/>
      <c r="WDE92" s="11"/>
      <c r="WDF92" s="11"/>
      <c r="WDG92" s="11"/>
      <c r="WDH92" s="11"/>
      <c r="WDI92" s="11"/>
      <c r="WDJ92" s="11"/>
      <c r="WDK92" s="11"/>
      <c r="WDL92" s="11"/>
      <c r="WDM92" s="11"/>
      <c r="WDN92" s="11"/>
      <c r="WDO92" s="11"/>
      <c r="WDP92" s="11"/>
      <c r="WDQ92" s="11"/>
      <c r="WDR92" s="11"/>
      <c r="WDS92" s="11"/>
      <c r="WDT92" s="11"/>
      <c r="WDU92" s="11"/>
      <c r="WDV92" s="11"/>
      <c r="WDW92" s="11"/>
      <c r="WDX92" s="11"/>
      <c r="WDY92" s="11"/>
      <c r="WDZ92" s="11"/>
      <c r="WEA92" s="11"/>
      <c r="WEB92" s="11"/>
      <c r="WEC92" s="11"/>
      <c r="WED92" s="11"/>
      <c r="WEE92" s="11"/>
      <c r="WEF92" s="11"/>
      <c r="WEG92" s="11"/>
      <c r="WEH92" s="11"/>
      <c r="WEI92" s="11"/>
      <c r="WEJ92" s="11"/>
      <c r="WEK92" s="11"/>
      <c r="WEL92" s="11"/>
      <c r="WEM92" s="11"/>
      <c r="WEN92" s="11"/>
      <c r="WEO92" s="11"/>
      <c r="WEP92" s="11"/>
      <c r="WEQ92" s="11"/>
      <c r="WER92" s="11"/>
      <c r="WES92" s="11"/>
      <c r="WET92" s="11"/>
      <c r="WEU92" s="11"/>
      <c r="WEV92" s="11"/>
      <c r="WEW92" s="11"/>
      <c r="WEX92" s="11"/>
      <c r="WEY92" s="11"/>
      <c r="WEZ92" s="11"/>
      <c r="WFA92" s="11"/>
      <c r="WFB92" s="11"/>
      <c r="WFC92" s="11"/>
      <c r="WFD92" s="11"/>
      <c r="WFE92" s="11"/>
      <c r="WFF92" s="11"/>
      <c r="WFG92" s="11"/>
      <c r="WFH92" s="11"/>
      <c r="WFI92" s="11"/>
      <c r="WFJ92" s="11"/>
      <c r="WFK92" s="11"/>
      <c r="WFL92" s="11"/>
      <c r="WFM92" s="11"/>
      <c r="WFN92" s="11"/>
      <c r="WFO92" s="11"/>
      <c r="WFP92" s="11"/>
      <c r="WFQ92" s="11"/>
      <c r="WFR92" s="11"/>
      <c r="WFS92" s="11"/>
      <c r="WFT92" s="11"/>
      <c r="WFU92" s="11"/>
      <c r="WFV92" s="11"/>
      <c r="WFW92" s="11"/>
      <c r="WFX92" s="11"/>
      <c r="WFY92" s="11"/>
      <c r="WFZ92" s="11"/>
      <c r="WGA92" s="11"/>
      <c r="WGB92" s="11"/>
      <c r="WGC92" s="11"/>
      <c r="WGD92" s="11"/>
      <c r="WGE92" s="11"/>
      <c r="WGF92" s="11"/>
      <c r="WGG92" s="11"/>
      <c r="WGH92" s="11"/>
      <c r="WGI92" s="11"/>
      <c r="WGJ92" s="11"/>
      <c r="WGK92" s="11"/>
      <c r="WGL92" s="11"/>
      <c r="WGM92" s="11"/>
      <c r="WGN92" s="11"/>
      <c r="WGO92" s="11"/>
      <c r="WGP92" s="11"/>
      <c r="WGQ92" s="11"/>
      <c r="WGR92" s="11"/>
      <c r="WGS92" s="11"/>
      <c r="WGT92" s="11"/>
      <c r="WGU92" s="11"/>
      <c r="WGV92" s="11"/>
      <c r="WGW92" s="11"/>
      <c r="WGX92" s="11"/>
      <c r="WGY92" s="11"/>
      <c r="WGZ92" s="11"/>
      <c r="WHA92" s="11"/>
      <c r="WHB92" s="11"/>
      <c r="WHC92" s="11"/>
      <c r="WHD92" s="11"/>
      <c r="WHE92" s="11"/>
      <c r="WHF92" s="11"/>
      <c r="WHG92" s="11"/>
      <c r="WHH92" s="11"/>
      <c r="WHI92" s="11"/>
      <c r="WHJ92" s="11"/>
      <c r="WHK92" s="11"/>
      <c r="WHL92" s="11"/>
      <c r="WHM92" s="11"/>
      <c r="WHN92" s="11"/>
      <c r="WHO92" s="11"/>
      <c r="WHP92" s="11"/>
      <c r="WHQ92" s="11"/>
      <c r="WHR92" s="11"/>
      <c r="WHS92" s="11"/>
      <c r="WHT92" s="11"/>
      <c r="WHU92" s="11"/>
      <c r="WHV92" s="11"/>
      <c r="WHW92" s="11"/>
      <c r="WHX92" s="11"/>
      <c r="WHY92" s="11"/>
      <c r="WHZ92" s="11"/>
      <c r="WIA92" s="11"/>
      <c r="WIB92" s="11"/>
      <c r="WIC92" s="11"/>
      <c r="WID92" s="11"/>
      <c r="WIE92" s="11"/>
      <c r="WIF92" s="11"/>
      <c r="WIG92" s="11"/>
      <c r="WIH92" s="11"/>
      <c r="WII92" s="11"/>
      <c r="WIJ92" s="11"/>
      <c r="WIK92" s="11"/>
      <c r="WIL92" s="11"/>
      <c r="WIM92" s="11"/>
      <c r="WIN92" s="11"/>
      <c r="WIO92" s="11"/>
      <c r="WIP92" s="11"/>
      <c r="WIQ92" s="11"/>
      <c r="WIR92" s="11"/>
      <c r="WIS92" s="11"/>
      <c r="WIT92" s="11"/>
      <c r="WIU92" s="11"/>
      <c r="WIV92" s="11"/>
      <c r="WIW92" s="11"/>
      <c r="WIX92" s="11"/>
      <c r="WIY92" s="11"/>
      <c r="WIZ92" s="11"/>
      <c r="WJA92" s="11"/>
      <c r="WJB92" s="11"/>
      <c r="WJC92" s="11"/>
      <c r="WJD92" s="11"/>
      <c r="WJE92" s="11"/>
      <c r="WJF92" s="11"/>
      <c r="WJG92" s="11"/>
      <c r="WJH92" s="11"/>
      <c r="WJI92" s="11"/>
      <c r="WJJ92" s="11"/>
      <c r="WJK92" s="11"/>
      <c r="WJL92" s="11"/>
      <c r="WJM92" s="11"/>
      <c r="WJN92" s="11"/>
      <c r="WJO92" s="11"/>
      <c r="WJP92" s="11"/>
      <c r="WJQ92" s="11"/>
      <c r="WJR92" s="11"/>
      <c r="WJS92" s="11"/>
      <c r="WJT92" s="11"/>
      <c r="WJU92" s="11"/>
      <c r="WJV92" s="11"/>
      <c r="WJW92" s="11"/>
      <c r="WJX92" s="11"/>
      <c r="WJY92" s="11"/>
      <c r="WJZ92" s="11"/>
      <c r="WKA92" s="11"/>
      <c r="WKB92" s="11"/>
      <c r="WKC92" s="11"/>
      <c r="WKD92" s="11"/>
      <c r="WKE92" s="11"/>
      <c r="WKF92" s="11"/>
      <c r="WKG92" s="11"/>
      <c r="WKH92" s="11"/>
      <c r="WKI92" s="11"/>
      <c r="WKJ92" s="11"/>
      <c r="WKK92" s="11"/>
      <c r="WKL92" s="11"/>
      <c r="WKM92" s="11"/>
      <c r="WKN92" s="11"/>
      <c r="WKO92" s="11"/>
      <c r="WKP92" s="11"/>
      <c r="WKQ92" s="11"/>
      <c r="WKR92" s="11"/>
      <c r="WKS92" s="11"/>
      <c r="WKT92" s="11"/>
      <c r="WKU92" s="11"/>
      <c r="WKV92" s="11"/>
      <c r="WKW92" s="11"/>
      <c r="WKX92" s="11"/>
      <c r="WKY92" s="11"/>
      <c r="WKZ92" s="11"/>
      <c r="WLA92" s="11"/>
      <c r="WLB92" s="11"/>
      <c r="WLC92" s="11"/>
      <c r="WLD92" s="11"/>
      <c r="WLE92" s="11"/>
      <c r="WLF92" s="11"/>
      <c r="WLG92" s="11"/>
      <c r="WLH92" s="11"/>
      <c r="WLI92" s="11"/>
      <c r="WLJ92" s="11"/>
      <c r="WLK92" s="11"/>
      <c r="WLL92" s="11"/>
      <c r="WLM92" s="11"/>
      <c r="WLN92" s="11"/>
      <c r="WLO92" s="11"/>
      <c r="WLP92" s="11"/>
      <c r="WLQ92" s="11"/>
      <c r="WLR92" s="11"/>
      <c r="WLS92" s="11"/>
      <c r="WLT92" s="11"/>
      <c r="WLU92" s="11"/>
      <c r="WLV92" s="11"/>
      <c r="WLW92" s="11"/>
      <c r="WLX92" s="11"/>
      <c r="WLY92" s="11"/>
      <c r="WLZ92" s="11"/>
      <c r="WMA92" s="11"/>
      <c r="WMB92" s="11"/>
      <c r="WMC92" s="11"/>
      <c r="WMD92" s="11"/>
      <c r="WME92" s="11"/>
      <c r="WMF92" s="11"/>
      <c r="WMG92" s="11"/>
      <c r="WMH92" s="11"/>
      <c r="WMI92" s="11"/>
      <c r="WMJ92" s="11"/>
      <c r="WMK92" s="11"/>
      <c r="WML92" s="11"/>
      <c r="WMM92" s="11"/>
      <c r="WMN92" s="11"/>
      <c r="WMO92" s="11"/>
      <c r="WMP92" s="11"/>
      <c r="WMQ92" s="11"/>
      <c r="WMR92" s="11"/>
      <c r="WMS92" s="11"/>
      <c r="WMT92" s="11"/>
      <c r="WMU92" s="11"/>
      <c r="WMV92" s="11"/>
      <c r="WMW92" s="11"/>
      <c r="WMX92" s="11"/>
      <c r="WMY92" s="11"/>
      <c r="WMZ92" s="11"/>
      <c r="WNA92" s="11"/>
      <c r="WNB92" s="11"/>
      <c r="WNC92" s="11"/>
      <c r="WND92" s="11"/>
      <c r="WNE92" s="11"/>
      <c r="WNF92" s="11"/>
      <c r="WNG92" s="11"/>
      <c r="WNH92" s="11"/>
      <c r="WNI92" s="11"/>
      <c r="WNJ92" s="11"/>
      <c r="WNK92" s="11"/>
      <c r="WNL92" s="11"/>
      <c r="WNM92" s="11"/>
      <c r="WNN92" s="11"/>
      <c r="WNO92" s="11"/>
      <c r="WNP92" s="11"/>
      <c r="WNQ92" s="11"/>
      <c r="WNR92" s="11"/>
      <c r="WNS92" s="11"/>
      <c r="WNT92" s="11"/>
      <c r="WNU92" s="11"/>
      <c r="WNV92" s="11"/>
      <c r="WNW92" s="11"/>
      <c r="WNX92" s="11"/>
      <c r="WNY92" s="11"/>
      <c r="WNZ92" s="11"/>
      <c r="WOA92" s="11"/>
      <c r="WOB92" s="11"/>
      <c r="WOC92" s="11"/>
      <c r="WOD92" s="11"/>
      <c r="WOE92" s="11"/>
      <c r="WOF92" s="11"/>
      <c r="WOG92" s="11"/>
      <c r="WOH92" s="11"/>
      <c r="WOI92" s="11"/>
      <c r="WOJ92" s="11"/>
      <c r="WOK92" s="11"/>
      <c r="WOL92" s="11"/>
      <c r="WOM92" s="11"/>
      <c r="WON92" s="11"/>
      <c r="WOO92" s="11"/>
      <c r="WOP92" s="11"/>
      <c r="WOQ92" s="11"/>
      <c r="WOR92" s="11"/>
      <c r="WOS92" s="11"/>
      <c r="WOT92" s="11"/>
      <c r="WOU92" s="11"/>
      <c r="WOV92" s="11"/>
      <c r="WOW92" s="11"/>
      <c r="WOX92" s="11"/>
      <c r="WOY92" s="11"/>
      <c r="WOZ92" s="11"/>
      <c r="WPA92" s="11"/>
      <c r="WPB92" s="11"/>
      <c r="WPC92" s="11"/>
      <c r="WPD92" s="11"/>
      <c r="WPE92" s="11"/>
      <c r="WPF92" s="11"/>
      <c r="WPG92" s="11"/>
      <c r="WPH92" s="11"/>
      <c r="WPI92" s="11"/>
      <c r="WPJ92" s="11"/>
      <c r="WPK92" s="11"/>
      <c r="WPL92" s="11"/>
      <c r="WPM92" s="11"/>
      <c r="WPN92" s="11"/>
      <c r="WPO92" s="11"/>
      <c r="WPP92" s="11"/>
      <c r="WPQ92" s="11"/>
      <c r="WPR92" s="11"/>
      <c r="WPS92" s="11"/>
      <c r="WPT92" s="11"/>
      <c r="WPU92" s="11"/>
      <c r="WPV92" s="11"/>
      <c r="WPW92" s="11"/>
      <c r="WPX92" s="11"/>
      <c r="WPY92" s="11"/>
      <c r="WPZ92" s="11"/>
      <c r="WQA92" s="11"/>
      <c r="WQB92" s="11"/>
      <c r="WQC92" s="11"/>
      <c r="WQD92" s="11"/>
      <c r="WQE92" s="11"/>
      <c r="WQF92" s="11"/>
      <c r="WQG92" s="11"/>
      <c r="WQH92" s="11"/>
      <c r="WQI92" s="11"/>
      <c r="WQJ92" s="11"/>
      <c r="WQK92" s="11"/>
      <c r="WQL92" s="11"/>
      <c r="WQM92" s="11"/>
      <c r="WQN92" s="11"/>
      <c r="WQO92" s="11"/>
      <c r="WQP92" s="11"/>
      <c r="WQQ92" s="11"/>
      <c r="WQR92" s="11"/>
      <c r="WQS92" s="11"/>
      <c r="WQT92" s="11"/>
      <c r="WQU92" s="11"/>
      <c r="WQV92" s="11"/>
      <c r="WQW92" s="11"/>
      <c r="WQX92" s="11"/>
      <c r="WQY92" s="11"/>
      <c r="WQZ92" s="11"/>
      <c r="WRA92" s="11"/>
      <c r="WRB92" s="11"/>
      <c r="WRC92" s="11"/>
      <c r="WRD92" s="11"/>
      <c r="WRE92" s="11"/>
      <c r="WRF92" s="11"/>
      <c r="WRG92" s="11"/>
      <c r="WRH92" s="11"/>
      <c r="WRI92" s="11"/>
      <c r="WRJ92" s="11"/>
      <c r="WRK92" s="11"/>
      <c r="WRL92" s="11"/>
      <c r="WRM92" s="11"/>
      <c r="WRN92" s="11"/>
      <c r="WRO92" s="11"/>
      <c r="WRP92" s="11"/>
      <c r="WRQ92" s="11"/>
      <c r="WRR92" s="11"/>
      <c r="WRS92" s="11"/>
      <c r="WRT92" s="11"/>
      <c r="WRU92" s="11"/>
      <c r="WRV92" s="11"/>
      <c r="WRW92" s="11"/>
      <c r="WRX92" s="11"/>
      <c r="WRY92" s="11"/>
      <c r="WRZ92" s="11"/>
      <c r="WSA92" s="11"/>
      <c r="WSB92" s="11"/>
      <c r="WSC92" s="11"/>
      <c r="WSD92" s="11"/>
      <c r="WSE92" s="11"/>
      <c r="WSF92" s="11"/>
      <c r="WSG92" s="11"/>
      <c r="WSH92" s="11"/>
      <c r="WSI92" s="11"/>
      <c r="WSJ92" s="11"/>
      <c r="WSK92" s="11"/>
      <c r="WSL92" s="11"/>
      <c r="WSM92" s="11"/>
      <c r="WSN92" s="11"/>
      <c r="WSO92" s="11"/>
      <c r="WSP92" s="11"/>
      <c r="WSQ92" s="11"/>
      <c r="WSR92" s="11"/>
      <c r="WSS92" s="11"/>
      <c r="WST92" s="11"/>
      <c r="WSU92" s="11"/>
      <c r="WSV92" s="11"/>
      <c r="WSW92" s="11"/>
      <c r="WSX92" s="11"/>
      <c r="WSY92" s="11"/>
      <c r="WSZ92" s="11"/>
      <c r="WTA92" s="11"/>
      <c r="WTB92" s="11"/>
      <c r="WTC92" s="11"/>
      <c r="WTD92" s="11"/>
      <c r="WTE92" s="11"/>
      <c r="WTF92" s="11"/>
      <c r="WTG92" s="11"/>
      <c r="WTH92" s="11"/>
      <c r="WTI92" s="11"/>
      <c r="WTJ92" s="11"/>
      <c r="WTK92" s="11"/>
      <c r="WTL92" s="11"/>
      <c r="WTM92" s="11"/>
      <c r="WTN92" s="11"/>
      <c r="WTO92" s="11"/>
      <c r="WTP92" s="11"/>
      <c r="WTQ92" s="11"/>
      <c r="WTR92" s="11"/>
      <c r="WTS92" s="11"/>
      <c r="WTT92" s="11"/>
      <c r="WTU92" s="11"/>
      <c r="WTV92" s="11"/>
      <c r="WTW92" s="11"/>
      <c r="WTX92" s="11"/>
      <c r="WTY92" s="11"/>
      <c r="WTZ92" s="11"/>
      <c r="WUA92" s="11"/>
      <c r="WUB92" s="11"/>
      <c r="WUC92" s="11"/>
      <c r="WUD92" s="11"/>
      <c r="WUE92" s="11"/>
      <c r="WUF92" s="11"/>
      <c r="WUG92" s="11"/>
      <c r="WUH92" s="11"/>
      <c r="WUI92" s="11"/>
      <c r="WUJ92" s="11"/>
      <c r="WUK92" s="11"/>
      <c r="WUL92" s="11"/>
      <c r="WUM92" s="11"/>
      <c r="WUN92" s="11"/>
      <c r="WUO92" s="11"/>
      <c r="WUP92" s="11"/>
      <c r="WUQ92" s="11"/>
      <c r="WUR92" s="11"/>
      <c r="WUS92" s="11"/>
      <c r="WUT92" s="11"/>
      <c r="WUU92" s="11"/>
      <c r="WUV92" s="11"/>
      <c r="WUW92" s="11"/>
      <c r="WUX92" s="11"/>
      <c r="WUY92" s="11"/>
      <c r="WUZ92" s="11"/>
      <c r="WVA92" s="11"/>
      <c r="WVB92" s="11"/>
      <c r="WVC92" s="11"/>
      <c r="WVD92" s="11"/>
      <c r="WVE92" s="11"/>
      <c r="WVF92" s="11"/>
      <c r="WVG92" s="11"/>
      <c r="WVH92" s="11"/>
      <c r="WVI92" s="11"/>
      <c r="WVJ92" s="11"/>
      <c r="WVK92" s="11"/>
      <c r="WVL92" s="11"/>
      <c r="WVM92" s="11"/>
      <c r="WVN92" s="11"/>
      <c r="WVO92" s="11"/>
      <c r="WVP92" s="11"/>
      <c r="WVQ92" s="11"/>
      <c r="WVR92" s="11"/>
      <c r="WVS92" s="11"/>
      <c r="WVT92" s="11"/>
      <c r="WVU92" s="11"/>
      <c r="WVV92" s="11"/>
      <c r="WVW92" s="11"/>
      <c r="WVX92" s="11"/>
      <c r="WVY92" s="11"/>
      <c r="WVZ92" s="11"/>
      <c r="WWA92" s="11"/>
      <c r="WWB92" s="11"/>
      <c r="WWC92" s="11"/>
      <c r="WWD92" s="11"/>
      <c r="WWE92" s="11"/>
      <c r="WWF92" s="11"/>
      <c r="WWG92" s="11"/>
      <c r="WWH92" s="11"/>
      <c r="WWI92" s="11"/>
      <c r="WWJ92" s="11"/>
      <c r="WWK92" s="11"/>
      <c r="WWL92" s="11"/>
      <c r="WWM92" s="11"/>
      <c r="WWN92" s="11"/>
      <c r="WWO92" s="11"/>
      <c r="WWP92" s="11"/>
      <c r="WWQ92" s="11"/>
      <c r="WWR92" s="11"/>
      <c r="WWS92" s="11"/>
      <c r="WWT92" s="11"/>
      <c r="WWU92" s="11"/>
      <c r="WWV92" s="11"/>
      <c r="WWW92" s="11"/>
      <c r="WWX92" s="11"/>
      <c r="WWY92" s="11"/>
      <c r="WWZ92" s="11"/>
      <c r="WXA92" s="11"/>
      <c r="WXB92" s="11"/>
      <c r="WXC92" s="11"/>
      <c r="WXD92" s="11"/>
      <c r="WXE92" s="11"/>
      <c r="WXF92" s="11"/>
      <c r="WXG92" s="11"/>
      <c r="WXH92" s="11"/>
      <c r="WXI92" s="11"/>
      <c r="WXJ92" s="11"/>
      <c r="WXK92" s="11"/>
      <c r="WXL92" s="11"/>
      <c r="WXM92" s="11"/>
      <c r="WXN92" s="11"/>
      <c r="WXO92" s="11"/>
      <c r="WXP92" s="11"/>
      <c r="WXQ92" s="11"/>
      <c r="WXR92" s="11"/>
      <c r="WXS92" s="11"/>
      <c r="WXT92" s="11"/>
      <c r="WXU92" s="11"/>
      <c r="WXV92" s="11"/>
      <c r="WXW92" s="11"/>
      <c r="WXX92" s="11"/>
      <c r="WXY92" s="11"/>
      <c r="WXZ92" s="11"/>
      <c r="WYA92" s="11"/>
      <c r="WYB92" s="11"/>
      <c r="WYC92" s="11"/>
      <c r="WYD92" s="11"/>
      <c r="WYE92" s="11"/>
      <c r="WYF92" s="11"/>
      <c r="WYG92" s="11"/>
      <c r="WYH92" s="11"/>
      <c r="WYI92" s="11"/>
      <c r="WYJ92" s="11"/>
      <c r="WYK92" s="11"/>
      <c r="WYL92" s="11"/>
      <c r="WYM92" s="11"/>
      <c r="WYN92" s="11"/>
      <c r="WYO92" s="11"/>
      <c r="WYP92" s="11"/>
      <c r="WYQ92" s="11"/>
      <c r="WYR92" s="11"/>
      <c r="WYS92" s="11"/>
      <c r="WYT92" s="11"/>
      <c r="WYU92" s="11"/>
      <c r="WYV92" s="11"/>
      <c r="WYW92" s="11"/>
      <c r="WYX92" s="11"/>
      <c r="WYY92" s="11"/>
      <c r="WYZ92" s="11"/>
      <c r="WZA92" s="11"/>
      <c r="WZB92" s="11"/>
      <c r="WZC92" s="11"/>
      <c r="WZD92" s="11"/>
      <c r="WZE92" s="11"/>
      <c r="WZF92" s="11"/>
      <c r="WZG92" s="11"/>
      <c r="WZH92" s="11"/>
      <c r="WZI92" s="11"/>
      <c r="WZJ92" s="11"/>
      <c r="WZK92" s="11"/>
      <c r="WZL92" s="11"/>
      <c r="WZM92" s="11"/>
      <c r="WZN92" s="11"/>
      <c r="WZO92" s="11"/>
      <c r="WZP92" s="11"/>
      <c r="WZQ92" s="11"/>
      <c r="WZR92" s="11"/>
      <c r="WZS92" s="11"/>
      <c r="WZT92" s="11"/>
      <c r="WZU92" s="11"/>
      <c r="WZV92" s="11"/>
      <c r="WZW92" s="11"/>
      <c r="WZX92" s="11"/>
      <c r="WZY92" s="11"/>
      <c r="WZZ92" s="11"/>
      <c r="XAA92" s="11"/>
      <c r="XAB92" s="11"/>
      <c r="XAC92" s="11"/>
      <c r="XAD92" s="11"/>
      <c r="XAE92" s="11"/>
      <c r="XAF92" s="11"/>
      <c r="XAG92" s="11"/>
      <c r="XAH92" s="11"/>
      <c r="XAI92" s="11"/>
      <c r="XAJ92" s="11"/>
      <c r="XAK92" s="11"/>
      <c r="XAL92" s="11"/>
      <c r="XAM92" s="11"/>
      <c r="XAN92" s="11"/>
      <c r="XAO92" s="11"/>
      <c r="XAP92" s="11"/>
      <c r="XAQ92" s="11"/>
      <c r="XAR92" s="11"/>
      <c r="XAS92" s="11"/>
      <c r="XAT92" s="11"/>
      <c r="XAU92" s="11"/>
      <c r="XAV92" s="11"/>
      <c r="XAW92" s="11"/>
      <c r="XAX92" s="11"/>
      <c r="XAY92" s="11"/>
      <c r="XAZ92" s="11"/>
      <c r="XBA92" s="11"/>
      <c r="XBB92" s="11"/>
      <c r="XBC92" s="11"/>
      <c r="XBD92" s="11"/>
      <c r="XBE92" s="11"/>
      <c r="XBF92" s="11"/>
      <c r="XBG92" s="11"/>
      <c r="XBH92" s="11"/>
      <c r="XBI92" s="11"/>
      <c r="XBJ92" s="11"/>
      <c r="XBK92" s="11"/>
      <c r="XBL92" s="11"/>
      <c r="XBM92" s="11"/>
      <c r="XBN92" s="11"/>
      <c r="XBO92" s="11"/>
      <c r="XBP92" s="11"/>
      <c r="XBQ92" s="11"/>
      <c r="XBR92" s="11"/>
      <c r="XBS92" s="11"/>
      <c r="XBT92" s="11"/>
      <c r="XBU92" s="11"/>
      <c r="XBV92" s="11"/>
      <c r="XBW92" s="11"/>
      <c r="XBX92" s="11"/>
      <c r="XBY92" s="11"/>
      <c r="XBZ92" s="11"/>
      <c r="XCA92" s="11"/>
      <c r="XCB92" s="11"/>
      <c r="XCC92" s="11"/>
      <c r="XCD92" s="11"/>
      <c r="XCE92" s="11"/>
      <c r="XCF92" s="11"/>
      <c r="XCG92" s="11"/>
      <c r="XCH92" s="11"/>
      <c r="XCI92" s="11"/>
      <c r="XCJ92" s="11"/>
      <c r="XCK92" s="11"/>
      <c r="XCL92" s="11"/>
      <c r="XCM92" s="11"/>
      <c r="XCN92" s="11"/>
      <c r="XCO92" s="11"/>
      <c r="XCP92" s="11"/>
      <c r="XCQ92" s="11"/>
      <c r="XCR92" s="11"/>
      <c r="XCS92" s="11"/>
      <c r="XCT92" s="11"/>
      <c r="XCU92" s="11"/>
      <c r="XCV92" s="11"/>
      <c r="XCW92" s="11"/>
      <c r="XCX92" s="11"/>
      <c r="XCY92" s="11"/>
      <c r="XCZ92" s="11"/>
      <c r="XDA92" s="11"/>
      <c r="XDB92" s="11"/>
      <c r="XDC92" s="11"/>
      <c r="XDD92" s="11"/>
      <c r="XDE92" s="11"/>
      <c r="XDF92" s="11"/>
      <c r="XDG92" s="11"/>
      <c r="XDH92" s="11"/>
      <c r="XDI92" s="11"/>
      <c r="XDJ92" s="11"/>
      <c r="XDK92" s="11"/>
      <c r="XDL92" s="11"/>
      <c r="XDM92" s="11"/>
      <c r="XDN92" s="11"/>
      <c r="XDO92" s="11"/>
      <c r="XDP92" s="11"/>
      <c r="XDQ92" s="11"/>
      <c r="XDR92" s="11"/>
      <c r="XDS92" s="11"/>
      <c r="XDT92" s="11"/>
      <c r="XDU92" s="11"/>
      <c r="XDV92" s="11"/>
      <c r="XDW92" s="11"/>
      <c r="XDX92" s="11"/>
      <c r="XDY92" s="11"/>
      <c r="XDZ92" s="11"/>
      <c r="XEA92" s="11"/>
      <c r="XEB92" s="11"/>
      <c r="XEC92" s="11"/>
      <c r="XED92" s="11"/>
      <c r="XEE92" s="11"/>
      <c r="XEF92" s="11"/>
      <c r="XEG92" s="11"/>
      <c r="XEH92" s="11"/>
      <c r="XEI92" s="11"/>
      <c r="XEJ92" s="11"/>
      <c r="XEK92" s="11"/>
      <c r="XEL92" s="11"/>
      <c r="XEM92" s="11"/>
      <c r="XEN92" s="11"/>
      <c r="XEO92" s="11"/>
      <c r="XEP92" s="11"/>
      <c r="XEQ92" s="11"/>
      <c r="XER92" s="11"/>
      <c r="XES92" s="11"/>
      <c r="XET92" s="11"/>
      <c r="XEU92" s="11"/>
      <c r="XEV92" s="11"/>
    </row>
    <row r="93" spans="1:16376">
      <c r="A93" s="6" t="s">
        <v>261</v>
      </c>
      <c r="B93" s="6" t="s">
        <v>262</v>
      </c>
      <c r="C93" s="6" t="s">
        <v>27</v>
      </c>
      <c r="D93" s="6" t="s">
        <v>23</v>
      </c>
      <c r="E93" s="6" t="s">
        <v>263</v>
      </c>
      <c r="F93" s="6"/>
      <c r="G93" s="37"/>
    </row>
    <row r="94" spans="1:16376" ht="32">
      <c r="A94" s="6"/>
      <c r="B94" s="6" t="s">
        <v>264</v>
      </c>
      <c r="C94" s="6" t="s">
        <v>27</v>
      </c>
      <c r="D94" s="6" t="s">
        <v>120</v>
      </c>
      <c r="E94" s="6" t="s">
        <v>265</v>
      </c>
      <c r="F94" s="6" t="s">
        <v>11</v>
      </c>
      <c r="G94" s="37" t="s">
        <v>266</v>
      </c>
    </row>
    <row r="95" spans="1:16376" ht="16">
      <c r="A95" s="6"/>
      <c r="B95" s="6" t="s">
        <v>267</v>
      </c>
      <c r="C95" s="6" t="s">
        <v>27</v>
      </c>
      <c r="D95" s="6" t="s">
        <v>14</v>
      </c>
      <c r="E95" s="6" t="s">
        <v>268</v>
      </c>
      <c r="F95" s="6" t="s">
        <v>16</v>
      </c>
      <c r="G95" s="37" t="s">
        <v>269</v>
      </c>
    </row>
    <row r="96" spans="1:16376" ht="16">
      <c r="A96" s="6"/>
      <c r="B96" s="6" t="s">
        <v>270</v>
      </c>
      <c r="C96" s="6" t="s">
        <v>27</v>
      </c>
      <c r="D96" s="6" t="s">
        <v>48</v>
      </c>
      <c r="E96" s="6" t="s">
        <v>271</v>
      </c>
      <c r="F96" s="6" t="s">
        <v>20</v>
      </c>
      <c r="G96" s="37" t="s">
        <v>272</v>
      </c>
    </row>
    <row r="97" spans="1:7" ht="16">
      <c r="A97" s="6"/>
      <c r="B97" s="6" t="s">
        <v>273</v>
      </c>
      <c r="C97" s="6" t="s">
        <v>27</v>
      </c>
      <c r="D97" s="6" t="s">
        <v>14</v>
      </c>
      <c r="E97" s="6" t="s">
        <v>274</v>
      </c>
      <c r="F97" s="6" t="s">
        <v>65</v>
      </c>
      <c r="G97" s="37" t="s">
        <v>275</v>
      </c>
    </row>
    <row r="98" spans="1:7" ht="16">
      <c r="A98" s="6"/>
      <c r="B98" s="6" t="s">
        <v>276</v>
      </c>
      <c r="C98" s="6" t="s">
        <v>27</v>
      </c>
      <c r="D98" s="6" t="s">
        <v>48</v>
      </c>
      <c r="E98" s="6" t="s">
        <v>277</v>
      </c>
      <c r="F98" s="6" t="s">
        <v>69</v>
      </c>
      <c r="G98" s="37" t="s">
        <v>278</v>
      </c>
    </row>
    <row r="99" spans="1:7" ht="16">
      <c r="A99" s="6"/>
      <c r="B99" s="6" t="s">
        <v>279</v>
      </c>
      <c r="C99" s="6" t="s">
        <v>27</v>
      </c>
      <c r="D99" s="6" t="s">
        <v>48</v>
      </c>
      <c r="E99" s="6" t="s">
        <v>280</v>
      </c>
      <c r="F99" s="6" t="s">
        <v>72</v>
      </c>
      <c r="G99" s="37" t="s">
        <v>281</v>
      </c>
    </row>
    <row r="100" spans="1:7" ht="16">
      <c r="A100" s="6"/>
      <c r="B100" s="6" t="s">
        <v>282</v>
      </c>
      <c r="C100" s="6" t="s">
        <v>27</v>
      </c>
      <c r="D100" s="6" t="s">
        <v>48</v>
      </c>
      <c r="E100" s="6" t="s">
        <v>283</v>
      </c>
      <c r="F100" s="6" t="s">
        <v>76</v>
      </c>
      <c r="G100" s="37" t="s">
        <v>284</v>
      </c>
    </row>
    <row r="101" spans="1:7" ht="16">
      <c r="A101" s="6"/>
      <c r="B101" s="6" t="s">
        <v>285</v>
      </c>
      <c r="C101" s="6" t="s">
        <v>27</v>
      </c>
      <c r="D101" s="6" t="s">
        <v>23</v>
      </c>
      <c r="E101" s="6" t="s">
        <v>286</v>
      </c>
      <c r="F101" s="6"/>
      <c r="G101" s="37" t="s">
        <v>287</v>
      </c>
    </row>
    <row r="102" spans="1:7" ht="16">
      <c r="A102" s="6"/>
      <c r="B102" s="6" t="s">
        <v>288</v>
      </c>
      <c r="C102" s="6" t="s">
        <v>27</v>
      </c>
      <c r="D102" s="6" t="s">
        <v>23</v>
      </c>
      <c r="E102" s="6" t="s">
        <v>289</v>
      </c>
      <c r="F102" s="6"/>
      <c r="G102" s="37" t="s">
        <v>290</v>
      </c>
    </row>
    <row r="103" spans="1:7" ht="16">
      <c r="A103" s="6"/>
      <c r="B103" s="6" t="s">
        <v>291</v>
      </c>
      <c r="C103" s="6" t="s">
        <v>27</v>
      </c>
      <c r="D103" s="6" t="s">
        <v>48</v>
      </c>
      <c r="E103" s="6" t="s">
        <v>97</v>
      </c>
      <c r="F103" s="6" t="s">
        <v>79</v>
      </c>
      <c r="G103" s="37" t="s">
        <v>292</v>
      </c>
    </row>
    <row r="104" spans="1:7" ht="16">
      <c r="A104" s="6"/>
      <c r="B104" s="6" t="s">
        <v>293</v>
      </c>
      <c r="C104" s="6" t="s">
        <v>27</v>
      </c>
      <c r="D104" s="6" t="s">
        <v>48</v>
      </c>
      <c r="E104" s="6" t="s">
        <v>100</v>
      </c>
      <c r="F104" s="6" t="s">
        <v>83</v>
      </c>
      <c r="G104" s="37" t="s">
        <v>294</v>
      </c>
    </row>
    <row r="105" spans="1:7" ht="32">
      <c r="A105" s="6"/>
      <c r="B105" s="6" t="s">
        <v>295</v>
      </c>
      <c r="C105" s="6" t="s">
        <v>27</v>
      </c>
      <c r="D105" s="6" t="s">
        <v>48</v>
      </c>
      <c r="E105" s="6" t="s">
        <v>89</v>
      </c>
      <c r="F105" s="6" t="s">
        <v>86</v>
      </c>
      <c r="G105" s="9" t="s">
        <v>91</v>
      </c>
    </row>
    <row r="106" spans="1:7">
      <c r="A106" s="6"/>
      <c r="B106" s="6" t="s">
        <v>296</v>
      </c>
      <c r="C106" s="6" t="s">
        <v>27</v>
      </c>
      <c r="D106" s="6" t="s">
        <v>48</v>
      </c>
      <c r="E106" s="6" t="s">
        <v>64</v>
      </c>
      <c r="F106" s="6" t="s">
        <v>90</v>
      </c>
      <c r="G106" s="9"/>
    </row>
    <row r="107" spans="1:7">
      <c r="A107" s="6"/>
      <c r="B107" s="6" t="s">
        <v>138</v>
      </c>
      <c r="C107" s="6" t="s">
        <v>27</v>
      </c>
      <c r="D107" s="6" t="s">
        <v>14</v>
      </c>
      <c r="E107" s="19" t="s">
        <v>103</v>
      </c>
      <c r="F107" s="6" t="s">
        <v>128</v>
      </c>
      <c r="G107" s="9"/>
    </row>
    <row r="108" spans="1:7" ht="16">
      <c r="A108" s="6"/>
      <c r="B108" s="6" t="s">
        <v>296</v>
      </c>
      <c r="C108" s="6" t="s">
        <v>27</v>
      </c>
      <c r="D108" s="6" t="s">
        <v>23</v>
      </c>
      <c r="E108" s="6" t="s">
        <v>184</v>
      </c>
      <c r="F108" s="6"/>
      <c r="G108" s="37" t="s">
        <v>185</v>
      </c>
    </row>
    <row r="109" spans="1:7" ht="16">
      <c r="A109" s="6"/>
      <c r="B109" s="6" t="s">
        <v>297</v>
      </c>
      <c r="C109" s="6" t="s">
        <v>27</v>
      </c>
      <c r="D109" s="6" t="s">
        <v>68</v>
      </c>
      <c r="E109" s="6" t="s">
        <v>298</v>
      </c>
      <c r="F109" s="6" t="s">
        <v>132</v>
      </c>
      <c r="G109" s="37" t="s">
        <v>299</v>
      </c>
    </row>
    <row r="110" spans="1:7" s="11" customFormat="1" ht="16">
      <c r="A110" s="6" t="s">
        <v>300</v>
      </c>
      <c r="B110" s="6" t="s">
        <v>262</v>
      </c>
      <c r="C110" s="6" t="s">
        <v>27</v>
      </c>
      <c r="D110" s="6" t="s">
        <v>23</v>
      </c>
      <c r="E110" s="6" t="s">
        <v>301</v>
      </c>
      <c r="F110" s="6"/>
      <c r="G110" s="37" t="s">
        <v>290</v>
      </c>
    </row>
    <row r="111" spans="1:7" s="11" customFormat="1" ht="16">
      <c r="A111" s="6"/>
      <c r="B111" s="6" t="s">
        <v>264</v>
      </c>
      <c r="C111" s="6" t="s">
        <v>27</v>
      </c>
      <c r="D111" s="6" t="s">
        <v>14</v>
      </c>
      <c r="E111" s="6" t="s">
        <v>146</v>
      </c>
      <c r="F111" s="6" t="s">
        <v>11</v>
      </c>
      <c r="G111" s="37" t="s">
        <v>302</v>
      </c>
    </row>
    <row r="112" spans="1:7" s="11" customFormat="1" ht="16">
      <c r="A112" s="6"/>
      <c r="B112" s="6" t="s">
        <v>267</v>
      </c>
      <c r="C112" s="6" t="s">
        <v>27</v>
      </c>
      <c r="D112" s="6" t="s">
        <v>14</v>
      </c>
      <c r="E112" s="6" t="s">
        <v>303</v>
      </c>
      <c r="F112" s="6" t="s">
        <v>16</v>
      </c>
      <c r="G112" s="37" t="s">
        <v>304</v>
      </c>
    </row>
    <row r="113" spans="1:7" s="11" customFormat="1">
      <c r="A113" s="6"/>
      <c r="B113" s="6" t="s">
        <v>270</v>
      </c>
      <c r="C113" s="6" t="s">
        <v>27</v>
      </c>
      <c r="D113" s="6" t="s">
        <v>48</v>
      </c>
      <c r="E113" s="19" t="s">
        <v>305</v>
      </c>
      <c r="F113" s="6" t="s">
        <v>20</v>
      </c>
      <c r="G113" s="37"/>
    </row>
    <row r="114" spans="1:7" s="11" customFormat="1">
      <c r="A114" s="6"/>
      <c r="B114" s="6" t="s">
        <v>273</v>
      </c>
      <c r="C114" s="6" t="s">
        <v>27</v>
      </c>
      <c r="D114" s="6" t="s">
        <v>14</v>
      </c>
      <c r="E114" s="19" t="s">
        <v>173</v>
      </c>
      <c r="F114" s="6" t="s">
        <v>65</v>
      </c>
      <c r="G114" s="37"/>
    </row>
    <row r="115" spans="1:7" s="11" customFormat="1">
      <c r="A115" s="6"/>
      <c r="B115" s="6" t="s">
        <v>276</v>
      </c>
      <c r="C115" s="6" t="s">
        <v>27</v>
      </c>
      <c r="D115" s="6" t="s">
        <v>48</v>
      </c>
      <c r="E115" s="19" t="s">
        <v>306</v>
      </c>
      <c r="F115" s="6" t="s">
        <v>69</v>
      </c>
      <c r="G115" s="37"/>
    </row>
    <row r="116" spans="1:7" s="11" customFormat="1">
      <c r="A116" s="6"/>
      <c r="B116" s="6" t="s">
        <v>279</v>
      </c>
      <c r="C116" s="6" t="s">
        <v>27</v>
      </c>
      <c r="D116" s="6" t="s">
        <v>48</v>
      </c>
      <c r="E116" s="19" t="s">
        <v>307</v>
      </c>
      <c r="F116" s="6" t="s">
        <v>72</v>
      </c>
      <c r="G116" s="37"/>
    </row>
    <row r="117" spans="1:7" s="11" customFormat="1">
      <c r="A117" s="6"/>
      <c r="B117" s="6" t="s">
        <v>282</v>
      </c>
      <c r="C117" s="6" t="s">
        <v>27</v>
      </c>
      <c r="D117" s="6" t="s">
        <v>23</v>
      </c>
      <c r="E117" s="6" t="s">
        <v>184</v>
      </c>
      <c r="F117" s="6"/>
      <c r="G117" s="37"/>
    </row>
    <row r="118" spans="1:7" s="11" customFormat="1">
      <c r="A118" s="6"/>
      <c r="B118" s="6" t="s">
        <v>285</v>
      </c>
      <c r="C118" s="6" t="s">
        <v>27</v>
      </c>
      <c r="D118" s="6" t="s">
        <v>23</v>
      </c>
      <c r="E118" s="6" t="s">
        <v>308</v>
      </c>
      <c r="F118" s="6"/>
      <c r="G118" s="37"/>
    </row>
    <row r="119" spans="1:7" s="11" customFormat="1" ht="16">
      <c r="A119" s="6"/>
      <c r="B119" s="6" t="s">
        <v>288</v>
      </c>
      <c r="C119" s="6" t="s">
        <v>27</v>
      </c>
      <c r="D119" s="6" t="s">
        <v>14</v>
      </c>
      <c r="E119" s="6" t="s">
        <v>309</v>
      </c>
      <c r="F119" s="6" t="s">
        <v>76</v>
      </c>
      <c r="G119" s="37" t="s">
        <v>310</v>
      </c>
    </row>
    <row r="120" spans="1:7" s="11" customFormat="1" ht="16">
      <c r="A120" s="6"/>
      <c r="B120" s="6" t="s">
        <v>291</v>
      </c>
      <c r="C120" s="6" t="s">
        <v>27</v>
      </c>
      <c r="D120" s="6" t="s">
        <v>14</v>
      </c>
      <c r="E120" s="6" t="s">
        <v>311</v>
      </c>
      <c r="F120" s="6" t="s">
        <v>79</v>
      </c>
      <c r="G120" s="37" t="s">
        <v>312</v>
      </c>
    </row>
    <row r="121" spans="1:7" s="11" customFormat="1" ht="16">
      <c r="A121" s="6"/>
      <c r="B121" s="6" t="s">
        <v>293</v>
      </c>
      <c r="C121" s="6" t="s">
        <v>27</v>
      </c>
      <c r="D121" s="6" t="s">
        <v>14</v>
      </c>
      <c r="E121" s="6" t="s">
        <v>313</v>
      </c>
      <c r="F121" s="6" t="s">
        <v>83</v>
      </c>
      <c r="G121" s="37" t="s">
        <v>314</v>
      </c>
    </row>
    <row r="122" spans="1:7" s="11" customFormat="1" ht="16">
      <c r="A122" s="6"/>
      <c r="B122" s="6" t="s">
        <v>295</v>
      </c>
      <c r="C122" s="6" t="s">
        <v>27</v>
      </c>
      <c r="D122" s="6" t="s">
        <v>14</v>
      </c>
      <c r="E122" s="6" t="s">
        <v>315</v>
      </c>
      <c r="F122" s="6" t="s">
        <v>86</v>
      </c>
      <c r="G122" s="37" t="s">
        <v>316</v>
      </c>
    </row>
    <row r="123" spans="1:7" s="11" customFormat="1">
      <c r="A123" s="6"/>
      <c r="B123" s="6" t="s">
        <v>296</v>
      </c>
      <c r="C123" s="6" t="s">
        <v>27</v>
      </c>
      <c r="D123" s="6" t="s">
        <v>23</v>
      </c>
      <c r="E123" s="6" t="s">
        <v>184</v>
      </c>
      <c r="F123" s="6"/>
      <c r="G123" s="37"/>
    </row>
    <row r="124" spans="1:7" s="11" customFormat="1">
      <c r="A124" s="6"/>
      <c r="B124" s="6" t="s">
        <v>297</v>
      </c>
      <c r="C124" s="6" t="s">
        <v>27</v>
      </c>
      <c r="D124" s="6" t="s">
        <v>23</v>
      </c>
      <c r="E124" s="6" t="s">
        <v>317</v>
      </c>
      <c r="F124" s="6"/>
      <c r="G124" s="37"/>
    </row>
    <row r="125" spans="1:7" s="11" customFormat="1">
      <c r="A125" s="6"/>
      <c r="B125" s="6" t="s">
        <v>318</v>
      </c>
      <c r="C125" s="6" t="s">
        <v>27</v>
      </c>
      <c r="D125" s="6" t="s">
        <v>23</v>
      </c>
      <c r="E125" s="6" t="s">
        <v>263</v>
      </c>
      <c r="F125" s="6"/>
      <c r="G125" s="37"/>
    </row>
    <row r="126" spans="1:7" s="11" customFormat="1" ht="32">
      <c r="A126" s="6"/>
      <c r="B126" s="6" t="s">
        <v>319</v>
      </c>
      <c r="C126" s="6" t="s">
        <v>27</v>
      </c>
      <c r="D126" s="6" t="s">
        <v>120</v>
      </c>
      <c r="E126" s="6" t="s">
        <v>265</v>
      </c>
      <c r="F126" s="6" t="s">
        <v>90</v>
      </c>
      <c r="G126" s="37" t="s">
        <v>266</v>
      </c>
    </row>
    <row r="127" spans="1:7" s="11" customFormat="1" ht="16">
      <c r="A127" s="6"/>
      <c r="B127" s="6" t="s">
        <v>320</v>
      </c>
      <c r="C127" s="6" t="s">
        <v>27</v>
      </c>
      <c r="D127" s="6" t="s">
        <v>14</v>
      </c>
      <c r="E127" s="6" t="s">
        <v>268</v>
      </c>
      <c r="F127" s="6" t="s">
        <v>128</v>
      </c>
      <c r="G127" s="37" t="s">
        <v>269</v>
      </c>
    </row>
    <row r="128" spans="1:7" s="11" customFormat="1" ht="16">
      <c r="A128" s="6"/>
      <c r="B128" s="6" t="s">
        <v>321</v>
      </c>
      <c r="C128" s="6" t="s">
        <v>27</v>
      </c>
      <c r="D128" s="6" t="s">
        <v>48</v>
      </c>
      <c r="E128" s="6" t="s">
        <v>271</v>
      </c>
      <c r="F128" s="6" t="s">
        <v>132</v>
      </c>
      <c r="G128" s="37" t="s">
        <v>272</v>
      </c>
    </row>
    <row r="129" spans="1:7" s="11" customFormat="1" ht="16">
      <c r="A129" s="6"/>
      <c r="B129" s="6" t="s">
        <v>322</v>
      </c>
      <c r="C129" s="6" t="s">
        <v>27</v>
      </c>
      <c r="D129" s="6" t="s">
        <v>14</v>
      </c>
      <c r="E129" s="6" t="s">
        <v>274</v>
      </c>
      <c r="F129" s="6" t="s">
        <v>136</v>
      </c>
      <c r="G129" s="37" t="s">
        <v>275</v>
      </c>
    </row>
    <row r="130" spans="1:7" s="11" customFormat="1" ht="16">
      <c r="A130" s="6"/>
      <c r="B130" s="6" t="s">
        <v>323</v>
      </c>
      <c r="C130" s="6" t="s">
        <v>27</v>
      </c>
      <c r="D130" s="6" t="s">
        <v>48</v>
      </c>
      <c r="E130" s="6" t="s">
        <v>277</v>
      </c>
      <c r="F130" s="6" t="s">
        <v>140</v>
      </c>
      <c r="G130" s="37" t="s">
        <v>278</v>
      </c>
    </row>
    <row r="131" spans="1:7" s="11" customFormat="1" ht="16">
      <c r="A131" s="6"/>
      <c r="B131" s="6" t="s">
        <v>324</v>
      </c>
      <c r="C131" s="6" t="s">
        <v>27</v>
      </c>
      <c r="D131" s="6" t="s">
        <v>48</v>
      </c>
      <c r="E131" s="6" t="s">
        <v>280</v>
      </c>
      <c r="F131" s="6" t="s">
        <v>325</v>
      </c>
      <c r="G131" s="37" t="s">
        <v>281</v>
      </c>
    </row>
    <row r="132" spans="1:7" s="11" customFormat="1" ht="16">
      <c r="A132" s="6"/>
      <c r="B132" s="6" t="s">
        <v>326</v>
      </c>
      <c r="C132" s="6" t="s">
        <v>27</v>
      </c>
      <c r="D132" s="6" t="s">
        <v>48</v>
      </c>
      <c r="E132" s="6" t="s">
        <v>283</v>
      </c>
      <c r="F132" s="6" t="s">
        <v>327</v>
      </c>
      <c r="G132" s="37" t="s">
        <v>284</v>
      </c>
    </row>
    <row r="133" spans="1:7" s="11" customFormat="1" ht="16">
      <c r="A133" s="6"/>
      <c r="B133" s="6" t="s">
        <v>328</v>
      </c>
      <c r="C133" s="6" t="s">
        <v>27</v>
      </c>
      <c r="D133" s="6" t="s">
        <v>23</v>
      </c>
      <c r="E133" s="6" t="s">
        <v>286</v>
      </c>
      <c r="F133" s="6"/>
      <c r="G133" s="37" t="s">
        <v>287</v>
      </c>
    </row>
    <row r="134" spans="1:7" s="11" customFormat="1" ht="16">
      <c r="A134" s="6"/>
      <c r="B134" s="6" t="s">
        <v>329</v>
      </c>
      <c r="C134" s="6" t="s">
        <v>27</v>
      </c>
      <c r="D134" s="6" t="s">
        <v>23</v>
      </c>
      <c r="E134" s="6" t="s">
        <v>289</v>
      </c>
      <c r="F134" s="6"/>
      <c r="G134" s="37" t="s">
        <v>290</v>
      </c>
    </row>
    <row r="135" spans="1:7" s="11" customFormat="1" ht="16">
      <c r="A135" s="6"/>
      <c r="B135" s="6" t="s">
        <v>330</v>
      </c>
      <c r="C135" s="6" t="s">
        <v>27</v>
      </c>
      <c r="D135" s="6" t="s">
        <v>48</v>
      </c>
      <c r="E135" s="6" t="s">
        <v>97</v>
      </c>
      <c r="F135" s="6" t="s">
        <v>331</v>
      </c>
      <c r="G135" s="37" t="s">
        <v>292</v>
      </c>
    </row>
    <row r="136" spans="1:7" s="11" customFormat="1" ht="16">
      <c r="A136" s="6"/>
      <c r="B136" s="6" t="s">
        <v>332</v>
      </c>
      <c r="C136" s="6" t="s">
        <v>27</v>
      </c>
      <c r="D136" s="6" t="s">
        <v>48</v>
      </c>
      <c r="E136" s="6" t="s">
        <v>100</v>
      </c>
      <c r="F136" s="6" t="s">
        <v>333</v>
      </c>
      <c r="G136" s="37" t="s">
        <v>294</v>
      </c>
    </row>
    <row r="137" spans="1:7" s="11" customFormat="1" ht="16">
      <c r="A137" s="6"/>
      <c r="B137" s="6" t="s">
        <v>334</v>
      </c>
      <c r="C137" s="6" t="s">
        <v>27</v>
      </c>
      <c r="D137" s="6" t="s">
        <v>48</v>
      </c>
      <c r="E137" s="6" t="s">
        <v>64</v>
      </c>
      <c r="F137" s="6" t="s">
        <v>335</v>
      </c>
      <c r="G137" s="37" t="s">
        <v>336</v>
      </c>
    </row>
    <row r="138" spans="1:7" s="11" customFormat="1" ht="32">
      <c r="A138" s="6"/>
      <c r="B138" s="6" t="s">
        <v>337</v>
      </c>
      <c r="C138" s="6" t="s">
        <v>27</v>
      </c>
      <c r="D138" s="6" t="s">
        <v>48</v>
      </c>
      <c r="E138" s="6" t="s">
        <v>89</v>
      </c>
      <c r="F138" s="6" t="s">
        <v>338</v>
      </c>
      <c r="G138" s="9" t="s">
        <v>91</v>
      </c>
    </row>
    <row r="139" spans="1:7" s="11" customFormat="1" ht="16">
      <c r="A139" s="6"/>
      <c r="B139" s="6" t="s">
        <v>339</v>
      </c>
      <c r="C139" s="6" t="s">
        <v>27</v>
      </c>
      <c r="D139" s="6" t="s">
        <v>23</v>
      </c>
      <c r="E139" s="6" t="s">
        <v>184</v>
      </c>
      <c r="F139" s="6"/>
      <c r="G139" s="37" t="s">
        <v>185</v>
      </c>
    </row>
    <row r="140" spans="1:7" s="11" customFormat="1" ht="16">
      <c r="A140" s="6"/>
      <c r="B140" s="6" t="s">
        <v>340</v>
      </c>
      <c r="C140" s="6" t="s">
        <v>27</v>
      </c>
      <c r="D140" s="6" t="s">
        <v>68</v>
      </c>
      <c r="E140" s="6" t="s">
        <v>298</v>
      </c>
      <c r="F140" s="6" t="s">
        <v>341</v>
      </c>
      <c r="G140" s="37" t="s">
        <v>299</v>
      </c>
    </row>
    <row r="141" spans="1:7" ht="16">
      <c r="A141" s="6" t="s">
        <v>342</v>
      </c>
      <c r="B141" s="6" t="s">
        <v>343</v>
      </c>
      <c r="C141" s="6" t="s">
        <v>27</v>
      </c>
      <c r="D141" s="6" t="s">
        <v>23</v>
      </c>
      <c r="E141" s="6" t="s">
        <v>344</v>
      </c>
      <c r="F141" s="6"/>
      <c r="G141" s="37" t="s">
        <v>345</v>
      </c>
    </row>
    <row r="142" spans="1:7" ht="32">
      <c r="A142" s="6"/>
      <c r="B142" s="6" t="s">
        <v>346</v>
      </c>
      <c r="C142" s="6" t="s">
        <v>27</v>
      </c>
      <c r="D142" s="6" t="s">
        <v>48</v>
      </c>
      <c r="E142" s="6" t="s">
        <v>347</v>
      </c>
      <c r="F142" s="6" t="s">
        <v>11</v>
      </c>
      <c r="G142" s="37" t="s">
        <v>348</v>
      </c>
    </row>
    <row r="143" spans="1:7" ht="16">
      <c r="A143" s="6"/>
      <c r="B143" s="6" t="s">
        <v>349</v>
      </c>
      <c r="C143" s="6" t="s">
        <v>27</v>
      </c>
      <c r="D143" s="6" t="s">
        <v>14</v>
      </c>
      <c r="E143" s="6" t="s">
        <v>309</v>
      </c>
      <c r="F143" s="6" t="s">
        <v>16</v>
      </c>
      <c r="G143" s="37" t="s">
        <v>350</v>
      </c>
    </row>
    <row r="144" spans="1:7" ht="16">
      <c r="A144" s="6"/>
      <c r="B144" s="6" t="s">
        <v>351</v>
      </c>
      <c r="C144" s="6" t="s">
        <v>27</v>
      </c>
      <c r="D144" s="6" t="s">
        <v>120</v>
      </c>
      <c r="E144" s="6" t="s">
        <v>352</v>
      </c>
      <c r="F144" s="6" t="s">
        <v>20</v>
      </c>
      <c r="G144" s="37" t="s">
        <v>353</v>
      </c>
    </row>
    <row r="145" spans="1:7" ht="16">
      <c r="A145" s="6"/>
      <c r="B145" s="6" t="s">
        <v>354</v>
      </c>
      <c r="C145" s="6" t="s">
        <v>27</v>
      </c>
      <c r="D145" s="6" t="s">
        <v>14</v>
      </c>
      <c r="E145" s="6" t="s">
        <v>311</v>
      </c>
      <c r="F145" s="6" t="s">
        <v>65</v>
      </c>
      <c r="G145" s="37" t="s">
        <v>355</v>
      </c>
    </row>
    <row r="146" spans="1:7" ht="32">
      <c r="A146" s="6"/>
      <c r="B146" s="6" t="s">
        <v>356</v>
      </c>
      <c r="C146" s="6" t="s">
        <v>27</v>
      </c>
      <c r="D146" s="6" t="s">
        <v>14</v>
      </c>
      <c r="E146" s="6" t="s">
        <v>313</v>
      </c>
      <c r="F146" s="6" t="s">
        <v>69</v>
      </c>
      <c r="G146" s="37" t="s">
        <v>357</v>
      </c>
    </row>
    <row r="147" spans="1:7" ht="16">
      <c r="A147" s="6"/>
      <c r="B147" s="6" t="s">
        <v>358</v>
      </c>
      <c r="C147" s="6" t="s">
        <v>27</v>
      </c>
      <c r="D147" s="6" t="s">
        <v>14</v>
      </c>
      <c r="E147" s="6" t="s">
        <v>315</v>
      </c>
      <c r="F147" s="6" t="s">
        <v>72</v>
      </c>
      <c r="G147" s="37" t="s">
        <v>359</v>
      </c>
    </row>
    <row r="148" spans="1:7" ht="16">
      <c r="A148" s="6"/>
      <c r="B148" s="6" t="s">
        <v>360</v>
      </c>
      <c r="C148" s="6" t="s">
        <v>9</v>
      </c>
      <c r="D148" s="6" t="s">
        <v>68</v>
      </c>
      <c r="E148" s="6" t="s">
        <v>309</v>
      </c>
      <c r="F148" s="6" t="s">
        <v>76</v>
      </c>
      <c r="G148" s="37" t="s">
        <v>361</v>
      </c>
    </row>
    <row r="149" spans="1:7" ht="16">
      <c r="A149" s="6"/>
      <c r="B149" s="6" t="s">
        <v>362</v>
      </c>
      <c r="C149" s="6" t="s">
        <v>9</v>
      </c>
      <c r="D149" s="6" t="s">
        <v>68</v>
      </c>
      <c r="E149" s="6" t="s">
        <v>311</v>
      </c>
      <c r="F149" s="6" t="s">
        <v>79</v>
      </c>
      <c r="G149" s="37" t="s">
        <v>363</v>
      </c>
    </row>
    <row r="150" spans="1:7" ht="16">
      <c r="A150" s="6"/>
      <c r="B150" s="6" t="s">
        <v>364</v>
      </c>
      <c r="C150" s="6" t="s">
        <v>9</v>
      </c>
      <c r="D150" s="6" t="s">
        <v>68</v>
      </c>
      <c r="E150" s="6" t="s">
        <v>313</v>
      </c>
      <c r="F150" s="6" t="s">
        <v>83</v>
      </c>
      <c r="G150" s="37" t="s">
        <v>365</v>
      </c>
    </row>
    <row r="151" spans="1:7" ht="16">
      <c r="A151" s="6"/>
      <c r="B151" s="6" t="s">
        <v>366</v>
      </c>
      <c r="C151" s="6" t="s">
        <v>9</v>
      </c>
      <c r="D151" s="6" t="s">
        <v>68</v>
      </c>
      <c r="E151" s="6" t="s">
        <v>315</v>
      </c>
      <c r="F151" s="6" t="s">
        <v>86</v>
      </c>
      <c r="G151" s="37" t="s">
        <v>367</v>
      </c>
    </row>
    <row r="152" spans="1:7" ht="16">
      <c r="A152" s="6" t="s">
        <v>368</v>
      </c>
      <c r="B152" s="6" t="s">
        <v>343</v>
      </c>
      <c r="C152" s="6" t="s">
        <v>27</v>
      </c>
      <c r="D152" s="6" t="s">
        <v>14</v>
      </c>
      <c r="E152" s="6" t="s">
        <v>369</v>
      </c>
      <c r="F152" s="6" t="s">
        <v>11</v>
      </c>
      <c r="G152" s="37" t="s">
        <v>370</v>
      </c>
    </row>
    <row r="153" spans="1:7" ht="16">
      <c r="A153" s="6"/>
      <c r="B153" s="6" t="s">
        <v>346</v>
      </c>
      <c r="C153" s="6" t="s">
        <v>27</v>
      </c>
      <c r="D153" s="6" t="s">
        <v>14</v>
      </c>
      <c r="E153" s="6" t="s">
        <v>371</v>
      </c>
      <c r="F153" s="6" t="s">
        <v>16</v>
      </c>
      <c r="G153" s="37" t="s">
        <v>372</v>
      </c>
    </row>
    <row r="154" spans="1:7" ht="16">
      <c r="A154" s="6"/>
      <c r="B154" s="6" t="s">
        <v>349</v>
      </c>
      <c r="C154" s="6" t="s">
        <v>27</v>
      </c>
      <c r="D154" s="6" t="s">
        <v>14</v>
      </c>
      <c r="E154" s="6" t="s">
        <v>373</v>
      </c>
      <c r="F154" s="6" t="s">
        <v>20</v>
      </c>
      <c r="G154" s="37" t="s">
        <v>374</v>
      </c>
    </row>
    <row r="155" spans="1:7" ht="16">
      <c r="A155" s="6"/>
      <c r="B155" s="6" t="s">
        <v>351</v>
      </c>
      <c r="C155" s="6" t="s">
        <v>27</v>
      </c>
      <c r="D155" s="6" t="s">
        <v>14</v>
      </c>
      <c r="E155" s="6" t="s">
        <v>375</v>
      </c>
      <c r="F155" s="6" t="s">
        <v>65</v>
      </c>
      <c r="G155" s="37" t="s">
        <v>376</v>
      </c>
    </row>
    <row r="156" spans="1:7" ht="16">
      <c r="A156" s="6"/>
      <c r="B156" s="6" t="s">
        <v>358</v>
      </c>
      <c r="C156" s="6" t="s">
        <v>9</v>
      </c>
      <c r="D156" s="6" t="s">
        <v>68</v>
      </c>
      <c r="E156" s="6" t="s">
        <v>369</v>
      </c>
      <c r="F156" s="6" t="s">
        <v>69</v>
      </c>
      <c r="G156" s="37" t="s">
        <v>377</v>
      </c>
    </row>
    <row r="157" spans="1:7" ht="16">
      <c r="A157" s="6"/>
      <c r="B157" s="6" t="s">
        <v>360</v>
      </c>
      <c r="C157" s="6" t="s">
        <v>9</v>
      </c>
      <c r="D157" s="6" t="s">
        <v>68</v>
      </c>
      <c r="E157" s="6" t="s">
        <v>371</v>
      </c>
      <c r="F157" s="6" t="s">
        <v>72</v>
      </c>
      <c r="G157" s="37" t="s">
        <v>378</v>
      </c>
    </row>
    <row r="158" spans="1:7" ht="16">
      <c r="A158" s="39"/>
      <c r="B158" s="39" t="s">
        <v>362</v>
      </c>
      <c r="C158" s="39" t="s">
        <v>9</v>
      </c>
      <c r="D158" s="39" t="s">
        <v>68</v>
      </c>
      <c r="E158" s="39" t="s">
        <v>373</v>
      </c>
      <c r="F158" s="6" t="s">
        <v>76</v>
      </c>
      <c r="G158" s="66" t="s">
        <v>379</v>
      </c>
    </row>
    <row r="159" spans="1:7" ht="16">
      <c r="A159" s="6" t="s">
        <v>380</v>
      </c>
      <c r="B159" s="6" t="s">
        <v>381</v>
      </c>
      <c r="C159" s="6" t="s">
        <v>27</v>
      </c>
      <c r="D159" s="6" t="s">
        <v>23</v>
      </c>
      <c r="E159" s="6" t="s">
        <v>317</v>
      </c>
      <c r="F159" s="6"/>
      <c r="G159" s="37" t="s">
        <v>382</v>
      </c>
    </row>
    <row r="160" spans="1:7" ht="16">
      <c r="A160" s="6"/>
      <c r="B160" s="6" t="s">
        <v>383</v>
      </c>
      <c r="C160" s="6" t="s">
        <v>27</v>
      </c>
      <c r="D160" s="6" t="s">
        <v>68</v>
      </c>
      <c r="E160" s="6" t="s">
        <v>298</v>
      </c>
      <c r="F160" s="6" t="s">
        <v>11</v>
      </c>
      <c r="G160" s="37" t="s">
        <v>384</v>
      </c>
    </row>
    <row r="161" spans="1:7" ht="16">
      <c r="A161" s="6" t="s">
        <v>385</v>
      </c>
      <c r="B161" s="6" t="s">
        <v>386</v>
      </c>
      <c r="C161" s="6" t="s">
        <v>27</v>
      </c>
      <c r="D161" s="6" t="s">
        <v>68</v>
      </c>
      <c r="E161" s="6" t="s">
        <v>387</v>
      </c>
      <c r="F161" s="6" t="s">
        <v>11</v>
      </c>
      <c r="G161" s="37" t="s">
        <v>388</v>
      </c>
    </row>
    <row r="162" spans="1:7">
      <c r="A162" s="6" t="s">
        <v>389</v>
      </c>
      <c r="B162" s="6" t="s">
        <v>390</v>
      </c>
      <c r="C162" s="6" t="s">
        <v>9</v>
      </c>
      <c r="D162" s="6" t="s">
        <v>23</v>
      </c>
      <c r="E162" s="6" t="s">
        <v>391</v>
      </c>
      <c r="F162" s="6"/>
      <c r="G162" s="6" t="s">
        <v>392</v>
      </c>
    </row>
    <row r="163" spans="1:7">
      <c r="A163" s="6"/>
      <c r="B163" s="6" t="s">
        <v>393</v>
      </c>
      <c r="C163" s="6" t="s">
        <v>9</v>
      </c>
      <c r="D163" s="6" t="s">
        <v>48</v>
      </c>
      <c r="E163" s="6" t="s">
        <v>49</v>
      </c>
      <c r="F163" s="6" t="s">
        <v>11</v>
      </c>
      <c r="G163" s="6" t="s">
        <v>394</v>
      </c>
    </row>
    <row r="164" spans="1:7">
      <c r="A164" s="6"/>
      <c r="B164" s="6" t="s">
        <v>395</v>
      </c>
      <c r="C164" s="6" t="s">
        <v>9</v>
      </c>
      <c r="D164" s="6" t="s">
        <v>23</v>
      </c>
      <c r="E164" s="6" t="s">
        <v>52</v>
      </c>
      <c r="F164" s="6"/>
      <c r="G164" s="6"/>
    </row>
    <row r="165" spans="1:7">
      <c r="A165" s="6"/>
      <c r="B165" s="6" t="s">
        <v>396</v>
      </c>
      <c r="C165" s="6" t="s">
        <v>9</v>
      </c>
      <c r="D165" s="6" t="s">
        <v>48</v>
      </c>
      <c r="E165" s="6" t="s">
        <v>55</v>
      </c>
      <c r="F165" s="6" t="s">
        <v>16</v>
      </c>
      <c r="G165" s="6" t="s">
        <v>397</v>
      </c>
    </row>
    <row r="166" spans="1:7">
      <c r="A166" s="6"/>
      <c r="B166" s="6" t="s">
        <v>398</v>
      </c>
      <c r="C166" s="6" t="s">
        <v>9</v>
      </c>
      <c r="D166" s="6" t="s">
        <v>14</v>
      </c>
      <c r="E166" s="6" t="s">
        <v>399</v>
      </c>
      <c r="F166" s="6" t="s">
        <v>20</v>
      </c>
      <c r="G166" s="6" t="s">
        <v>400</v>
      </c>
    </row>
    <row r="167" spans="1:7">
      <c r="A167" s="6"/>
      <c r="B167" s="6" t="s">
        <v>401</v>
      </c>
      <c r="C167" s="6" t="s">
        <v>9</v>
      </c>
      <c r="D167" s="6" t="s">
        <v>14</v>
      </c>
      <c r="E167" s="6" t="s">
        <v>402</v>
      </c>
      <c r="F167" s="6" t="s">
        <v>65</v>
      </c>
      <c r="G167" s="6" t="s">
        <v>403</v>
      </c>
    </row>
    <row r="168" spans="1:7">
      <c r="A168" s="6"/>
      <c r="B168" s="6" t="s">
        <v>404</v>
      </c>
      <c r="C168" s="6" t="s">
        <v>9</v>
      </c>
      <c r="D168" s="6" t="s">
        <v>14</v>
      </c>
      <c r="E168" s="6" t="s">
        <v>405</v>
      </c>
      <c r="F168" s="6" t="s">
        <v>69</v>
      </c>
      <c r="G168" s="6" t="s">
        <v>406</v>
      </c>
    </row>
    <row r="169" spans="1:7">
      <c r="A169" s="6"/>
      <c r="B169" s="6" t="s">
        <v>407</v>
      </c>
      <c r="C169" s="6" t="s">
        <v>9</v>
      </c>
      <c r="D169" s="6" t="s">
        <v>14</v>
      </c>
      <c r="E169" s="6" t="s">
        <v>75</v>
      </c>
      <c r="F169" s="6" t="s">
        <v>72</v>
      </c>
      <c r="G169" s="6" t="s">
        <v>408</v>
      </c>
    </row>
    <row r="170" spans="1:7" ht="32">
      <c r="A170" s="6"/>
      <c r="B170" s="6" t="s">
        <v>409</v>
      </c>
      <c r="C170" s="6" t="s">
        <v>9</v>
      </c>
      <c r="D170" s="6" t="s">
        <v>48</v>
      </c>
      <c r="E170" s="6" t="s">
        <v>410</v>
      </c>
      <c r="F170" s="6" t="s">
        <v>76</v>
      </c>
      <c r="G170" s="37" t="s">
        <v>411</v>
      </c>
    </row>
    <row r="171" spans="1:7" ht="16">
      <c r="A171" s="6"/>
      <c r="B171" s="6" t="s">
        <v>412</v>
      </c>
      <c r="C171" s="6" t="s">
        <v>9</v>
      </c>
      <c r="D171" s="6" t="s">
        <v>14</v>
      </c>
      <c r="E171" s="6" t="s">
        <v>413</v>
      </c>
      <c r="F171" s="6" t="s">
        <v>79</v>
      </c>
      <c r="G171" s="37" t="s">
        <v>414</v>
      </c>
    </row>
    <row r="172" spans="1:7" ht="16">
      <c r="A172" s="6"/>
      <c r="B172" s="6" t="s">
        <v>415</v>
      </c>
      <c r="C172" s="6" t="s">
        <v>9</v>
      </c>
      <c r="D172" s="6" t="s">
        <v>14</v>
      </c>
      <c r="E172" s="6" t="s">
        <v>162</v>
      </c>
      <c r="F172" s="6" t="s">
        <v>83</v>
      </c>
      <c r="G172" s="37" t="s">
        <v>416</v>
      </c>
    </row>
    <row r="173" spans="1:7" ht="16">
      <c r="A173" s="6"/>
      <c r="B173" s="6" t="s">
        <v>417</v>
      </c>
      <c r="C173" s="6" t="s">
        <v>9</v>
      </c>
      <c r="D173" s="6" t="s">
        <v>14</v>
      </c>
      <c r="E173" s="6" t="s">
        <v>418</v>
      </c>
      <c r="F173" s="6" t="s">
        <v>86</v>
      </c>
      <c r="G173" s="37" t="s">
        <v>419</v>
      </c>
    </row>
    <row r="174" spans="1:7" ht="32">
      <c r="A174" s="6"/>
      <c r="B174" s="6" t="s">
        <v>420</v>
      </c>
      <c r="C174" s="6" t="s">
        <v>9</v>
      </c>
      <c r="D174" s="6" t="s">
        <v>48</v>
      </c>
      <c r="E174" s="6" t="s">
        <v>421</v>
      </c>
      <c r="F174" s="6" t="s">
        <v>90</v>
      </c>
      <c r="G174" s="37" t="s">
        <v>422</v>
      </c>
    </row>
    <row r="175" spans="1:7">
      <c r="A175" s="6"/>
      <c r="B175" s="6" t="s">
        <v>423</v>
      </c>
      <c r="C175" s="6" t="s">
        <v>9</v>
      </c>
      <c r="D175" s="6" t="s">
        <v>14</v>
      </c>
      <c r="E175" s="6" t="s">
        <v>151</v>
      </c>
      <c r="F175" s="6" t="s">
        <v>128</v>
      </c>
      <c r="G175" s="6" t="s">
        <v>424</v>
      </c>
    </row>
    <row r="176" spans="1:7">
      <c r="A176" s="6"/>
      <c r="B176" s="6" t="s">
        <v>425</v>
      </c>
      <c r="C176" s="6" t="s">
        <v>9</v>
      </c>
      <c r="D176" s="6" t="s">
        <v>14</v>
      </c>
      <c r="E176" s="6" t="s">
        <v>426</v>
      </c>
      <c r="F176" s="6" t="s">
        <v>132</v>
      </c>
      <c r="G176" s="6" t="s">
        <v>427</v>
      </c>
    </row>
    <row r="177" spans="1:7">
      <c r="A177" s="6"/>
      <c r="B177" s="6" t="s">
        <v>428</v>
      </c>
      <c r="C177" s="6" t="s">
        <v>9</v>
      </c>
      <c r="D177" s="6" t="s">
        <v>14</v>
      </c>
      <c r="E177" s="6" t="s">
        <v>155</v>
      </c>
      <c r="F177" s="6" t="s">
        <v>136</v>
      </c>
      <c r="G177" s="6" t="s">
        <v>429</v>
      </c>
    </row>
    <row r="178" spans="1:7">
      <c r="A178" s="6"/>
      <c r="B178" s="6" t="s">
        <v>430</v>
      </c>
      <c r="C178" s="6" t="s">
        <v>9</v>
      </c>
      <c r="D178" s="6" t="s">
        <v>14</v>
      </c>
      <c r="E178" s="6" t="s">
        <v>124</v>
      </c>
      <c r="F178" s="6" t="s">
        <v>140</v>
      </c>
      <c r="G178" s="6" t="s">
        <v>431</v>
      </c>
    </row>
    <row r="179" spans="1:7" ht="64">
      <c r="A179" s="6"/>
      <c r="B179" s="6" t="s">
        <v>432</v>
      </c>
      <c r="C179" s="6" t="s">
        <v>9</v>
      </c>
      <c r="D179" s="6" t="s">
        <v>48</v>
      </c>
      <c r="E179" s="6" t="s">
        <v>433</v>
      </c>
      <c r="F179" s="6" t="s">
        <v>325</v>
      </c>
      <c r="G179" s="37" t="s">
        <v>434</v>
      </c>
    </row>
    <row r="180" spans="1:7">
      <c r="A180" s="6"/>
      <c r="B180" s="6" t="s">
        <v>435</v>
      </c>
      <c r="C180" s="6" t="s">
        <v>9</v>
      </c>
      <c r="D180" s="6" t="s">
        <v>14</v>
      </c>
      <c r="E180" s="6" t="s">
        <v>436</v>
      </c>
      <c r="F180" s="6" t="s">
        <v>327</v>
      </c>
      <c r="G180" s="6" t="s">
        <v>437</v>
      </c>
    </row>
    <row r="181" spans="1:7">
      <c r="A181" s="6"/>
      <c r="B181" s="6" t="s">
        <v>438</v>
      </c>
      <c r="C181" s="6" t="s">
        <v>9</v>
      </c>
      <c r="D181" s="6" t="s">
        <v>14</v>
      </c>
      <c r="E181" s="6" t="s">
        <v>439</v>
      </c>
      <c r="F181" s="6" t="s">
        <v>331</v>
      </c>
      <c r="G181" s="6" t="s">
        <v>440</v>
      </c>
    </row>
    <row r="182" spans="1:7">
      <c r="A182" s="6"/>
      <c r="B182" s="6" t="s">
        <v>441</v>
      </c>
      <c r="C182" s="6" t="s">
        <v>9</v>
      </c>
      <c r="D182" s="6" t="s">
        <v>14</v>
      </c>
      <c r="E182" s="6" t="s">
        <v>442</v>
      </c>
      <c r="F182" s="6" t="s">
        <v>333</v>
      </c>
      <c r="G182" s="6" t="s">
        <v>443</v>
      </c>
    </row>
    <row r="183" spans="1:7">
      <c r="A183" s="6"/>
      <c r="B183" s="6" t="s">
        <v>444</v>
      </c>
      <c r="C183" s="6" t="s">
        <v>9</v>
      </c>
      <c r="D183" s="6" t="s">
        <v>14</v>
      </c>
      <c r="E183" s="6" t="s">
        <v>445</v>
      </c>
      <c r="F183" s="6" t="s">
        <v>335</v>
      </c>
      <c r="G183" s="6" t="s">
        <v>446</v>
      </c>
    </row>
    <row r="184" spans="1:7">
      <c r="A184" s="6"/>
      <c r="B184" s="6" t="s">
        <v>447</v>
      </c>
      <c r="C184" s="6" t="s">
        <v>9</v>
      </c>
      <c r="D184" s="6" t="s">
        <v>14</v>
      </c>
      <c r="E184" s="6" t="s">
        <v>448</v>
      </c>
      <c r="F184" s="6" t="s">
        <v>338</v>
      </c>
      <c r="G184" s="6" t="s">
        <v>449</v>
      </c>
    </row>
    <row r="185" spans="1:7">
      <c r="A185" s="6"/>
      <c r="B185" s="6" t="s">
        <v>450</v>
      </c>
      <c r="C185" s="6" t="s">
        <v>9</v>
      </c>
      <c r="D185" s="6" t="s">
        <v>14</v>
      </c>
      <c r="E185" s="6" t="s">
        <v>451</v>
      </c>
      <c r="F185" s="6" t="s">
        <v>341</v>
      </c>
      <c r="G185" s="6" t="s">
        <v>452</v>
      </c>
    </row>
    <row r="186" spans="1:7">
      <c r="A186" s="6"/>
      <c r="B186" s="6" t="s">
        <v>453</v>
      </c>
      <c r="C186" s="6" t="s">
        <v>9</v>
      </c>
      <c r="D186" s="6" t="s">
        <v>14</v>
      </c>
      <c r="E186" s="6" t="s">
        <v>454</v>
      </c>
      <c r="F186" s="6" t="s">
        <v>455</v>
      </c>
      <c r="G186" s="6" t="s">
        <v>456</v>
      </c>
    </row>
    <row r="187" spans="1:7">
      <c r="A187" s="6"/>
      <c r="B187" s="6" t="s">
        <v>457</v>
      </c>
      <c r="C187" s="6" t="s">
        <v>9</v>
      </c>
      <c r="D187" s="6" t="s">
        <v>120</v>
      </c>
      <c r="E187" s="6" t="s">
        <v>458</v>
      </c>
      <c r="F187" s="6" t="s">
        <v>459</v>
      </c>
      <c r="G187" s="6" t="s">
        <v>460</v>
      </c>
    </row>
    <row r="188" spans="1:7">
      <c r="A188" s="6"/>
      <c r="B188" s="6" t="s">
        <v>461</v>
      </c>
      <c r="C188" s="6" t="s">
        <v>9</v>
      </c>
      <c r="D188" s="6" t="s">
        <v>14</v>
      </c>
      <c r="E188" s="6" t="s">
        <v>462</v>
      </c>
      <c r="F188" s="6" t="s">
        <v>463</v>
      </c>
      <c r="G188" s="6" t="s">
        <v>464</v>
      </c>
    </row>
    <row r="189" spans="1:7">
      <c r="A189" s="6"/>
      <c r="B189" s="6" t="s">
        <v>465</v>
      </c>
      <c r="C189" s="6" t="s">
        <v>9</v>
      </c>
      <c r="D189" s="6" t="s">
        <v>14</v>
      </c>
      <c r="E189" s="6" t="s">
        <v>466</v>
      </c>
      <c r="F189" s="6" t="s">
        <v>467</v>
      </c>
      <c r="G189" s="6" t="s">
        <v>468</v>
      </c>
    </row>
    <row r="190" spans="1:7">
      <c r="A190" s="6"/>
      <c r="B190" s="6" t="s">
        <v>469</v>
      </c>
      <c r="C190" s="6" t="s">
        <v>9</v>
      </c>
      <c r="D190" s="6" t="s">
        <v>23</v>
      </c>
      <c r="E190" s="6" t="s">
        <v>184</v>
      </c>
      <c r="F190" s="6"/>
      <c r="G190" s="6" t="s">
        <v>470</v>
      </c>
    </row>
    <row r="191" spans="1:7">
      <c r="A191" s="6"/>
      <c r="B191" s="6" t="s">
        <v>471</v>
      </c>
      <c r="C191" s="6" t="s">
        <v>9</v>
      </c>
      <c r="D191" s="6" t="s">
        <v>23</v>
      </c>
      <c r="E191" s="6" t="s">
        <v>472</v>
      </c>
      <c r="F191" s="6"/>
      <c r="G191" s="6" t="s">
        <v>473</v>
      </c>
    </row>
    <row r="192" spans="1:7">
      <c r="A192" s="6"/>
      <c r="B192" s="6" t="s">
        <v>474</v>
      </c>
      <c r="C192" s="6" t="s">
        <v>9</v>
      </c>
      <c r="D192" s="6" t="s">
        <v>68</v>
      </c>
      <c r="E192" s="6" t="s">
        <v>475</v>
      </c>
      <c r="F192" s="6" t="s">
        <v>476</v>
      </c>
      <c r="G192" s="6" t="s">
        <v>477</v>
      </c>
    </row>
    <row r="193" spans="1:7">
      <c r="A193" s="6"/>
      <c r="B193" s="6" t="s">
        <v>478</v>
      </c>
      <c r="C193" s="6" t="s">
        <v>9</v>
      </c>
      <c r="D193" s="6" t="s">
        <v>68</v>
      </c>
      <c r="E193" s="6" t="s">
        <v>479</v>
      </c>
      <c r="F193" s="6" t="s">
        <v>480</v>
      </c>
      <c r="G193" s="6" t="s">
        <v>481</v>
      </c>
    </row>
    <row r="194" spans="1:7">
      <c r="A194" s="6"/>
      <c r="B194" s="6" t="s">
        <v>482</v>
      </c>
      <c r="C194" s="6" t="s">
        <v>9</v>
      </c>
      <c r="D194" s="6" t="s">
        <v>23</v>
      </c>
      <c r="E194" s="6" t="s">
        <v>483</v>
      </c>
      <c r="F194" s="6"/>
      <c r="G194" s="6" t="s">
        <v>484</v>
      </c>
    </row>
    <row r="195" spans="1:7">
      <c r="A195" s="6"/>
      <c r="B195" s="6" t="s">
        <v>485</v>
      </c>
      <c r="C195" s="6" t="s">
        <v>9</v>
      </c>
      <c r="D195" s="6" t="s">
        <v>120</v>
      </c>
      <c r="E195" s="6" t="s">
        <v>486</v>
      </c>
      <c r="F195" s="6" t="s">
        <v>487</v>
      </c>
      <c r="G195" s="6" t="s">
        <v>488</v>
      </c>
    </row>
    <row r="196" spans="1:7">
      <c r="A196" s="6"/>
      <c r="B196" s="6" t="s">
        <v>489</v>
      </c>
      <c r="C196" s="6" t="s">
        <v>9</v>
      </c>
      <c r="D196" s="6" t="s">
        <v>23</v>
      </c>
      <c r="E196" s="6" t="s">
        <v>184</v>
      </c>
      <c r="F196" s="6"/>
      <c r="G196" s="6" t="s">
        <v>470</v>
      </c>
    </row>
    <row r="197" spans="1:7">
      <c r="A197" s="6"/>
      <c r="B197" s="6" t="s">
        <v>490</v>
      </c>
      <c r="C197" s="6" t="s">
        <v>9</v>
      </c>
      <c r="D197" s="6" t="s">
        <v>68</v>
      </c>
      <c r="E197" s="6" t="s">
        <v>491</v>
      </c>
      <c r="F197" s="6" t="s">
        <v>492</v>
      </c>
      <c r="G197" s="6"/>
    </row>
    <row r="198" spans="1:7">
      <c r="A198" s="6" t="s">
        <v>493</v>
      </c>
      <c r="B198" s="6" t="s">
        <v>494</v>
      </c>
      <c r="C198" s="6" t="s">
        <v>27</v>
      </c>
      <c r="D198" s="6" t="s">
        <v>23</v>
      </c>
      <c r="E198" s="6" t="s">
        <v>495</v>
      </c>
      <c r="F198" s="6"/>
      <c r="G198" s="6" t="s">
        <v>496</v>
      </c>
    </row>
    <row r="199" spans="1:7">
      <c r="A199" s="6"/>
      <c r="B199" s="6" t="s">
        <v>497</v>
      </c>
      <c r="C199" s="6" t="s">
        <v>27</v>
      </c>
      <c r="D199" s="6" t="s">
        <v>14</v>
      </c>
      <c r="E199" s="6" t="s">
        <v>498</v>
      </c>
      <c r="F199" s="6" t="s">
        <v>11</v>
      </c>
      <c r="G199" s="6" t="s">
        <v>499</v>
      </c>
    </row>
    <row r="200" spans="1:7">
      <c r="A200" s="6"/>
      <c r="B200" s="6" t="s">
        <v>500</v>
      </c>
      <c r="C200" s="6" t="s">
        <v>27</v>
      </c>
      <c r="D200" s="6" t="s">
        <v>14</v>
      </c>
      <c r="E200" s="6" t="s">
        <v>501</v>
      </c>
      <c r="F200" s="6" t="s">
        <v>16</v>
      </c>
      <c r="G200" s="6" t="s">
        <v>502</v>
      </c>
    </row>
    <row r="201" spans="1:7">
      <c r="A201" s="6"/>
      <c r="B201" s="6" t="s">
        <v>503</v>
      </c>
      <c r="C201" s="6" t="s">
        <v>27</v>
      </c>
      <c r="D201" s="6" t="s">
        <v>120</v>
      </c>
      <c r="E201" s="6" t="s">
        <v>504</v>
      </c>
      <c r="F201" s="6" t="s">
        <v>20</v>
      </c>
      <c r="G201" s="6" t="s">
        <v>505</v>
      </c>
    </row>
    <row r="202" spans="1:7" ht="64">
      <c r="A202" s="6"/>
      <c r="B202" s="6" t="s">
        <v>506</v>
      </c>
      <c r="C202" s="6" t="s">
        <v>27</v>
      </c>
      <c r="D202" s="6" t="s">
        <v>48</v>
      </c>
      <c r="E202" s="6" t="s">
        <v>507</v>
      </c>
      <c r="F202" s="6" t="s">
        <v>65</v>
      </c>
      <c r="G202" s="37" t="s">
        <v>508</v>
      </c>
    </row>
    <row r="203" spans="1:7">
      <c r="A203" s="6"/>
      <c r="B203" s="6" t="s">
        <v>509</v>
      </c>
      <c r="C203" s="6" t="s">
        <v>27</v>
      </c>
      <c r="D203" s="6" t="s">
        <v>120</v>
      </c>
      <c r="E203" s="6" t="s">
        <v>510</v>
      </c>
      <c r="F203" s="6" t="s">
        <v>69</v>
      </c>
      <c r="G203" s="6" t="s">
        <v>511</v>
      </c>
    </row>
    <row r="204" spans="1:7">
      <c r="A204" s="6"/>
      <c r="B204" s="6" t="s">
        <v>512</v>
      </c>
      <c r="C204" s="6" t="s">
        <v>27</v>
      </c>
      <c r="D204" s="6" t="s">
        <v>14</v>
      </c>
      <c r="E204" s="6" t="s">
        <v>513</v>
      </c>
      <c r="F204" s="6" t="s">
        <v>72</v>
      </c>
      <c r="G204" s="6" t="s">
        <v>514</v>
      </c>
    </row>
    <row r="205" spans="1:7">
      <c r="A205" s="6"/>
      <c r="B205" s="6" t="s">
        <v>515</v>
      </c>
      <c r="C205" s="6" t="s">
        <v>27</v>
      </c>
      <c r="D205" s="6" t="s">
        <v>14</v>
      </c>
      <c r="E205" s="6" t="s">
        <v>516</v>
      </c>
      <c r="F205" s="6" t="s">
        <v>76</v>
      </c>
      <c r="G205" s="6" t="s">
        <v>517</v>
      </c>
    </row>
    <row r="206" spans="1:7" ht="32">
      <c r="A206" s="6"/>
      <c r="B206" s="6" t="s">
        <v>518</v>
      </c>
      <c r="C206" s="6" t="s">
        <v>27</v>
      </c>
      <c r="D206" s="6" t="s">
        <v>48</v>
      </c>
      <c r="E206" s="6" t="s">
        <v>519</v>
      </c>
      <c r="F206" s="6" t="s">
        <v>79</v>
      </c>
      <c r="G206" s="37" t="s">
        <v>520</v>
      </c>
    </row>
    <row r="207" spans="1:7">
      <c r="A207" s="6"/>
      <c r="B207" s="6" t="s">
        <v>521</v>
      </c>
      <c r="C207" s="6" t="s">
        <v>27</v>
      </c>
      <c r="D207" s="6" t="s">
        <v>14</v>
      </c>
      <c r="E207" s="6" t="s">
        <v>522</v>
      </c>
      <c r="F207" s="6" t="s">
        <v>83</v>
      </c>
      <c r="G207" s="6" t="s">
        <v>523</v>
      </c>
    </row>
    <row r="208" spans="1:7">
      <c r="A208" s="6"/>
      <c r="B208" s="6" t="s">
        <v>524</v>
      </c>
      <c r="C208" s="6" t="s">
        <v>27</v>
      </c>
      <c r="D208" s="6" t="s">
        <v>23</v>
      </c>
      <c r="E208" s="6" t="s">
        <v>184</v>
      </c>
      <c r="F208" s="6"/>
      <c r="G208" s="6" t="s">
        <v>525</v>
      </c>
    </row>
    <row r="209" spans="1:7">
      <c r="A209" s="6"/>
      <c r="B209" s="6" t="s">
        <v>526</v>
      </c>
      <c r="C209" s="6" t="s">
        <v>27</v>
      </c>
      <c r="D209" s="6" t="s">
        <v>68</v>
      </c>
      <c r="E209" s="6" t="s">
        <v>527</v>
      </c>
      <c r="F209" s="6" t="s">
        <v>86</v>
      </c>
      <c r="G209" s="6" t="s">
        <v>528</v>
      </c>
    </row>
    <row r="210" spans="1:7">
      <c r="A210" s="6"/>
      <c r="B210" s="6" t="s">
        <v>529</v>
      </c>
      <c r="C210" s="6" t="s">
        <v>27</v>
      </c>
      <c r="D210" s="6" t="s">
        <v>68</v>
      </c>
      <c r="E210" s="6" t="s">
        <v>530</v>
      </c>
      <c r="F210" s="6" t="s">
        <v>90</v>
      </c>
      <c r="G210" s="6"/>
    </row>
    <row r="211" spans="1:7">
      <c r="A211" s="6"/>
      <c r="B211" s="6" t="s">
        <v>531</v>
      </c>
      <c r="C211" s="6" t="s">
        <v>27</v>
      </c>
      <c r="D211" s="6" t="s">
        <v>68</v>
      </c>
      <c r="E211" s="6" t="s">
        <v>532</v>
      </c>
      <c r="F211" s="6" t="s">
        <v>128</v>
      </c>
      <c r="G211" s="6"/>
    </row>
    <row r="212" spans="1:7">
      <c r="A212" s="6"/>
      <c r="B212" s="6" t="s">
        <v>533</v>
      </c>
      <c r="C212" s="6" t="s">
        <v>27</v>
      </c>
      <c r="D212" s="6" t="s">
        <v>68</v>
      </c>
      <c r="E212" s="6" t="s">
        <v>534</v>
      </c>
      <c r="F212" s="6" t="s">
        <v>132</v>
      </c>
      <c r="G212" s="6"/>
    </row>
    <row r="213" spans="1:7">
      <c r="A213" s="6"/>
      <c r="B213" s="6" t="s">
        <v>535</v>
      </c>
      <c r="C213" s="6" t="s">
        <v>27</v>
      </c>
      <c r="D213" s="6" t="s">
        <v>68</v>
      </c>
      <c r="E213" s="6" t="s">
        <v>536</v>
      </c>
      <c r="F213" s="6" t="s">
        <v>136</v>
      </c>
      <c r="G213" s="6"/>
    </row>
    <row r="214" spans="1:7">
      <c r="A214" s="6"/>
      <c r="B214" s="6" t="s">
        <v>537</v>
      </c>
      <c r="C214" s="6" t="s">
        <v>27</v>
      </c>
      <c r="D214" s="36" t="s">
        <v>68</v>
      </c>
      <c r="E214" s="36" t="s">
        <v>538</v>
      </c>
      <c r="F214" s="6" t="s">
        <v>140</v>
      </c>
      <c r="G214" s="6"/>
    </row>
    <row r="215" spans="1:7">
      <c r="A215" s="6"/>
      <c r="B215" s="6" t="s">
        <v>539</v>
      </c>
      <c r="C215" s="6" t="s">
        <v>27</v>
      </c>
      <c r="D215" s="36" t="s">
        <v>68</v>
      </c>
      <c r="E215" s="36" t="s">
        <v>540</v>
      </c>
      <c r="F215" s="6" t="s">
        <v>325</v>
      </c>
      <c r="G215" s="6"/>
    </row>
    <row r="216" spans="1:7">
      <c r="A216" s="6"/>
      <c r="B216" s="6" t="s">
        <v>541</v>
      </c>
      <c r="C216" s="6" t="s">
        <v>27</v>
      </c>
      <c r="D216" s="36" t="s">
        <v>68</v>
      </c>
      <c r="E216" s="36" t="s">
        <v>542</v>
      </c>
      <c r="F216" s="6" t="s">
        <v>327</v>
      </c>
      <c r="G216" s="6"/>
    </row>
    <row r="217" spans="1:7">
      <c r="A217" s="6"/>
      <c r="B217" s="6" t="s">
        <v>543</v>
      </c>
      <c r="C217" s="6" t="s">
        <v>27</v>
      </c>
      <c r="D217" s="36" t="s">
        <v>68</v>
      </c>
      <c r="E217" s="36" t="s">
        <v>544</v>
      </c>
      <c r="F217" s="6" t="s">
        <v>331</v>
      </c>
      <c r="G217" s="6"/>
    </row>
    <row r="218" spans="1:7">
      <c r="A218" s="6"/>
      <c r="B218" s="6" t="s">
        <v>545</v>
      </c>
      <c r="C218" s="6" t="s">
        <v>27</v>
      </c>
      <c r="D218" s="36" t="s">
        <v>23</v>
      </c>
      <c r="E218" s="36" t="s">
        <v>546</v>
      </c>
      <c r="F218" s="6"/>
      <c r="G218" s="6"/>
    </row>
    <row r="219" spans="1:7">
      <c r="A219" s="6" t="s">
        <v>547</v>
      </c>
      <c r="B219" s="6" t="s">
        <v>548</v>
      </c>
      <c r="C219" s="6" t="s">
        <v>27</v>
      </c>
      <c r="D219" s="36" t="s">
        <v>23</v>
      </c>
      <c r="E219" s="36" t="s">
        <v>549</v>
      </c>
      <c r="F219" s="6"/>
      <c r="G219" s="6" t="s">
        <v>550</v>
      </c>
    </row>
    <row r="220" spans="1:7">
      <c r="A220" s="6"/>
      <c r="B220" s="6" t="s">
        <v>551</v>
      </c>
      <c r="C220" s="6" t="s">
        <v>27</v>
      </c>
      <c r="D220" s="36" t="s">
        <v>23</v>
      </c>
      <c r="E220" s="36" t="s">
        <v>552</v>
      </c>
      <c r="F220" s="6"/>
      <c r="G220" s="6" t="s">
        <v>553</v>
      </c>
    </row>
    <row r="221" spans="1:7">
      <c r="A221" s="6"/>
      <c r="B221" s="6" t="s">
        <v>554</v>
      </c>
      <c r="C221" s="6" t="s">
        <v>27</v>
      </c>
      <c r="D221" s="36" t="s">
        <v>68</v>
      </c>
      <c r="E221" s="36" t="s">
        <v>555</v>
      </c>
      <c r="F221" s="6" t="s">
        <v>11</v>
      </c>
      <c r="G221" s="6" t="s">
        <v>556</v>
      </c>
    </row>
    <row r="222" spans="1:7">
      <c r="A222" s="6"/>
      <c r="B222" s="6" t="s">
        <v>557</v>
      </c>
      <c r="C222" s="6" t="s">
        <v>27</v>
      </c>
      <c r="D222" s="36" t="s">
        <v>68</v>
      </c>
      <c r="E222" s="36" t="s">
        <v>558</v>
      </c>
      <c r="F222" s="6" t="s">
        <v>16</v>
      </c>
      <c r="G222" s="6" t="s">
        <v>559</v>
      </c>
    </row>
    <row r="223" spans="1:7">
      <c r="A223" s="6"/>
      <c r="B223" s="6" t="s">
        <v>560</v>
      </c>
      <c r="C223" s="6" t="s">
        <v>27</v>
      </c>
      <c r="D223" s="6" t="s">
        <v>68</v>
      </c>
      <c r="E223" s="6" t="s">
        <v>561</v>
      </c>
      <c r="F223" s="6" t="s">
        <v>20</v>
      </c>
      <c r="G223" s="6" t="s">
        <v>562</v>
      </c>
    </row>
    <row r="224" spans="1:7">
      <c r="A224" s="6"/>
      <c r="B224" s="6" t="s">
        <v>563</v>
      </c>
      <c r="C224" s="6" t="s">
        <v>27</v>
      </c>
      <c r="D224" s="6" t="s">
        <v>68</v>
      </c>
      <c r="E224" s="6" t="s">
        <v>564</v>
      </c>
      <c r="F224" s="6" t="s">
        <v>65</v>
      </c>
      <c r="G224" s="6" t="s">
        <v>565</v>
      </c>
    </row>
    <row r="225" spans="1:7">
      <c r="A225" s="36" t="s">
        <v>566</v>
      </c>
      <c r="B225" s="6" t="s">
        <v>548</v>
      </c>
      <c r="C225" s="6" t="s">
        <v>27</v>
      </c>
      <c r="D225" s="6" t="s">
        <v>23</v>
      </c>
      <c r="E225" s="6" t="s">
        <v>567</v>
      </c>
      <c r="F225" s="6"/>
      <c r="G225" s="6" t="s">
        <v>550</v>
      </c>
    </row>
    <row r="226" spans="1:7">
      <c r="A226" s="36" t="s">
        <v>568</v>
      </c>
      <c r="B226" s="36" t="s">
        <v>548</v>
      </c>
      <c r="C226" s="36" t="s">
        <v>27</v>
      </c>
      <c r="D226" s="36" t="s">
        <v>23</v>
      </c>
      <c r="E226" s="36" t="s">
        <v>569</v>
      </c>
      <c r="F226" s="6"/>
      <c r="G226" s="6" t="s">
        <v>550</v>
      </c>
    </row>
    <row r="227" spans="1:7">
      <c r="A227" s="36"/>
      <c r="B227" s="36" t="s">
        <v>554</v>
      </c>
      <c r="C227" s="36" t="s">
        <v>27</v>
      </c>
      <c r="D227" s="36" t="s">
        <v>23</v>
      </c>
      <c r="E227" s="36" t="s">
        <v>570</v>
      </c>
      <c r="F227" s="6"/>
      <c r="G227" s="6" t="s">
        <v>553</v>
      </c>
    </row>
    <row r="228" spans="1:7">
      <c r="A228" s="36"/>
      <c r="B228" s="6" t="s">
        <v>560</v>
      </c>
      <c r="C228" s="6" t="s">
        <v>27</v>
      </c>
      <c r="D228" s="6" t="s">
        <v>68</v>
      </c>
      <c r="E228" s="6" t="s">
        <v>555</v>
      </c>
      <c r="F228" s="6" t="s">
        <v>11</v>
      </c>
      <c r="G228" s="6" t="s">
        <v>556</v>
      </c>
    </row>
    <row r="229" spans="1:7">
      <c r="A229" s="36"/>
      <c r="B229" s="6" t="s">
        <v>563</v>
      </c>
      <c r="C229" s="6" t="s">
        <v>27</v>
      </c>
      <c r="D229" s="6" t="s">
        <v>68</v>
      </c>
      <c r="E229" s="6" t="s">
        <v>558</v>
      </c>
      <c r="F229" s="6" t="s">
        <v>16</v>
      </c>
      <c r="G229" s="6" t="s">
        <v>559</v>
      </c>
    </row>
    <row r="230" spans="1:7">
      <c r="A230" s="36"/>
      <c r="B230" s="6" t="s">
        <v>571</v>
      </c>
      <c r="C230" s="6" t="s">
        <v>27</v>
      </c>
      <c r="D230" s="6" t="s">
        <v>68</v>
      </c>
      <c r="E230" s="6" t="s">
        <v>561</v>
      </c>
      <c r="F230" s="6" t="s">
        <v>20</v>
      </c>
      <c r="G230" s="6" t="s">
        <v>562</v>
      </c>
    </row>
    <row r="231" spans="1:7">
      <c r="A231" s="6" t="s">
        <v>572</v>
      </c>
      <c r="B231" s="6" t="s">
        <v>573</v>
      </c>
      <c r="C231" s="6" t="s">
        <v>9</v>
      </c>
      <c r="D231" s="6" t="s">
        <v>68</v>
      </c>
      <c r="E231" s="6" t="s">
        <v>574</v>
      </c>
      <c r="F231" s="6" t="s">
        <v>11</v>
      </c>
      <c r="G231" s="9"/>
    </row>
    <row r="232" spans="1:7">
      <c r="A232" s="6"/>
      <c r="B232" s="6" t="s">
        <v>575</v>
      </c>
      <c r="C232" s="6" t="s">
        <v>9</v>
      </c>
      <c r="D232" s="6" t="s">
        <v>68</v>
      </c>
      <c r="E232" s="6" t="s">
        <v>576</v>
      </c>
      <c r="F232" s="6" t="s">
        <v>16</v>
      </c>
      <c r="G232" s="9"/>
    </row>
    <row r="233" spans="1:7">
      <c r="A233" s="6"/>
      <c r="B233" s="6" t="s">
        <v>577</v>
      </c>
      <c r="C233" s="6" t="s">
        <v>9</v>
      </c>
      <c r="D233" s="6" t="s">
        <v>68</v>
      </c>
      <c r="E233" s="6" t="s">
        <v>578</v>
      </c>
      <c r="F233" s="6" t="s">
        <v>20</v>
      </c>
      <c r="G233" s="9"/>
    </row>
    <row r="234" spans="1:7">
      <c r="A234" s="6"/>
      <c r="B234" s="6" t="s">
        <v>579</v>
      </c>
      <c r="C234" s="6" t="s">
        <v>9</v>
      </c>
      <c r="D234" s="6" t="s">
        <v>68</v>
      </c>
      <c r="E234" s="6" t="s">
        <v>580</v>
      </c>
      <c r="F234" s="6" t="s">
        <v>65</v>
      </c>
      <c r="G234" s="9"/>
    </row>
    <row r="235" spans="1:7">
      <c r="A235" s="6"/>
      <c r="B235" s="6" t="s">
        <v>581</v>
      </c>
      <c r="C235" s="6" t="s">
        <v>9</v>
      </c>
      <c r="D235" s="6" t="s">
        <v>68</v>
      </c>
      <c r="E235" s="6" t="s">
        <v>582</v>
      </c>
      <c r="F235" s="6" t="s">
        <v>69</v>
      </c>
      <c r="G235" s="9"/>
    </row>
    <row r="236" spans="1:7">
      <c r="A236" s="6"/>
      <c r="B236" s="6" t="s">
        <v>583</v>
      </c>
      <c r="C236" s="6" t="s">
        <v>9</v>
      </c>
      <c r="D236" s="6" t="s">
        <v>68</v>
      </c>
      <c r="E236" s="6" t="s">
        <v>584</v>
      </c>
      <c r="F236" s="6" t="s">
        <v>72</v>
      </c>
      <c r="G236" s="9"/>
    </row>
    <row r="237" spans="1:7">
      <c r="A237" s="6"/>
      <c r="B237" s="6" t="s">
        <v>585</v>
      </c>
      <c r="C237" s="6" t="s">
        <v>9</v>
      </c>
      <c r="D237" s="6" t="s">
        <v>68</v>
      </c>
      <c r="E237" s="6" t="s">
        <v>586</v>
      </c>
      <c r="F237" s="6" t="s">
        <v>76</v>
      </c>
      <c r="G237" s="9"/>
    </row>
    <row r="238" spans="1:7">
      <c r="A238" s="6"/>
      <c r="B238" s="6" t="s">
        <v>587</v>
      </c>
      <c r="C238" s="6" t="s">
        <v>9</v>
      </c>
      <c r="D238" s="6" t="s">
        <v>68</v>
      </c>
      <c r="E238" s="6" t="s">
        <v>588</v>
      </c>
      <c r="F238" s="6" t="s">
        <v>79</v>
      </c>
      <c r="G238" s="9"/>
    </row>
    <row r="239" spans="1:7">
      <c r="A239" s="6"/>
      <c r="B239" s="6" t="s">
        <v>589</v>
      </c>
      <c r="C239" s="6" t="s">
        <v>9</v>
      </c>
      <c r="D239" s="6" t="s">
        <v>68</v>
      </c>
      <c r="E239" s="6" t="s">
        <v>590</v>
      </c>
      <c r="F239" s="6" t="s">
        <v>83</v>
      </c>
      <c r="G239" s="9"/>
    </row>
    <row r="240" spans="1:7">
      <c r="A240" s="6"/>
      <c r="B240" s="6" t="s">
        <v>591</v>
      </c>
      <c r="C240" s="6" t="s">
        <v>9</v>
      </c>
      <c r="D240" s="6" t="s">
        <v>68</v>
      </c>
      <c r="E240" s="6" t="s">
        <v>592</v>
      </c>
      <c r="F240" s="6" t="s">
        <v>86</v>
      </c>
      <c r="G240" s="9"/>
    </row>
    <row r="241" spans="1:7">
      <c r="A241" s="6"/>
      <c r="B241" s="6" t="s">
        <v>593</v>
      </c>
      <c r="C241" s="6" t="s">
        <v>9</v>
      </c>
      <c r="D241" s="6" t="s">
        <v>68</v>
      </c>
      <c r="E241" s="6" t="s">
        <v>594</v>
      </c>
      <c r="F241" s="6" t="s">
        <v>90</v>
      </c>
      <c r="G241" s="9"/>
    </row>
    <row r="242" spans="1:7">
      <c r="A242" s="6"/>
      <c r="B242" s="6" t="s">
        <v>593</v>
      </c>
      <c r="C242" s="6" t="s">
        <v>9</v>
      </c>
      <c r="D242" s="6" t="s">
        <v>68</v>
      </c>
      <c r="E242" s="6" t="s">
        <v>595</v>
      </c>
      <c r="F242" s="6" t="s">
        <v>128</v>
      </c>
      <c r="G242" s="9"/>
    </row>
    <row r="243" spans="1:7">
      <c r="A243" s="6" t="s">
        <v>596</v>
      </c>
      <c r="B243" s="6" t="s">
        <v>573</v>
      </c>
      <c r="C243" s="6" t="s">
        <v>9</v>
      </c>
      <c r="D243" s="6" t="s">
        <v>68</v>
      </c>
      <c r="E243" s="6" t="s">
        <v>597</v>
      </c>
      <c r="F243" s="6" t="s">
        <v>11</v>
      </c>
      <c r="G243" s="9"/>
    </row>
    <row r="244" spans="1:7">
      <c r="A244" s="6"/>
      <c r="B244" s="6" t="s">
        <v>575</v>
      </c>
      <c r="C244" s="6" t="s">
        <v>9</v>
      </c>
      <c r="D244" s="6" t="s">
        <v>68</v>
      </c>
      <c r="E244" s="6" t="s">
        <v>598</v>
      </c>
      <c r="F244" s="6" t="s">
        <v>16</v>
      </c>
      <c r="G244" s="9"/>
    </row>
    <row r="245" spans="1:7">
      <c r="A245" s="6"/>
      <c r="B245" s="6" t="s">
        <v>579</v>
      </c>
      <c r="C245" s="6" t="s">
        <v>9</v>
      </c>
      <c r="D245" s="6" t="s">
        <v>68</v>
      </c>
      <c r="E245" s="6" t="s">
        <v>599</v>
      </c>
      <c r="F245" s="6" t="s">
        <v>20</v>
      </c>
      <c r="G245" s="9"/>
    </row>
    <row r="246" spans="1:7">
      <c r="A246" s="6"/>
      <c r="B246" s="6" t="s">
        <v>581</v>
      </c>
      <c r="C246" s="6" t="s">
        <v>9</v>
      </c>
      <c r="D246" s="6" t="s">
        <v>68</v>
      </c>
      <c r="E246" s="6" t="s">
        <v>600</v>
      </c>
      <c r="F246" s="6" t="s">
        <v>65</v>
      </c>
      <c r="G246" s="9"/>
    </row>
    <row r="247" spans="1:7">
      <c r="A247" s="6"/>
      <c r="B247" s="6" t="s">
        <v>583</v>
      </c>
      <c r="C247" s="6" t="s">
        <v>9</v>
      </c>
      <c r="D247" s="54" t="s">
        <v>68</v>
      </c>
      <c r="E247" s="54" t="s">
        <v>601</v>
      </c>
      <c r="F247" s="6" t="s">
        <v>69</v>
      </c>
      <c r="G247" s="9"/>
    </row>
    <row r="248" spans="1:7">
      <c r="A248" s="6"/>
      <c r="B248" s="6" t="s">
        <v>585</v>
      </c>
      <c r="C248" s="6" t="s">
        <v>9</v>
      </c>
      <c r="D248" s="6" t="s">
        <v>23</v>
      </c>
      <c r="E248" s="6" t="s">
        <v>602</v>
      </c>
      <c r="F248" s="6"/>
      <c r="G248" s="9"/>
    </row>
    <row r="249" spans="1:7">
      <c r="A249" s="6"/>
      <c r="B249" s="6" t="s">
        <v>587</v>
      </c>
      <c r="C249" s="6" t="s">
        <v>9</v>
      </c>
      <c r="D249" s="6" t="s">
        <v>68</v>
      </c>
      <c r="E249" s="6" t="s">
        <v>603</v>
      </c>
      <c r="F249" s="6" t="s">
        <v>72</v>
      </c>
      <c r="G249" s="9"/>
    </row>
    <row r="250" spans="1:7">
      <c r="A250" s="6"/>
      <c r="B250" s="6" t="s">
        <v>589</v>
      </c>
      <c r="C250" s="6" t="s">
        <v>9</v>
      </c>
      <c r="D250" s="6" t="s">
        <v>68</v>
      </c>
      <c r="E250" s="6" t="s">
        <v>604</v>
      </c>
      <c r="F250" s="6" t="s">
        <v>76</v>
      </c>
      <c r="G250" s="9"/>
    </row>
    <row r="251" spans="1:7">
      <c r="A251" s="6"/>
      <c r="B251" s="6" t="s">
        <v>591</v>
      </c>
      <c r="C251" s="6" t="s">
        <v>9</v>
      </c>
      <c r="D251" s="6" t="s">
        <v>68</v>
      </c>
      <c r="E251" s="6" t="s">
        <v>605</v>
      </c>
      <c r="F251" s="6" t="s">
        <v>79</v>
      </c>
      <c r="G251" s="9"/>
    </row>
    <row r="252" spans="1:7">
      <c r="A252" s="6" t="s">
        <v>606</v>
      </c>
      <c r="B252" s="6" t="s">
        <v>607</v>
      </c>
      <c r="C252" s="6" t="s">
        <v>27</v>
      </c>
      <c r="D252" s="6" t="s">
        <v>23</v>
      </c>
      <c r="E252" s="6" t="s">
        <v>301</v>
      </c>
      <c r="F252" s="6"/>
      <c r="G252" s="6"/>
    </row>
    <row r="253" spans="1:7">
      <c r="A253" s="6"/>
      <c r="B253" s="6" t="s">
        <v>608</v>
      </c>
      <c r="C253" s="6" t="s">
        <v>27</v>
      </c>
      <c r="D253" s="6" t="s">
        <v>48</v>
      </c>
      <c r="E253" s="6" t="s">
        <v>609</v>
      </c>
      <c r="F253" s="6" t="s">
        <v>11</v>
      </c>
      <c r="G253" s="6" t="s">
        <v>56</v>
      </c>
    </row>
    <row r="254" spans="1:7">
      <c r="A254" s="6"/>
      <c r="B254" s="6" t="s">
        <v>610</v>
      </c>
      <c r="C254" s="6" t="s">
        <v>27</v>
      </c>
      <c r="D254" s="6" t="s">
        <v>14</v>
      </c>
      <c r="E254" s="6" t="s">
        <v>58</v>
      </c>
      <c r="F254" s="6" t="s">
        <v>16</v>
      </c>
      <c r="G254" s="6" t="s">
        <v>59</v>
      </c>
    </row>
    <row r="255" spans="1:7">
      <c r="A255" s="6"/>
      <c r="B255" s="6" t="s">
        <v>611</v>
      </c>
      <c r="C255" s="6" t="s">
        <v>27</v>
      </c>
      <c r="D255" s="6" t="s">
        <v>14</v>
      </c>
      <c r="E255" s="6" t="s">
        <v>61</v>
      </c>
      <c r="F255" s="6" t="s">
        <v>20</v>
      </c>
      <c r="G255" s="6" t="s">
        <v>62</v>
      </c>
    </row>
    <row r="256" spans="1:7">
      <c r="A256" s="6"/>
      <c r="B256" s="6" t="s">
        <v>612</v>
      </c>
      <c r="C256" s="6" t="s">
        <v>27</v>
      </c>
      <c r="D256" s="6" t="s">
        <v>14</v>
      </c>
      <c r="E256" s="6" t="s">
        <v>131</v>
      </c>
      <c r="F256" s="6" t="s">
        <v>65</v>
      </c>
      <c r="G256" s="6" t="s">
        <v>133</v>
      </c>
    </row>
    <row r="257" spans="1:7">
      <c r="A257" s="6"/>
      <c r="B257" s="6" t="s">
        <v>613</v>
      </c>
      <c r="C257" s="6" t="s">
        <v>27</v>
      </c>
      <c r="D257" s="6" t="s">
        <v>48</v>
      </c>
      <c r="E257" s="6" t="s">
        <v>64</v>
      </c>
      <c r="F257" s="6" t="s">
        <v>69</v>
      </c>
      <c r="G257" s="6" t="s">
        <v>66</v>
      </c>
    </row>
    <row r="258" spans="1:7" ht="16">
      <c r="A258" s="6"/>
      <c r="B258" s="6" t="s">
        <v>614</v>
      </c>
      <c r="C258" s="6" t="s">
        <v>27</v>
      </c>
      <c r="D258" s="6" t="s">
        <v>48</v>
      </c>
      <c r="E258" s="6" t="s">
        <v>143</v>
      </c>
      <c r="F258" s="6" t="s">
        <v>72</v>
      </c>
      <c r="G258" s="37" t="s">
        <v>615</v>
      </c>
    </row>
    <row r="259" spans="1:7" ht="32">
      <c r="A259" s="6"/>
      <c r="B259" s="6" t="s">
        <v>616</v>
      </c>
      <c r="C259" s="6" t="s">
        <v>27</v>
      </c>
      <c r="D259" s="6" t="s">
        <v>14</v>
      </c>
      <c r="E259" s="6" t="s">
        <v>146</v>
      </c>
      <c r="F259" s="6" t="s">
        <v>76</v>
      </c>
      <c r="G259" s="37" t="s">
        <v>147</v>
      </c>
    </row>
    <row r="260" spans="1:7" ht="16">
      <c r="A260" s="6"/>
      <c r="B260" s="6" t="s">
        <v>617</v>
      </c>
      <c r="C260" s="6" t="s">
        <v>27</v>
      </c>
      <c r="D260" s="6" t="s">
        <v>48</v>
      </c>
      <c r="E260" s="6" t="s">
        <v>159</v>
      </c>
      <c r="F260" s="6" t="s">
        <v>79</v>
      </c>
      <c r="G260" s="37" t="s">
        <v>618</v>
      </c>
    </row>
    <row r="261" spans="1:7">
      <c r="A261" s="6"/>
      <c r="B261" s="6" t="s">
        <v>619</v>
      </c>
      <c r="C261" s="6" t="s">
        <v>27</v>
      </c>
      <c r="D261" s="6" t="s">
        <v>14</v>
      </c>
      <c r="E261" s="6" t="s">
        <v>162</v>
      </c>
      <c r="F261" s="6" t="s">
        <v>83</v>
      </c>
      <c r="G261" s="6" t="s">
        <v>163</v>
      </c>
    </row>
    <row r="262" spans="1:7">
      <c r="A262" s="6"/>
      <c r="B262" s="6" t="s">
        <v>620</v>
      </c>
      <c r="C262" s="6" t="s">
        <v>27</v>
      </c>
      <c r="D262" s="6" t="s">
        <v>23</v>
      </c>
      <c r="E262" s="6" t="s">
        <v>184</v>
      </c>
      <c r="F262" s="6"/>
      <c r="G262" s="6"/>
    </row>
    <row r="263" spans="1:7">
      <c r="A263" s="6" t="s">
        <v>621</v>
      </c>
      <c r="B263" s="6" t="s">
        <v>622</v>
      </c>
      <c r="C263" s="6" t="s">
        <v>9</v>
      </c>
      <c r="D263" s="6" t="s">
        <v>23</v>
      </c>
      <c r="E263" s="6" t="s">
        <v>623</v>
      </c>
      <c r="F263" s="6"/>
      <c r="G263" s="6"/>
    </row>
    <row r="264" spans="1:7">
      <c r="A264" s="6"/>
      <c r="B264" s="6" t="s">
        <v>624</v>
      </c>
      <c r="C264" s="6" t="s">
        <v>9</v>
      </c>
      <c r="D264" s="6" t="s">
        <v>120</v>
      </c>
      <c r="E264" s="6" t="s">
        <v>625</v>
      </c>
      <c r="F264" s="6" t="s">
        <v>11</v>
      </c>
      <c r="G264" s="6" t="s">
        <v>626</v>
      </c>
    </row>
    <row r="265" spans="1:7">
      <c r="A265" s="6"/>
      <c r="B265" s="6" t="s">
        <v>627</v>
      </c>
      <c r="C265" s="6" t="s">
        <v>9</v>
      </c>
      <c r="D265" s="6" t="s">
        <v>14</v>
      </c>
      <c r="E265" s="6" t="s">
        <v>628</v>
      </c>
      <c r="F265" s="6" t="s">
        <v>16</v>
      </c>
      <c r="G265" s="6"/>
    </row>
    <row r="266" spans="1:7">
      <c r="A266" s="6"/>
      <c r="B266" s="6" t="s">
        <v>629</v>
      </c>
      <c r="C266" s="6" t="s">
        <v>9</v>
      </c>
      <c r="D266" s="6" t="s">
        <v>14</v>
      </c>
      <c r="E266" s="6" t="s">
        <v>630</v>
      </c>
      <c r="F266" s="6" t="s">
        <v>20</v>
      </c>
      <c r="G266" s="6"/>
    </row>
    <row r="267" spans="1:7">
      <c r="A267" s="6"/>
      <c r="B267" s="6" t="s">
        <v>631</v>
      </c>
      <c r="C267" s="6" t="s">
        <v>9</v>
      </c>
      <c r="D267" s="6" t="s">
        <v>14</v>
      </c>
      <c r="E267" s="6" t="s">
        <v>632</v>
      </c>
      <c r="F267" s="6" t="s">
        <v>65</v>
      </c>
      <c r="G267" s="6"/>
    </row>
    <row r="268" spans="1:7">
      <c r="A268" s="6" t="s">
        <v>633</v>
      </c>
      <c r="B268" s="6" t="s">
        <v>634</v>
      </c>
      <c r="C268" s="6" t="s">
        <v>9</v>
      </c>
      <c r="D268" s="6" t="s">
        <v>68</v>
      </c>
      <c r="E268" s="6" t="s">
        <v>564</v>
      </c>
      <c r="F268" s="6" t="s">
        <v>11</v>
      </c>
      <c r="G268" s="6"/>
    </row>
    <row r="269" spans="1:7">
      <c r="A269" s="6"/>
      <c r="B269" s="6" t="s">
        <v>635</v>
      </c>
      <c r="C269" s="6" t="s">
        <v>9</v>
      </c>
      <c r="D269" s="6" t="s">
        <v>68</v>
      </c>
      <c r="E269" s="6" t="s">
        <v>636</v>
      </c>
      <c r="F269" s="6" t="s">
        <v>20</v>
      </c>
      <c r="G269" s="6"/>
    </row>
    <row r="270" spans="1:7">
      <c r="A270" s="6"/>
      <c r="B270" s="6" t="s">
        <v>637</v>
      </c>
      <c r="C270" s="6" t="s">
        <v>9</v>
      </c>
      <c r="D270" s="6" t="s">
        <v>68</v>
      </c>
      <c r="E270" s="6" t="s">
        <v>638</v>
      </c>
      <c r="F270" s="6" t="s">
        <v>65</v>
      </c>
      <c r="G270" s="6"/>
    </row>
    <row r="271" spans="1:7">
      <c r="A271" s="6"/>
      <c r="B271" s="6" t="s">
        <v>639</v>
      </c>
      <c r="C271" s="6" t="s">
        <v>9</v>
      </c>
      <c r="D271" s="6" t="s">
        <v>68</v>
      </c>
      <c r="E271" s="6" t="s">
        <v>640</v>
      </c>
      <c r="F271" s="6" t="s">
        <v>69</v>
      </c>
      <c r="G271" s="6"/>
    </row>
    <row r="272" spans="1:7">
      <c r="A272" s="6" t="s">
        <v>641</v>
      </c>
      <c r="B272" s="6" t="s">
        <v>642</v>
      </c>
      <c r="C272" s="6" t="s">
        <v>9</v>
      </c>
      <c r="D272" s="6" t="s">
        <v>23</v>
      </c>
      <c r="E272" s="24" t="s">
        <v>643</v>
      </c>
      <c r="F272" s="6"/>
      <c r="G272" s="6"/>
    </row>
    <row r="273" spans="1:7">
      <c r="A273" s="6" t="s">
        <v>644</v>
      </c>
      <c r="B273" s="6" t="s">
        <v>645</v>
      </c>
      <c r="C273" s="6" t="s">
        <v>9</v>
      </c>
      <c r="D273" s="6" t="s">
        <v>23</v>
      </c>
      <c r="E273" s="6" t="s">
        <v>646</v>
      </c>
      <c r="F273" s="6"/>
      <c r="G273" s="6"/>
    </row>
    <row r="274" spans="1:7">
      <c r="A274" s="6" t="s">
        <v>647</v>
      </c>
      <c r="B274" s="6" t="s">
        <v>642</v>
      </c>
      <c r="C274" s="6" t="s">
        <v>9</v>
      </c>
      <c r="D274" s="6" t="s">
        <v>23</v>
      </c>
      <c r="E274" s="6" t="s">
        <v>648</v>
      </c>
      <c r="F274" s="6"/>
      <c r="G274" s="6"/>
    </row>
    <row r="275" spans="1:7">
      <c r="A275" s="6" t="s">
        <v>649</v>
      </c>
      <c r="B275" s="6" t="s">
        <v>650</v>
      </c>
      <c r="C275" s="6" t="s">
        <v>27</v>
      </c>
      <c r="D275" s="6" t="s">
        <v>14</v>
      </c>
      <c r="E275" s="6" t="s">
        <v>651</v>
      </c>
      <c r="F275" s="6" t="s">
        <v>11</v>
      </c>
      <c r="G275" s="67" t="s">
        <v>652</v>
      </c>
    </row>
    <row r="276" spans="1:7">
      <c r="A276" s="6"/>
      <c r="B276" s="6" t="s">
        <v>653</v>
      </c>
      <c r="C276" s="6" t="s">
        <v>27</v>
      </c>
      <c r="D276" s="6" t="s">
        <v>14</v>
      </c>
      <c r="E276" s="6" t="s">
        <v>654</v>
      </c>
      <c r="F276" s="6" t="s">
        <v>16</v>
      </c>
      <c r="G276" s="6" t="s">
        <v>403</v>
      </c>
    </row>
    <row r="277" spans="1:7" ht="16">
      <c r="A277" s="6"/>
      <c r="B277" s="6" t="s">
        <v>655</v>
      </c>
      <c r="C277" s="6" t="s">
        <v>27</v>
      </c>
      <c r="D277" s="6" t="s">
        <v>14</v>
      </c>
      <c r="E277" s="6" t="s">
        <v>656</v>
      </c>
      <c r="F277" s="6" t="s">
        <v>20</v>
      </c>
      <c r="G277" s="68" t="s">
        <v>657</v>
      </c>
    </row>
    <row r="278" spans="1:7">
      <c r="A278" s="6"/>
      <c r="B278" s="6" t="s">
        <v>658</v>
      </c>
      <c r="C278" s="6" t="s">
        <v>27</v>
      </c>
      <c r="D278" s="6" t="s">
        <v>14</v>
      </c>
      <c r="E278" s="6" t="s">
        <v>659</v>
      </c>
      <c r="F278" s="6" t="s">
        <v>65</v>
      </c>
      <c r="G278" s="6" t="s">
        <v>660</v>
      </c>
    </row>
    <row r="279" spans="1:7">
      <c r="A279" s="6"/>
      <c r="B279" s="6" t="s">
        <v>661</v>
      </c>
      <c r="C279" s="6" t="s">
        <v>27</v>
      </c>
      <c r="D279" s="6" t="s">
        <v>14</v>
      </c>
      <c r="E279" s="6" t="s">
        <v>662</v>
      </c>
      <c r="F279" s="6" t="s">
        <v>69</v>
      </c>
      <c r="G279" s="6" t="s">
        <v>663</v>
      </c>
    </row>
    <row r="280" spans="1:7">
      <c r="A280" s="6"/>
      <c r="B280" s="6" t="s">
        <v>664</v>
      </c>
      <c r="C280" s="6" t="s">
        <v>27</v>
      </c>
      <c r="D280" s="6" t="s">
        <v>14</v>
      </c>
      <c r="E280" s="6" t="s">
        <v>665</v>
      </c>
      <c r="F280" s="6" t="s">
        <v>72</v>
      </c>
      <c r="G280" s="6" t="s">
        <v>666</v>
      </c>
    </row>
    <row r="281" spans="1:7">
      <c r="A281" s="6"/>
      <c r="B281" s="6" t="s">
        <v>667</v>
      </c>
      <c r="C281" s="6" t="s">
        <v>27</v>
      </c>
      <c r="D281" s="6" t="s">
        <v>14</v>
      </c>
      <c r="E281" s="6" t="s">
        <v>668</v>
      </c>
      <c r="F281" s="6" t="s">
        <v>76</v>
      </c>
      <c r="G281" s="6" t="s">
        <v>669</v>
      </c>
    </row>
    <row r="282" spans="1:7" s="11" customFormat="1">
      <c r="A282" s="6"/>
      <c r="B282" s="6" t="s">
        <v>670</v>
      </c>
      <c r="C282" s="6" t="s">
        <v>27</v>
      </c>
      <c r="D282" s="6" t="s">
        <v>68</v>
      </c>
      <c r="E282" s="6" t="s">
        <v>651</v>
      </c>
      <c r="F282" s="6" t="s">
        <v>79</v>
      </c>
      <c r="G282" s="67" t="s">
        <v>671</v>
      </c>
    </row>
    <row r="283" spans="1:7" s="11" customFormat="1">
      <c r="A283" s="6"/>
      <c r="B283" s="6" t="s">
        <v>672</v>
      </c>
      <c r="C283" s="6" t="s">
        <v>27</v>
      </c>
      <c r="D283" s="6" t="s">
        <v>68</v>
      </c>
      <c r="E283" s="6" t="s">
        <v>654</v>
      </c>
      <c r="F283" s="6" t="s">
        <v>83</v>
      </c>
      <c r="G283" s="6" t="s">
        <v>673</v>
      </c>
    </row>
    <row r="284" spans="1:7">
      <c r="A284" s="69" t="s">
        <v>674</v>
      </c>
      <c r="B284" s="54" t="s">
        <v>675</v>
      </c>
      <c r="C284" s="54" t="s">
        <v>27</v>
      </c>
      <c r="D284" s="54" t="s">
        <v>14</v>
      </c>
      <c r="E284" s="6" t="s">
        <v>676</v>
      </c>
      <c r="F284" s="6" t="s">
        <v>11</v>
      </c>
      <c r="G284" s="6" t="s">
        <v>408</v>
      </c>
    </row>
    <row r="285" spans="1:7">
      <c r="A285" s="6"/>
      <c r="B285" s="54" t="s">
        <v>677</v>
      </c>
      <c r="C285" s="54" t="s">
        <v>27</v>
      </c>
      <c r="D285" s="6" t="s">
        <v>14</v>
      </c>
      <c r="E285" s="6" t="s">
        <v>678</v>
      </c>
      <c r="F285" s="6" t="s">
        <v>16</v>
      </c>
      <c r="G285" s="6" t="s">
        <v>679</v>
      </c>
    </row>
    <row r="286" spans="1:7">
      <c r="A286" s="6"/>
      <c r="B286" s="54" t="s">
        <v>680</v>
      </c>
      <c r="C286" s="54" t="s">
        <v>27</v>
      </c>
      <c r="D286" s="6" t="s">
        <v>23</v>
      </c>
      <c r="E286" s="6" t="s">
        <v>184</v>
      </c>
      <c r="F286" s="6"/>
      <c r="G286" s="6"/>
    </row>
    <row r="287" spans="1:7">
      <c r="A287" s="6"/>
      <c r="B287" s="54" t="s">
        <v>681</v>
      </c>
      <c r="C287" s="54" t="s">
        <v>27</v>
      </c>
      <c r="D287" s="6" t="s">
        <v>23</v>
      </c>
      <c r="E287" s="6" t="s">
        <v>682</v>
      </c>
      <c r="F287" s="6"/>
      <c r="G287" s="6"/>
    </row>
    <row r="288" spans="1:7">
      <c r="A288" s="6"/>
      <c r="B288" s="54" t="s">
        <v>683</v>
      </c>
      <c r="C288" s="54" t="s">
        <v>27</v>
      </c>
      <c r="D288" s="6" t="s">
        <v>235</v>
      </c>
      <c r="E288" s="6" t="s">
        <v>684</v>
      </c>
      <c r="F288" s="36" t="s">
        <v>20</v>
      </c>
      <c r="G288" s="6"/>
    </row>
    <row r="289" spans="1:7">
      <c r="A289" s="6"/>
      <c r="B289" s="54" t="s">
        <v>685</v>
      </c>
      <c r="C289" s="54" t="s">
        <v>27</v>
      </c>
      <c r="D289" s="6" t="s">
        <v>235</v>
      </c>
      <c r="E289" s="6" t="s">
        <v>686</v>
      </c>
      <c r="F289" s="36" t="s">
        <v>65</v>
      </c>
      <c r="G289" s="6"/>
    </row>
    <row r="290" spans="1:7">
      <c r="A290" s="6"/>
      <c r="B290" s="54" t="s">
        <v>687</v>
      </c>
      <c r="C290" s="54" t="s">
        <v>27</v>
      </c>
      <c r="D290" s="6" t="s">
        <v>235</v>
      </c>
      <c r="E290" s="6" t="s">
        <v>688</v>
      </c>
      <c r="F290" s="36" t="s">
        <v>69</v>
      </c>
      <c r="G290" s="6"/>
    </row>
    <row r="291" spans="1:7">
      <c r="A291" s="6"/>
      <c r="B291" s="54" t="s">
        <v>689</v>
      </c>
      <c r="C291" s="54" t="s">
        <v>27</v>
      </c>
      <c r="D291" s="6" t="s">
        <v>68</v>
      </c>
      <c r="E291" s="6" t="s">
        <v>690</v>
      </c>
      <c r="F291" s="36" t="s">
        <v>72</v>
      </c>
      <c r="G291" s="6"/>
    </row>
    <row r="292" spans="1:7">
      <c r="A292" s="6"/>
      <c r="B292" s="54" t="s">
        <v>691</v>
      </c>
      <c r="C292" s="54" t="s">
        <v>27</v>
      </c>
      <c r="D292" s="6" t="s">
        <v>68</v>
      </c>
      <c r="E292" s="6" t="s">
        <v>684</v>
      </c>
      <c r="F292" s="36" t="s">
        <v>76</v>
      </c>
      <c r="G292" s="6"/>
    </row>
    <row r="293" spans="1:7">
      <c r="A293" s="6"/>
      <c r="B293" s="54" t="s">
        <v>692</v>
      </c>
      <c r="C293" s="54" t="s">
        <v>27</v>
      </c>
      <c r="D293" s="6" t="s">
        <v>68</v>
      </c>
      <c r="E293" s="6" t="s">
        <v>686</v>
      </c>
      <c r="F293" s="36" t="s">
        <v>79</v>
      </c>
      <c r="G293" s="6"/>
    </row>
    <row r="294" spans="1:7">
      <c r="A294" s="6"/>
      <c r="B294" s="54" t="s">
        <v>693</v>
      </c>
      <c r="C294" s="54" t="s">
        <v>27</v>
      </c>
      <c r="D294" s="6" t="s">
        <v>68</v>
      </c>
      <c r="E294" s="6" t="s">
        <v>688</v>
      </c>
      <c r="F294" s="36" t="s">
        <v>83</v>
      </c>
      <c r="G294" s="6"/>
    </row>
    <row r="295" spans="1:7">
      <c r="A295" s="6"/>
      <c r="B295" s="54" t="s">
        <v>694</v>
      </c>
      <c r="C295" s="54" t="s">
        <v>27</v>
      </c>
      <c r="D295" s="6" t="s">
        <v>68</v>
      </c>
      <c r="E295" s="6" t="s">
        <v>695</v>
      </c>
      <c r="F295" s="36" t="s">
        <v>86</v>
      </c>
      <c r="G295" s="6"/>
    </row>
    <row r="296" spans="1:7">
      <c r="A296" s="6"/>
      <c r="B296" s="54" t="s">
        <v>696</v>
      </c>
      <c r="C296" s="54" t="s">
        <v>27</v>
      </c>
      <c r="D296" s="6" t="s">
        <v>68</v>
      </c>
      <c r="E296" s="6" t="s">
        <v>298</v>
      </c>
      <c r="F296" s="36" t="s">
        <v>90</v>
      </c>
      <c r="G296" s="6"/>
    </row>
    <row r="297" spans="1:7">
      <c r="A297" s="36" t="s">
        <v>697</v>
      </c>
      <c r="B297" s="36" t="s">
        <v>698</v>
      </c>
      <c r="C297" s="36" t="s">
        <v>27</v>
      </c>
      <c r="D297" s="36" t="s">
        <v>699</v>
      </c>
      <c r="E297" s="6"/>
      <c r="F297" s="6"/>
      <c r="G297" s="6"/>
    </row>
    <row r="298" spans="1:7" ht="32">
      <c r="A298" s="6" t="s">
        <v>700</v>
      </c>
      <c r="B298" s="6" t="s">
        <v>701</v>
      </c>
      <c r="C298" s="6" t="s">
        <v>27</v>
      </c>
      <c r="D298" s="6" t="s">
        <v>235</v>
      </c>
      <c r="E298" s="6" t="s">
        <v>247</v>
      </c>
      <c r="F298" s="6" t="s">
        <v>11</v>
      </c>
      <c r="G298" s="37" t="s">
        <v>702</v>
      </c>
    </row>
    <row r="299" spans="1:7" ht="32">
      <c r="A299" s="6" t="s">
        <v>703</v>
      </c>
      <c r="B299" s="6" t="s">
        <v>701</v>
      </c>
      <c r="C299" s="6" t="s">
        <v>27</v>
      </c>
      <c r="D299" s="6" t="s">
        <v>235</v>
      </c>
      <c r="E299" s="6" t="s">
        <v>704</v>
      </c>
      <c r="F299" s="6" t="s">
        <v>11</v>
      </c>
      <c r="G299" s="37" t="s">
        <v>705</v>
      </c>
    </row>
    <row r="300" spans="1:7" ht="16">
      <c r="A300" s="6" t="s">
        <v>706</v>
      </c>
      <c r="B300" s="6" t="s">
        <v>707</v>
      </c>
      <c r="C300" s="6" t="s">
        <v>9</v>
      </c>
      <c r="D300" s="6" t="s">
        <v>235</v>
      </c>
      <c r="E300" s="6" t="s">
        <v>708</v>
      </c>
      <c r="F300" s="6" t="s">
        <v>11</v>
      </c>
      <c r="G300" s="37" t="s">
        <v>709</v>
      </c>
    </row>
    <row r="301" spans="1:7">
      <c r="A301" s="6"/>
      <c r="B301" s="6" t="s">
        <v>710</v>
      </c>
      <c r="C301" s="6" t="s">
        <v>9</v>
      </c>
      <c r="D301" s="6" t="s">
        <v>23</v>
      </c>
      <c r="E301" s="6" t="s">
        <v>711</v>
      </c>
      <c r="F301" s="6"/>
      <c r="G301" s="6"/>
    </row>
    <row r="302" spans="1:7">
      <c r="A302" s="6"/>
      <c r="B302" s="6" t="s">
        <v>712</v>
      </c>
      <c r="C302" s="6" t="s">
        <v>9</v>
      </c>
      <c r="D302" s="6" t="s">
        <v>23</v>
      </c>
      <c r="E302" s="6" t="s">
        <v>713</v>
      </c>
      <c r="F302" s="6"/>
      <c r="G302" s="6"/>
    </row>
    <row r="303" spans="1:7" ht="16">
      <c r="A303" s="6" t="s">
        <v>714</v>
      </c>
      <c r="B303" s="6" t="s">
        <v>8</v>
      </c>
      <c r="C303" s="6" t="s">
        <v>9</v>
      </c>
      <c r="D303" s="6" t="s">
        <v>235</v>
      </c>
      <c r="E303" s="6" t="s">
        <v>715</v>
      </c>
      <c r="F303" s="6" t="s">
        <v>11</v>
      </c>
      <c r="G303" s="37" t="s">
        <v>716</v>
      </c>
    </row>
    <row r="304" spans="1:7">
      <c r="A304" s="6" t="s">
        <v>717</v>
      </c>
      <c r="B304" s="6" t="s">
        <v>718</v>
      </c>
      <c r="C304" s="6" t="s">
        <v>9</v>
      </c>
      <c r="D304" s="6" t="s">
        <v>68</v>
      </c>
      <c r="E304" s="6" t="s">
        <v>719</v>
      </c>
      <c r="F304" s="6" t="s">
        <v>11</v>
      </c>
      <c r="G304" s="6"/>
    </row>
    <row r="305" spans="1:7">
      <c r="A305" s="6"/>
      <c r="B305" s="6" t="s">
        <v>720</v>
      </c>
      <c r="C305" s="6" t="s">
        <v>9</v>
      </c>
      <c r="D305" s="6" t="s">
        <v>68</v>
      </c>
      <c r="E305" s="6" t="s">
        <v>721</v>
      </c>
      <c r="F305" s="6" t="s">
        <v>16</v>
      </c>
      <c r="G305" s="6"/>
    </row>
    <row r="306" spans="1:7">
      <c r="A306" s="6"/>
      <c r="B306" s="6" t="s">
        <v>722</v>
      </c>
      <c r="C306" s="6" t="s">
        <v>9</v>
      </c>
      <c r="D306" s="6" t="s">
        <v>68</v>
      </c>
      <c r="E306" s="6" t="s">
        <v>723</v>
      </c>
      <c r="F306" s="6" t="s">
        <v>20</v>
      </c>
      <c r="G306" s="6"/>
    </row>
    <row r="307" spans="1:7">
      <c r="A307" s="6"/>
      <c r="B307" s="6" t="s">
        <v>724</v>
      </c>
      <c r="C307" s="6" t="s">
        <v>9</v>
      </c>
      <c r="D307" s="6" t="s">
        <v>235</v>
      </c>
      <c r="E307" s="6" t="s">
        <v>719</v>
      </c>
      <c r="F307" s="6" t="s">
        <v>65</v>
      </c>
      <c r="G307" s="6"/>
    </row>
    <row r="308" spans="1:7">
      <c r="A308" s="6"/>
      <c r="B308" s="6" t="s">
        <v>725</v>
      </c>
      <c r="C308" s="6" t="s">
        <v>9</v>
      </c>
      <c r="D308" s="6" t="s">
        <v>235</v>
      </c>
      <c r="E308" s="6" t="s">
        <v>721</v>
      </c>
      <c r="F308" s="6" t="s">
        <v>69</v>
      </c>
      <c r="G308" s="6"/>
    </row>
    <row r="309" spans="1:7">
      <c r="A309" s="6"/>
      <c r="B309" s="6" t="s">
        <v>726</v>
      </c>
      <c r="C309" s="6" t="s">
        <v>9</v>
      </c>
      <c r="D309" s="6" t="s">
        <v>235</v>
      </c>
      <c r="E309" s="6" t="s">
        <v>723</v>
      </c>
      <c r="F309" s="6" t="s">
        <v>72</v>
      </c>
      <c r="G309" s="6"/>
    </row>
    <row r="310" spans="1:7" ht="16">
      <c r="A310" s="36" t="s">
        <v>727</v>
      </c>
      <c r="B310" s="19" t="s">
        <v>728</v>
      </c>
      <c r="C310" s="19" t="s">
        <v>9</v>
      </c>
      <c r="D310" s="6" t="s">
        <v>235</v>
      </c>
      <c r="E310" s="6" t="s">
        <v>729</v>
      </c>
      <c r="F310" s="6" t="s">
        <v>11</v>
      </c>
      <c r="G310" s="70" t="s">
        <v>730</v>
      </c>
    </row>
    <row r="311" spans="1:7" ht="16">
      <c r="A311" s="36"/>
      <c r="B311" s="19" t="s">
        <v>731</v>
      </c>
      <c r="C311" s="19" t="s">
        <v>9</v>
      </c>
      <c r="D311" s="6" t="s">
        <v>235</v>
      </c>
      <c r="E311" s="6" t="s">
        <v>732</v>
      </c>
      <c r="F311" s="6" t="s">
        <v>16</v>
      </c>
      <c r="G311" s="70" t="s">
        <v>733</v>
      </c>
    </row>
    <row r="312" spans="1:7" ht="16">
      <c r="A312" s="36"/>
      <c r="B312" s="19" t="s">
        <v>734</v>
      </c>
      <c r="C312" s="19" t="s">
        <v>9</v>
      </c>
      <c r="D312" s="6" t="s">
        <v>235</v>
      </c>
      <c r="E312" s="6" t="s">
        <v>735</v>
      </c>
      <c r="F312" s="6" t="s">
        <v>20</v>
      </c>
      <c r="G312" s="70" t="s">
        <v>736</v>
      </c>
    </row>
    <row r="313" spans="1:7" ht="16">
      <c r="A313" s="36"/>
      <c r="B313" s="19" t="s">
        <v>737</v>
      </c>
      <c r="C313" s="19" t="s">
        <v>9</v>
      </c>
      <c r="D313" s="6" t="s">
        <v>68</v>
      </c>
      <c r="E313" s="6" t="s">
        <v>298</v>
      </c>
      <c r="F313" s="6" t="s">
        <v>65</v>
      </c>
      <c r="G313" s="70" t="s">
        <v>738</v>
      </c>
    </row>
    <row r="314" spans="1:7" ht="16">
      <c r="A314" s="71" t="s">
        <v>739</v>
      </c>
      <c r="B314" s="19" t="s">
        <v>740</v>
      </c>
      <c r="C314" s="72" t="s">
        <v>9</v>
      </c>
      <c r="D314" s="6" t="s">
        <v>23</v>
      </c>
      <c r="E314" s="73" t="s">
        <v>741</v>
      </c>
      <c r="F314" s="19"/>
      <c r="G314" s="19"/>
    </row>
    <row r="315" spans="1:7" ht="16">
      <c r="A315" s="74"/>
      <c r="B315" s="19" t="s">
        <v>742</v>
      </c>
      <c r="C315" s="72" t="s">
        <v>9</v>
      </c>
      <c r="D315" s="6" t="s">
        <v>235</v>
      </c>
      <c r="E315" s="73" t="s">
        <v>743</v>
      </c>
      <c r="F315" s="6" t="s">
        <v>11</v>
      </c>
      <c r="G315" s="19"/>
    </row>
    <row r="316" spans="1:7">
      <c r="A316" s="74" t="s">
        <v>744</v>
      </c>
      <c r="B316" s="19" t="s">
        <v>745</v>
      </c>
      <c r="C316" s="72" t="s">
        <v>9</v>
      </c>
      <c r="D316" s="6" t="s">
        <v>68</v>
      </c>
      <c r="E316" s="6" t="s">
        <v>600</v>
      </c>
      <c r="F316" s="19" t="s">
        <v>11</v>
      </c>
      <c r="G316" s="19"/>
    </row>
    <row r="317" spans="1:7">
      <c r="A317" s="74" t="s">
        <v>746</v>
      </c>
      <c r="B317" s="19" t="s">
        <v>747</v>
      </c>
      <c r="C317" s="72" t="s">
        <v>9</v>
      </c>
      <c r="D317" s="6" t="s">
        <v>68</v>
      </c>
      <c r="E317" s="6" t="s">
        <v>748</v>
      </c>
      <c r="F317" s="19" t="s">
        <v>11</v>
      </c>
      <c r="G317" s="19"/>
    </row>
    <row r="318" spans="1:7" ht="16">
      <c r="A318" s="74" t="s">
        <v>749</v>
      </c>
      <c r="B318" s="19" t="s">
        <v>750</v>
      </c>
      <c r="C318" s="72" t="s">
        <v>9</v>
      </c>
      <c r="D318" s="6" t="s">
        <v>235</v>
      </c>
      <c r="E318" s="64" t="s">
        <v>751</v>
      </c>
      <c r="F318" s="19" t="s">
        <v>11</v>
      </c>
      <c r="G318" s="19"/>
    </row>
    <row r="319" spans="1:7" ht="16">
      <c r="A319" s="74"/>
      <c r="B319" s="19" t="s">
        <v>752</v>
      </c>
      <c r="C319" s="72" t="s">
        <v>9</v>
      </c>
      <c r="D319" s="6" t="s">
        <v>235</v>
      </c>
      <c r="E319" s="64" t="s">
        <v>753</v>
      </c>
      <c r="F319" s="19" t="s">
        <v>16</v>
      </c>
      <c r="G319" s="19"/>
    </row>
    <row r="320" spans="1:7" ht="16">
      <c r="A320" s="6" t="s">
        <v>754</v>
      </c>
      <c r="B320" s="6" t="s">
        <v>755</v>
      </c>
      <c r="C320" s="6" t="s">
        <v>9</v>
      </c>
      <c r="D320" s="6" t="s">
        <v>235</v>
      </c>
      <c r="E320" s="64" t="s">
        <v>756</v>
      </c>
      <c r="F320" s="6" t="s">
        <v>11</v>
      </c>
      <c r="G320" s="50"/>
    </row>
    <row r="321" spans="1:7" ht="16">
      <c r="A321" s="6" t="s">
        <v>757</v>
      </c>
      <c r="B321" s="6" t="s">
        <v>758</v>
      </c>
      <c r="C321" s="6" t="s">
        <v>9</v>
      </c>
      <c r="D321" s="6" t="s">
        <v>68</v>
      </c>
      <c r="E321" s="64" t="s">
        <v>759</v>
      </c>
      <c r="F321" s="6" t="s">
        <v>11</v>
      </c>
      <c r="G321" s="50"/>
    </row>
    <row r="322" spans="1:7" ht="16">
      <c r="A322" s="6" t="s">
        <v>760</v>
      </c>
      <c r="B322" s="6" t="s">
        <v>761</v>
      </c>
      <c r="C322" s="6" t="s">
        <v>9</v>
      </c>
      <c r="D322" s="6" t="s">
        <v>23</v>
      </c>
      <c r="E322" s="64" t="s">
        <v>289</v>
      </c>
      <c r="F322" s="6"/>
      <c r="G322" s="37"/>
    </row>
    <row r="323" spans="1:7" ht="16">
      <c r="A323" s="6"/>
      <c r="B323" s="6" t="s">
        <v>762</v>
      </c>
      <c r="C323" s="6" t="s">
        <v>9</v>
      </c>
      <c r="D323" s="6" t="s">
        <v>23</v>
      </c>
      <c r="E323" s="64" t="s">
        <v>763</v>
      </c>
      <c r="F323" s="6"/>
      <c r="G323" s="37"/>
    </row>
    <row r="324" spans="1:7">
      <c r="A324" s="6"/>
      <c r="B324" s="6" t="s">
        <v>764</v>
      </c>
      <c r="C324" s="6" t="s">
        <v>9</v>
      </c>
      <c r="D324" s="6" t="s">
        <v>765</v>
      </c>
      <c r="E324" s="19"/>
      <c r="F324" s="6" t="s">
        <v>11</v>
      </c>
      <c r="G324" s="19" t="s">
        <v>766</v>
      </c>
    </row>
    <row r="325" spans="1:7" ht="16">
      <c r="A325" s="6"/>
      <c r="B325" s="6" t="s">
        <v>767</v>
      </c>
      <c r="C325" s="6" t="s">
        <v>9</v>
      </c>
      <c r="D325" s="6" t="s">
        <v>14</v>
      </c>
      <c r="E325" s="64" t="s">
        <v>768</v>
      </c>
      <c r="F325" s="6" t="s">
        <v>16</v>
      </c>
      <c r="G325" s="19" t="s">
        <v>769</v>
      </c>
    </row>
    <row r="326" spans="1:7" ht="16">
      <c r="A326" s="6"/>
      <c r="B326" s="6" t="s">
        <v>770</v>
      </c>
      <c r="C326" s="6" t="s">
        <v>9</v>
      </c>
      <c r="D326" s="6" t="s">
        <v>23</v>
      </c>
      <c r="E326" s="64" t="s">
        <v>771</v>
      </c>
      <c r="F326" s="6"/>
      <c r="G326" s="37"/>
    </row>
    <row r="327" spans="1:7" ht="16">
      <c r="A327" s="6"/>
      <c r="B327" s="6" t="s">
        <v>772</v>
      </c>
      <c r="C327" s="6" t="s">
        <v>9</v>
      </c>
      <c r="D327" s="6" t="s">
        <v>23</v>
      </c>
      <c r="E327" s="64" t="s">
        <v>773</v>
      </c>
      <c r="F327" s="6"/>
      <c r="G327" s="37"/>
    </row>
    <row r="328" spans="1:7" ht="16">
      <c r="A328" s="6"/>
      <c r="B328" s="6" t="s">
        <v>774</v>
      </c>
      <c r="C328" s="6" t="s">
        <v>9</v>
      </c>
      <c r="D328" s="6" t="s">
        <v>765</v>
      </c>
      <c r="E328" s="64"/>
      <c r="F328" s="6" t="s">
        <v>20</v>
      </c>
      <c r="G328" s="50" t="s">
        <v>775</v>
      </c>
    </row>
    <row r="329" spans="1:7" ht="16">
      <c r="A329" s="6"/>
      <c r="B329" s="6" t="s">
        <v>776</v>
      </c>
      <c r="C329" s="6" t="s">
        <v>9</v>
      </c>
      <c r="D329" s="6" t="s">
        <v>68</v>
      </c>
      <c r="E329" s="64" t="s">
        <v>777</v>
      </c>
      <c r="F329" s="6" t="s">
        <v>65</v>
      </c>
      <c r="G329" s="50" t="s">
        <v>778</v>
      </c>
    </row>
    <row r="330" spans="1:7" ht="16">
      <c r="A330" s="6" t="s">
        <v>779</v>
      </c>
      <c r="B330" s="6" t="s">
        <v>780</v>
      </c>
      <c r="C330" s="6" t="s">
        <v>9</v>
      </c>
      <c r="D330" s="6" t="s">
        <v>235</v>
      </c>
      <c r="E330" s="64" t="s">
        <v>781</v>
      </c>
      <c r="F330" s="6" t="s">
        <v>11</v>
      </c>
      <c r="G330" s="50" t="s">
        <v>782</v>
      </c>
    </row>
    <row r="331" spans="1:7" ht="16">
      <c r="A331" s="6" t="s">
        <v>783</v>
      </c>
      <c r="B331" s="6" t="s">
        <v>784</v>
      </c>
      <c r="C331" s="6" t="s">
        <v>9</v>
      </c>
      <c r="D331" s="6" t="s">
        <v>785</v>
      </c>
      <c r="E331" s="64" t="s">
        <v>786</v>
      </c>
      <c r="F331" s="6" t="s">
        <v>11</v>
      </c>
      <c r="G331" s="50"/>
    </row>
    <row r="332" spans="1:7" ht="16">
      <c r="A332" s="6" t="s">
        <v>787</v>
      </c>
      <c r="B332" s="6" t="s">
        <v>788</v>
      </c>
      <c r="C332" s="6" t="s">
        <v>9</v>
      </c>
      <c r="D332" s="6" t="s">
        <v>235</v>
      </c>
      <c r="E332" s="64" t="s">
        <v>789</v>
      </c>
      <c r="F332" s="6" t="s">
        <v>11</v>
      </c>
      <c r="G332" s="50" t="s">
        <v>790</v>
      </c>
    </row>
    <row r="333" spans="1:7" ht="16">
      <c r="A333" s="6"/>
      <c r="B333" s="6" t="s">
        <v>791</v>
      </c>
      <c r="C333" s="6" t="s">
        <v>9</v>
      </c>
      <c r="D333" s="6" t="s">
        <v>235</v>
      </c>
      <c r="E333" s="64" t="s">
        <v>792</v>
      </c>
      <c r="F333" s="6" t="s">
        <v>16</v>
      </c>
      <c r="G333" s="50" t="s">
        <v>793</v>
      </c>
    </row>
    <row r="334" spans="1:7">
      <c r="A334" s="19" t="s">
        <v>794</v>
      </c>
      <c r="B334" s="19" t="s">
        <v>795</v>
      </c>
      <c r="C334" s="19" t="s">
        <v>27</v>
      </c>
      <c r="D334" s="6" t="s">
        <v>68</v>
      </c>
      <c r="E334" s="19" t="s">
        <v>796</v>
      </c>
      <c r="F334" s="19" t="s">
        <v>11</v>
      </c>
      <c r="G334" s="19"/>
    </row>
    <row r="335" spans="1:7">
      <c r="A335" s="6" t="s">
        <v>797</v>
      </c>
      <c r="B335" s="6" t="s">
        <v>798</v>
      </c>
      <c r="C335" s="6" t="s">
        <v>9</v>
      </c>
      <c r="D335" s="6" t="s">
        <v>68</v>
      </c>
      <c r="E335" s="6" t="s">
        <v>719</v>
      </c>
      <c r="F335" s="6" t="s">
        <v>11</v>
      </c>
      <c r="G335" s="6"/>
    </row>
    <row r="336" spans="1:7">
      <c r="A336" s="6"/>
      <c r="B336" s="6" t="s">
        <v>799</v>
      </c>
      <c r="C336" s="6" t="s">
        <v>9</v>
      </c>
      <c r="D336" s="6" t="s">
        <v>68</v>
      </c>
      <c r="E336" s="6" t="s">
        <v>721</v>
      </c>
      <c r="F336" s="6" t="s">
        <v>16</v>
      </c>
      <c r="G336" s="6"/>
    </row>
    <row r="337" spans="1:7">
      <c r="A337" s="6" t="s">
        <v>800</v>
      </c>
      <c r="B337" s="6" t="s">
        <v>801</v>
      </c>
      <c r="C337" s="6" t="s">
        <v>9</v>
      </c>
      <c r="D337" s="6" t="s">
        <v>23</v>
      </c>
      <c r="E337" s="6" t="s">
        <v>802</v>
      </c>
      <c r="F337" s="6"/>
      <c r="G337" s="6"/>
    </row>
    <row r="338" spans="1:7">
      <c r="A338" s="6" t="s">
        <v>803</v>
      </c>
      <c r="B338" s="6" t="s">
        <v>804</v>
      </c>
      <c r="C338" s="6" t="s">
        <v>9</v>
      </c>
      <c r="D338" s="6" t="s">
        <v>235</v>
      </c>
      <c r="E338" s="6" t="s">
        <v>805</v>
      </c>
      <c r="F338" s="6" t="s">
        <v>11</v>
      </c>
      <c r="G338" s="6" t="s">
        <v>806</v>
      </c>
    </row>
    <row r="339" spans="1:7">
      <c r="A339" s="6"/>
      <c r="B339" s="6" t="s">
        <v>807</v>
      </c>
      <c r="C339" s="6" t="s">
        <v>9</v>
      </c>
      <c r="D339" s="6" t="s">
        <v>235</v>
      </c>
      <c r="E339" s="6" t="s">
        <v>808</v>
      </c>
      <c r="F339" s="6" t="s">
        <v>16</v>
      </c>
      <c r="G339" s="6" t="s">
        <v>809</v>
      </c>
    </row>
    <row r="340" spans="1:7">
      <c r="A340" s="6"/>
      <c r="B340" s="6" t="s">
        <v>810</v>
      </c>
      <c r="C340" s="6" t="s">
        <v>9</v>
      </c>
      <c r="D340" s="6" t="s">
        <v>235</v>
      </c>
      <c r="E340" s="6" t="s">
        <v>811</v>
      </c>
      <c r="F340" s="6" t="s">
        <v>20</v>
      </c>
      <c r="G340" s="6" t="s">
        <v>812</v>
      </c>
    </row>
    <row r="341" spans="1:7">
      <c r="A341" s="6"/>
      <c r="B341" s="6" t="s">
        <v>813</v>
      </c>
      <c r="C341" s="6" t="s">
        <v>9</v>
      </c>
      <c r="D341" s="6" t="s">
        <v>235</v>
      </c>
      <c r="E341" s="6" t="s">
        <v>814</v>
      </c>
      <c r="F341" s="6" t="s">
        <v>65</v>
      </c>
      <c r="G341" s="6" t="s">
        <v>815</v>
      </c>
    </row>
    <row r="342" spans="1:7">
      <c r="A342" s="6"/>
      <c r="B342" s="6" t="s">
        <v>816</v>
      </c>
      <c r="C342" s="6" t="s">
        <v>9</v>
      </c>
      <c r="D342" s="6" t="s">
        <v>235</v>
      </c>
      <c r="E342" s="6" t="s">
        <v>817</v>
      </c>
      <c r="F342" s="6" t="s">
        <v>69</v>
      </c>
      <c r="G342" s="6" t="s">
        <v>818</v>
      </c>
    </row>
    <row r="343" spans="1:7">
      <c r="A343" s="19" t="s">
        <v>819</v>
      </c>
      <c r="B343" s="19" t="s">
        <v>820</v>
      </c>
      <c r="C343" s="19" t="s">
        <v>9</v>
      </c>
      <c r="D343" s="6" t="s">
        <v>235</v>
      </c>
      <c r="E343" s="19" t="s">
        <v>796</v>
      </c>
      <c r="F343" s="19" t="s">
        <v>11</v>
      </c>
      <c r="G343" s="19" t="s">
        <v>821</v>
      </c>
    </row>
    <row r="344" spans="1:7">
      <c r="A344" s="19"/>
      <c r="B344" s="19" t="s">
        <v>822</v>
      </c>
      <c r="C344" s="19" t="s">
        <v>9</v>
      </c>
      <c r="D344" s="6" t="s">
        <v>235</v>
      </c>
      <c r="E344" s="19" t="s">
        <v>796</v>
      </c>
      <c r="F344" s="19" t="s">
        <v>16</v>
      </c>
      <c r="G344" s="19" t="s">
        <v>823</v>
      </c>
    </row>
    <row r="345" spans="1:7">
      <c r="A345" s="19"/>
      <c r="B345" s="19" t="s">
        <v>824</v>
      </c>
      <c r="C345" s="19" t="s">
        <v>9</v>
      </c>
      <c r="D345" s="6" t="s">
        <v>235</v>
      </c>
      <c r="E345" s="19" t="s">
        <v>796</v>
      </c>
      <c r="F345" s="19" t="s">
        <v>20</v>
      </c>
      <c r="G345" s="19" t="s">
        <v>825</v>
      </c>
    </row>
    <row r="346" spans="1:7">
      <c r="A346" s="19"/>
      <c r="B346" s="19" t="s">
        <v>824</v>
      </c>
      <c r="C346" s="19" t="s">
        <v>9</v>
      </c>
      <c r="D346" s="6" t="s">
        <v>235</v>
      </c>
      <c r="E346" s="6" t="s">
        <v>826</v>
      </c>
      <c r="F346" s="19" t="s">
        <v>65</v>
      </c>
      <c r="G346" s="19" t="s">
        <v>827</v>
      </c>
    </row>
    <row r="347" spans="1:7">
      <c r="A347" s="19"/>
      <c r="B347" s="19" t="s">
        <v>824</v>
      </c>
      <c r="C347" s="19" t="s">
        <v>9</v>
      </c>
      <c r="D347" s="6" t="s">
        <v>235</v>
      </c>
      <c r="E347" s="6" t="s">
        <v>828</v>
      </c>
      <c r="F347" s="19" t="s">
        <v>69</v>
      </c>
      <c r="G347" s="19" t="s">
        <v>829</v>
      </c>
    </row>
    <row r="348" spans="1:7">
      <c r="A348" s="19"/>
      <c r="B348" s="19" t="s">
        <v>824</v>
      </c>
      <c r="C348" s="19" t="s">
        <v>9</v>
      </c>
      <c r="D348" s="6" t="s">
        <v>235</v>
      </c>
      <c r="E348" s="6" t="s">
        <v>830</v>
      </c>
      <c r="F348" s="19" t="s">
        <v>72</v>
      </c>
      <c r="G348" s="19" t="s">
        <v>831</v>
      </c>
    </row>
    <row r="349" spans="1:7">
      <c r="A349" s="19"/>
      <c r="B349" s="19" t="s">
        <v>824</v>
      </c>
      <c r="C349" s="19" t="s">
        <v>9</v>
      </c>
      <c r="D349" s="6" t="s">
        <v>235</v>
      </c>
      <c r="E349" s="6" t="s">
        <v>832</v>
      </c>
      <c r="F349" s="19" t="s">
        <v>76</v>
      </c>
      <c r="G349" s="19" t="s">
        <v>833</v>
      </c>
    </row>
    <row r="350" spans="1:7">
      <c r="A350" s="19"/>
      <c r="B350" s="19" t="s">
        <v>824</v>
      </c>
      <c r="C350" s="19" t="s">
        <v>9</v>
      </c>
      <c r="D350" s="6" t="s">
        <v>235</v>
      </c>
      <c r="E350" s="6" t="s">
        <v>834</v>
      </c>
      <c r="F350" s="19" t="s">
        <v>79</v>
      </c>
      <c r="G350" s="19" t="s">
        <v>835</v>
      </c>
    </row>
    <row r="351" spans="1:7">
      <c r="A351" s="6" t="s">
        <v>836</v>
      </c>
      <c r="B351" s="6" t="s">
        <v>837</v>
      </c>
      <c r="C351" s="6" t="s">
        <v>27</v>
      </c>
      <c r="D351" s="6" t="s">
        <v>23</v>
      </c>
      <c r="E351" s="6" t="s">
        <v>229</v>
      </c>
      <c r="F351" s="6"/>
      <c r="G351" s="6"/>
    </row>
    <row r="352" spans="1:7">
      <c r="A352" s="6"/>
      <c r="B352" s="6" t="s">
        <v>838</v>
      </c>
      <c r="C352" s="6" t="s">
        <v>27</v>
      </c>
      <c r="D352" s="6" t="s">
        <v>14</v>
      </c>
      <c r="E352" s="6" t="s">
        <v>231</v>
      </c>
      <c r="F352" s="6" t="s">
        <v>11</v>
      </c>
      <c r="G352" s="6"/>
    </row>
    <row r="353" spans="1:7">
      <c r="A353" s="6"/>
      <c r="B353" s="6" t="s">
        <v>839</v>
      </c>
      <c r="C353" s="6" t="s">
        <v>27</v>
      </c>
      <c r="D353" s="6" t="s">
        <v>23</v>
      </c>
      <c r="E353" s="6" t="s">
        <v>233</v>
      </c>
      <c r="F353" s="6"/>
      <c r="G353" s="6"/>
    </row>
    <row r="354" spans="1:7">
      <c r="A354" s="6"/>
      <c r="B354" s="6" t="s">
        <v>840</v>
      </c>
      <c r="C354" s="6" t="s">
        <v>27</v>
      </c>
      <c r="D354" s="6" t="s">
        <v>235</v>
      </c>
      <c r="E354" s="6" t="s">
        <v>236</v>
      </c>
      <c r="F354" s="6" t="s">
        <v>16</v>
      </c>
      <c r="G354" s="6"/>
    </row>
    <row r="355" spans="1:7">
      <c r="A355" s="6"/>
      <c r="B355" s="6" t="s">
        <v>841</v>
      </c>
      <c r="C355" s="6" t="s">
        <v>27</v>
      </c>
      <c r="D355" s="6" t="s">
        <v>120</v>
      </c>
      <c r="E355" s="6" t="s">
        <v>238</v>
      </c>
      <c r="F355" s="6" t="s">
        <v>20</v>
      </c>
      <c r="G355" s="6"/>
    </row>
    <row r="356" spans="1:7">
      <c r="A356" s="6"/>
      <c r="B356" s="6" t="s">
        <v>842</v>
      </c>
      <c r="C356" s="6" t="s">
        <v>27</v>
      </c>
      <c r="D356" s="6" t="s">
        <v>23</v>
      </c>
      <c r="E356" s="6" t="s">
        <v>231</v>
      </c>
      <c r="F356" s="6"/>
      <c r="G356" s="6"/>
    </row>
    <row r="357" spans="1:7">
      <c r="A357" s="6"/>
      <c r="B357" s="6" t="s">
        <v>843</v>
      </c>
      <c r="C357" s="6" t="s">
        <v>27</v>
      </c>
      <c r="D357" s="6" t="s">
        <v>23</v>
      </c>
      <c r="E357" s="6" t="s">
        <v>231</v>
      </c>
      <c r="F357" s="6"/>
      <c r="G357" s="6"/>
    </row>
    <row r="358" spans="1:7">
      <c r="A358" s="6"/>
      <c r="B358" s="6" t="s">
        <v>844</v>
      </c>
      <c r="C358" s="6" t="s">
        <v>27</v>
      </c>
      <c r="D358" s="6" t="s">
        <v>23</v>
      </c>
      <c r="E358" s="6" t="s">
        <v>243</v>
      </c>
      <c r="F358" s="6"/>
      <c r="G358" s="6"/>
    </row>
    <row r="359" spans="1:7">
      <c r="A359" s="6" t="s">
        <v>845</v>
      </c>
      <c r="B359" s="6" t="s">
        <v>846</v>
      </c>
      <c r="C359" s="6" t="s">
        <v>27</v>
      </c>
      <c r="D359" s="6" t="s">
        <v>23</v>
      </c>
      <c r="E359" s="75" t="s">
        <v>847</v>
      </c>
      <c r="F359" s="6"/>
      <c r="G359" s="6" t="s">
        <v>848</v>
      </c>
    </row>
    <row r="360" spans="1:7">
      <c r="A360" s="6"/>
      <c r="B360" s="6" t="s">
        <v>849</v>
      </c>
      <c r="C360" s="6" t="s">
        <v>27</v>
      </c>
      <c r="D360" s="6" t="s">
        <v>23</v>
      </c>
      <c r="E360" s="6" t="s">
        <v>301</v>
      </c>
      <c r="F360" s="6"/>
      <c r="G360" s="6" t="s">
        <v>850</v>
      </c>
    </row>
    <row r="361" spans="1:7">
      <c r="A361" s="6"/>
      <c r="B361" s="6" t="s">
        <v>851</v>
      </c>
      <c r="C361" s="6" t="s">
        <v>27</v>
      </c>
      <c r="D361" s="6" t="s">
        <v>120</v>
      </c>
      <c r="E361" s="6" t="s">
        <v>625</v>
      </c>
      <c r="F361" s="6" t="s">
        <v>11</v>
      </c>
      <c r="G361" s="6" t="s">
        <v>852</v>
      </c>
    </row>
    <row r="362" spans="1:7">
      <c r="A362" s="6"/>
      <c r="B362" s="6" t="s">
        <v>853</v>
      </c>
      <c r="C362" s="6" t="s">
        <v>27</v>
      </c>
      <c r="D362" s="6" t="s">
        <v>23</v>
      </c>
      <c r="E362" s="6" t="s">
        <v>184</v>
      </c>
      <c r="F362" s="6"/>
      <c r="G362" s="6" t="s">
        <v>854</v>
      </c>
    </row>
    <row r="363" spans="1:7">
      <c r="A363" s="6" t="s">
        <v>855</v>
      </c>
      <c r="B363" s="6" t="s">
        <v>856</v>
      </c>
      <c r="C363" s="6" t="s">
        <v>27</v>
      </c>
      <c r="D363" s="6" t="s">
        <v>23</v>
      </c>
      <c r="E363" s="75" t="s">
        <v>857</v>
      </c>
      <c r="F363" s="6"/>
      <c r="G363" s="6" t="s">
        <v>858</v>
      </c>
    </row>
    <row r="364" spans="1:7" ht="16">
      <c r="A364" s="6"/>
      <c r="B364" s="6" t="s">
        <v>859</v>
      </c>
      <c r="C364" s="6" t="s">
        <v>27</v>
      </c>
      <c r="D364" s="6" t="s">
        <v>68</v>
      </c>
      <c r="E364" s="6" t="s">
        <v>223</v>
      </c>
      <c r="F364" s="6" t="s">
        <v>11</v>
      </c>
      <c r="G364" s="37" t="s">
        <v>860</v>
      </c>
    </row>
    <row r="365" spans="1:7">
      <c r="A365" s="6"/>
      <c r="B365" s="6" t="s">
        <v>861</v>
      </c>
      <c r="C365" s="6" t="s">
        <v>27</v>
      </c>
      <c r="D365" s="6" t="s">
        <v>23</v>
      </c>
      <c r="E365" s="6" t="s">
        <v>245</v>
      </c>
      <c r="F365" s="6"/>
      <c r="G365" s="6"/>
    </row>
    <row r="366" spans="1:7">
      <c r="A366" s="6" t="s">
        <v>862</v>
      </c>
      <c r="B366" s="6" t="s">
        <v>846</v>
      </c>
      <c r="C366" s="6" t="s">
        <v>27</v>
      </c>
      <c r="D366" s="6" t="s">
        <v>23</v>
      </c>
      <c r="E366" s="75" t="s">
        <v>863</v>
      </c>
      <c r="F366" s="6"/>
      <c r="G366" s="6" t="s">
        <v>848</v>
      </c>
    </row>
    <row r="367" spans="1:7">
      <c r="A367" s="6"/>
      <c r="B367" s="6" t="s">
        <v>849</v>
      </c>
      <c r="C367" s="6" t="s">
        <v>27</v>
      </c>
      <c r="D367" s="6" t="s">
        <v>23</v>
      </c>
      <c r="E367" s="6" t="s">
        <v>301</v>
      </c>
      <c r="F367" s="6"/>
      <c r="G367" s="6" t="s">
        <v>850</v>
      </c>
    </row>
    <row r="368" spans="1:7">
      <c r="A368" s="6"/>
      <c r="B368" s="6" t="s">
        <v>851</v>
      </c>
      <c r="C368" s="6" t="s">
        <v>27</v>
      </c>
      <c r="D368" s="6" t="s">
        <v>120</v>
      </c>
      <c r="E368" s="6" t="s">
        <v>625</v>
      </c>
      <c r="F368" s="6" t="s">
        <v>11</v>
      </c>
      <c r="G368" s="6" t="s">
        <v>852</v>
      </c>
    </row>
    <row r="369" spans="1:7">
      <c r="A369" s="6"/>
      <c r="B369" s="6" t="s">
        <v>853</v>
      </c>
      <c r="C369" s="6" t="s">
        <v>27</v>
      </c>
      <c r="D369" s="6" t="s">
        <v>23</v>
      </c>
      <c r="E369" s="6" t="s">
        <v>184</v>
      </c>
      <c r="F369" s="6"/>
      <c r="G369" s="6" t="s">
        <v>854</v>
      </c>
    </row>
    <row r="370" spans="1:7">
      <c r="A370" s="19" t="s">
        <v>864</v>
      </c>
      <c r="B370" s="19" t="s">
        <v>865</v>
      </c>
      <c r="C370" s="6" t="s">
        <v>9</v>
      </c>
      <c r="D370" s="6" t="s">
        <v>23</v>
      </c>
      <c r="E370" s="6" t="s">
        <v>28</v>
      </c>
      <c r="F370" s="19"/>
      <c r="G370" s="19"/>
    </row>
    <row r="371" spans="1:7">
      <c r="A371" s="19"/>
      <c r="B371" s="19" t="s">
        <v>866</v>
      </c>
      <c r="C371" s="6" t="s">
        <v>9</v>
      </c>
      <c r="D371" s="6" t="s">
        <v>23</v>
      </c>
      <c r="E371" s="6" t="s">
        <v>867</v>
      </c>
      <c r="F371" s="19"/>
      <c r="G371" s="19"/>
    </row>
    <row r="372" spans="1:7">
      <c r="A372" s="19"/>
      <c r="B372" s="19" t="s">
        <v>868</v>
      </c>
      <c r="C372" s="6" t="s">
        <v>9</v>
      </c>
      <c r="D372" s="6" t="s">
        <v>14</v>
      </c>
      <c r="E372" s="39" t="s">
        <v>869</v>
      </c>
      <c r="F372" s="19" t="s">
        <v>11</v>
      </c>
      <c r="G372" s="19"/>
    </row>
    <row r="373" spans="1:7">
      <c r="A373" s="19"/>
      <c r="B373" s="19" t="s">
        <v>870</v>
      </c>
      <c r="C373" s="6" t="s">
        <v>9</v>
      </c>
      <c r="D373" s="6" t="s">
        <v>23</v>
      </c>
      <c r="E373" s="39" t="s">
        <v>871</v>
      </c>
      <c r="F373" s="19"/>
      <c r="G373" s="19"/>
    </row>
    <row r="374" spans="1:7">
      <c r="A374" s="19" t="s">
        <v>872</v>
      </c>
      <c r="B374" s="19" t="s">
        <v>873</v>
      </c>
      <c r="C374" s="6" t="s">
        <v>9</v>
      </c>
      <c r="D374" s="6" t="s">
        <v>23</v>
      </c>
      <c r="E374" s="39" t="s">
        <v>874</v>
      </c>
      <c r="F374" s="19"/>
      <c r="G374" s="19"/>
    </row>
    <row r="375" spans="1:7">
      <c r="A375" s="19"/>
      <c r="B375" s="19" t="s">
        <v>875</v>
      </c>
      <c r="C375" s="6" t="s">
        <v>9</v>
      </c>
      <c r="D375" s="6" t="s">
        <v>235</v>
      </c>
      <c r="E375" s="39" t="s">
        <v>876</v>
      </c>
      <c r="F375" s="19" t="s">
        <v>11</v>
      </c>
      <c r="G375" s="19"/>
    </row>
    <row r="376" spans="1:7">
      <c r="A376" s="19"/>
      <c r="B376" s="19" t="s">
        <v>877</v>
      </c>
      <c r="C376" s="6" t="s">
        <v>9</v>
      </c>
      <c r="D376" s="6" t="s">
        <v>785</v>
      </c>
      <c r="E376" s="39" t="s">
        <v>878</v>
      </c>
      <c r="F376" s="19" t="s">
        <v>16</v>
      </c>
      <c r="G376" s="19"/>
    </row>
    <row r="377" spans="1:7">
      <c r="A377" s="19"/>
      <c r="B377" s="19" t="s">
        <v>879</v>
      </c>
      <c r="C377" s="6" t="s">
        <v>9</v>
      </c>
      <c r="D377" s="6" t="s">
        <v>235</v>
      </c>
      <c r="E377" s="39" t="s">
        <v>880</v>
      </c>
      <c r="F377" s="19" t="s">
        <v>20</v>
      </c>
      <c r="G377" s="19"/>
    </row>
    <row r="378" spans="1:7">
      <c r="A378" s="19"/>
      <c r="B378" s="19" t="s">
        <v>881</v>
      </c>
      <c r="C378" s="6" t="s">
        <v>9</v>
      </c>
      <c r="D378" s="6" t="s">
        <v>235</v>
      </c>
      <c r="E378" s="39" t="s">
        <v>882</v>
      </c>
      <c r="F378" s="19" t="s">
        <v>65</v>
      </c>
      <c r="G378" s="19"/>
    </row>
    <row r="379" spans="1:7">
      <c r="A379" s="19"/>
      <c r="B379" s="19" t="s">
        <v>883</v>
      </c>
      <c r="C379" s="6" t="s">
        <v>9</v>
      </c>
      <c r="D379" s="6" t="s">
        <v>235</v>
      </c>
      <c r="E379" s="39" t="s">
        <v>884</v>
      </c>
      <c r="F379" s="19" t="s">
        <v>69</v>
      </c>
      <c r="G379" s="19"/>
    </row>
    <row r="380" spans="1:7">
      <c r="A380" s="19"/>
      <c r="B380" s="19" t="s">
        <v>885</v>
      </c>
      <c r="C380" s="6" t="s">
        <v>9</v>
      </c>
      <c r="D380" s="6" t="s">
        <v>235</v>
      </c>
      <c r="E380" s="39" t="s">
        <v>886</v>
      </c>
      <c r="F380" s="19" t="s">
        <v>72</v>
      </c>
      <c r="G380" s="19"/>
    </row>
    <row r="381" spans="1:7">
      <c r="A381" s="19"/>
      <c r="B381" s="19" t="s">
        <v>887</v>
      </c>
      <c r="C381" s="6" t="s">
        <v>9</v>
      </c>
      <c r="D381" s="6" t="s">
        <v>235</v>
      </c>
      <c r="E381" s="39" t="s">
        <v>888</v>
      </c>
      <c r="F381" s="19" t="s">
        <v>76</v>
      </c>
      <c r="G381" s="19"/>
    </row>
    <row r="382" spans="1:7">
      <c r="A382" s="19"/>
      <c r="B382" s="19" t="s">
        <v>889</v>
      </c>
      <c r="C382" s="6" t="s">
        <v>9</v>
      </c>
      <c r="D382" s="6" t="s">
        <v>235</v>
      </c>
      <c r="E382" s="39" t="s">
        <v>890</v>
      </c>
      <c r="F382" s="19" t="s">
        <v>79</v>
      </c>
      <c r="G382" s="19"/>
    </row>
    <row r="383" spans="1:7">
      <c r="A383" s="19"/>
      <c r="B383" s="19" t="s">
        <v>891</v>
      </c>
      <c r="C383" s="6" t="s">
        <v>9</v>
      </c>
      <c r="D383" s="6" t="s">
        <v>235</v>
      </c>
      <c r="E383" s="39" t="s">
        <v>892</v>
      </c>
      <c r="F383" s="19" t="s">
        <v>83</v>
      </c>
      <c r="G383" s="19"/>
    </row>
    <row r="384" spans="1:7">
      <c r="A384" s="19"/>
      <c r="B384" s="19" t="s">
        <v>893</v>
      </c>
      <c r="C384" s="6" t="s">
        <v>9</v>
      </c>
      <c r="D384" s="6" t="s">
        <v>235</v>
      </c>
      <c r="E384" s="39" t="s">
        <v>894</v>
      </c>
      <c r="F384" s="19" t="s">
        <v>86</v>
      </c>
      <c r="G384" s="19"/>
    </row>
    <row r="385" spans="1:7">
      <c r="A385" s="19"/>
      <c r="B385" s="19" t="s">
        <v>895</v>
      </c>
      <c r="C385" s="6" t="s">
        <v>9</v>
      </c>
      <c r="D385" s="6" t="s">
        <v>235</v>
      </c>
      <c r="E385" s="39" t="s">
        <v>896</v>
      </c>
      <c r="F385" s="19" t="s">
        <v>90</v>
      </c>
      <c r="G385" s="19"/>
    </row>
    <row r="386" spans="1:7">
      <c r="A386" s="19" t="s">
        <v>897</v>
      </c>
      <c r="B386" s="19" t="s">
        <v>898</v>
      </c>
      <c r="C386" s="6" t="s">
        <v>9</v>
      </c>
      <c r="D386" s="6" t="s">
        <v>48</v>
      </c>
      <c r="E386" s="76" t="s">
        <v>899</v>
      </c>
      <c r="F386" s="19" t="s">
        <v>11</v>
      </c>
      <c r="G386" s="19"/>
    </row>
    <row r="387" spans="1:7">
      <c r="A387" s="19" t="s">
        <v>900</v>
      </c>
      <c r="B387" s="19" t="s">
        <v>901</v>
      </c>
      <c r="C387" s="6" t="s">
        <v>9</v>
      </c>
      <c r="D387" s="76" t="s">
        <v>235</v>
      </c>
      <c r="E387" s="39" t="s">
        <v>902</v>
      </c>
      <c r="F387" s="19" t="s">
        <v>11</v>
      </c>
      <c r="G387" s="19"/>
    </row>
    <row r="388" spans="1:7">
      <c r="A388" s="6" t="s">
        <v>903</v>
      </c>
      <c r="B388" s="6" t="s">
        <v>904</v>
      </c>
      <c r="C388" s="6" t="s">
        <v>27</v>
      </c>
      <c r="D388" s="6" t="s">
        <v>23</v>
      </c>
      <c r="E388" s="6" t="s">
        <v>301</v>
      </c>
      <c r="F388" s="6"/>
      <c r="G388" s="37"/>
    </row>
    <row r="389" spans="1:7" ht="16">
      <c r="A389" s="6"/>
      <c r="B389" s="6" t="s">
        <v>905</v>
      </c>
      <c r="C389" s="6" t="s">
        <v>27</v>
      </c>
      <c r="D389" s="6" t="s">
        <v>48</v>
      </c>
      <c r="E389" s="6" t="s">
        <v>213</v>
      </c>
      <c r="F389" s="6" t="s">
        <v>11</v>
      </c>
      <c r="G389" s="37" t="s">
        <v>906</v>
      </c>
    </row>
    <row r="390" spans="1:7" ht="16">
      <c r="A390" s="6"/>
      <c r="B390" s="6" t="s">
        <v>907</v>
      </c>
      <c r="C390" s="6" t="s">
        <v>27</v>
      </c>
      <c r="D390" s="6" t="s">
        <v>14</v>
      </c>
      <c r="E390" s="6" t="s">
        <v>216</v>
      </c>
      <c r="F390" s="6" t="s">
        <v>16</v>
      </c>
      <c r="G390" s="37" t="s">
        <v>908</v>
      </c>
    </row>
    <row r="391" spans="1:7" ht="32">
      <c r="A391" s="6"/>
      <c r="B391" s="6" t="s">
        <v>909</v>
      </c>
      <c r="C391" s="6" t="s">
        <v>27</v>
      </c>
      <c r="D391" s="6" t="s">
        <v>14</v>
      </c>
      <c r="E391" s="6" t="s">
        <v>219</v>
      </c>
      <c r="F391" s="6" t="s">
        <v>20</v>
      </c>
      <c r="G391" s="37" t="s">
        <v>910</v>
      </c>
    </row>
    <row r="392" spans="1:7" ht="16">
      <c r="A392" s="6"/>
      <c r="B392" s="6" t="s">
        <v>911</v>
      </c>
      <c r="C392" s="6" t="s">
        <v>27</v>
      </c>
      <c r="D392" s="6" t="s">
        <v>68</v>
      </c>
      <c r="E392" s="6" t="s">
        <v>216</v>
      </c>
      <c r="F392" s="6" t="s">
        <v>65</v>
      </c>
      <c r="G392" s="37" t="s">
        <v>912</v>
      </c>
    </row>
    <row r="393" spans="1:7" ht="16">
      <c r="A393" s="6"/>
      <c r="B393" s="6" t="s">
        <v>913</v>
      </c>
      <c r="C393" s="6" t="s">
        <v>27</v>
      </c>
      <c r="D393" s="6" t="s">
        <v>68</v>
      </c>
      <c r="E393" s="6" t="s">
        <v>219</v>
      </c>
      <c r="F393" s="6" t="s">
        <v>69</v>
      </c>
      <c r="G393" s="37" t="s">
        <v>914</v>
      </c>
    </row>
    <row r="394" spans="1:7">
      <c r="A394" s="6" t="s">
        <v>915</v>
      </c>
      <c r="B394" s="6" t="s">
        <v>856</v>
      </c>
      <c r="C394" s="6" t="s">
        <v>27</v>
      </c>
      <c r="D394" s="6" t="s">
        <v>23</v>
      </c>
      <c r="E394" s="75" t="s">
        <v>857</v>
      </c>
      <c r="F394" s="6"/>
      <c r="G394" s="6" t="s">
        <v>858</v>
      </c>
    </row>
    <row r="395" spans="1:7">
      <c r="A395" s="6" t="s">
        <v>916</v>
      </c>
      <c r="B395" s="6" t="s">
        <v>917</v>
      </c>
      <c r="C395" s="6" t="s">
        <v>9</v>
      </c>
      <c r="D395" s="6" t="s">
        <v>23</v>
      </c>
      <c r="E395" s="6" t="s">
        <v>918</v>
      </c>
      <c r="F395" s="6"/>
      <c r="G395" s="6"/>
    </row>
    <row r="396" spans="1:7">
      <c r="A396" s="6"/>
      <c r="B396" s="6" t="s">
        <v>919</v>
      </c>
      <c r="C396" s="6" t="s">
        <v>9</v>
      </c>
      <c r="D396" s="6" t="s">
        <v>235</v>
      </c>
      <c r="E396" s="6" t="s">
        <v>920</v>
      </c>
      <c r="F396" s="6" t="s">
        <v>11</v>
      </c>
      <c r="G396" s="6"/>
    </row>
    <row r="397" spans="1:7">
      <c r="A397" s="6"/>
      <c r="B397" s="6" t="s">
        <v>921</v>
      </c>
      <c r="C397" s="6" t="s">
        <v>9</v>
      </c>
      <c r="D397" s="6" t="s">
        <v>235</v>
      </c>
      <c r="E397" s="6" t="s">
        <v>922</v>
      </c>
      <c r="F397" s="6" t="s">
        <v>16</v>
      </c>
      <c r="G397" s="6"/>
    </row>
    <row r="398" spans="1:7">
      <c r="A398" s="6"/>
      <c r="B398" s="6" t="s">
        <v>923</v>
      </c>
      <c r="C398" s="6" t="s">
        <v>9</v>
      </c>
      <c r="D398" s="6" t="s">
        <v>235</v>
      </c>
      <c r="E398" s="6" t="s">
        <v>924</v>
      </c>
      <c r="F398" s="6" t="s">
        <v>20</v>
      </c>
      <c r="G398" s="6"/>
    </row>
    <row r="399" spans="1:7">
      <c r="A399" s="6"/>
      <c r="B399" s="6" t="s">
        <v>925</v>
      </c>
      <c r="C399" s="6" t="s">
        <v>9</v>
      </c>
      <c r="D399" s="6" t="s">
        <v>23</v>
      </c>
      <c r="E399" s="6" t="s">
        <v>926</v>
      </c>
      <c r="F399" s="6"/>
      <c r="G399" s="6"/>
    </row>
    <row r="400" spans="1:7">
      <c r="A400" s="6"/>
      <c r="B400" s="6" t="s">
        <v>927</v>
      </c>
      <c r="C400" s="6" t="s">
        <v>9</v>
      </c>
      <c r="D400" s="6" t="s">
        <v>23</v>
      </c>
      <c r="E400" s="6" t="s">
        <v>928</v>
      </c>
      <c r="F400" s="6"/>
      <c r="G400" s="6"/>
    </row>
    <row r="401" spans="1:7">
      <c r="A401" s="6"/>
      <c r="B401" s="6" t="s">
        <v>929</v>
      </c>
      <c r="C401" s="6" t="s">
        <v>9</v>
      </c>
      <c r="D401" s="6" t="s">
        <v>14</v>
      </c>
      <c r="E401" s="6" t="s">
        <v>930</v>
      </c>
      <c r="F401" s="6" t="s">
        <v>65</v>
      </c>
      <c r="G401" s="6"/>
    </row>
    <row r="402" spans="1:7">
      <c r="A402" s="6"/>
      <c r="B402" s="6" t="s">
        <v>931</v>
      </c>
      <c r="C402" s="6" t="s">
        <v>9</v>
      </c>
      <c r="D402" s="6" t="s">
        <v>23</v>
      </c>
      <c r="E402" s="6" t="s">
        <v>184</v>
      </c>
      <c r="F402" s="6"/>
      <c r="G402" s="6"/>
    </row>
    <row r="403" spans="1:7">
      <c r="A403" s="6" t="s">
        <v>932</v>
      </c>
      <c r="B403" s="6" t="s">
        <v>933</v>
      </c>
      <c r="C403" s="6" t="s">
        <v>9</v>
      </c>
      <c r="D403" s="6" t="s">
        <v>23</v>
      </c>
      <c r="E403" s="6" t="s">
        <v>918</v>
      </c>
      <c r="F403" s="6"/>
      <c r="G403" s="6"/>
    </row>
    <row r="404" spans="1:7">
      <c r="A404" s="6"/>
      <c r="B404" s="6" t="s">
        <v>934</v>
      </c>
      <c r="C404" s="6" t="s">
        <v>9</v>
      </c>
      <c r="D404" s="6" t="s">
        <v>23</v>
      </c>
      <c r="E404" s="6" t="s">
        <v>926</v>
      </c>
      <c r="F404" s="6"/>
      <c r="G404" s="6"/>
    </row>
    <row r="405" spans="1:7">
      <c r="A405" s="6"/>
      <c r="B405" s="6" t="s">
        <v>935</v>
      </c>
      <c r="C405" s="6" t="s">
        <v>9</v>
      </c>
      <c r="D405" s="6" t="s">
        <v>23</v>
      </c>
      <c r="E405" s="6" t="s">
        <v>928</v>
      </c>
      <c r="F405" s="6"/>
      <c r="G405" s="6"/>
    </row>
    <row r="406" spans="1:7">
      <c r="A406" s="6"/>
      <c r="B406" s="6" t="s">
        <v>936</v>
      </c>
      <c r="C406" s="6" t="s">
        <v>9</v>
      </c>
      <c r="D406" s="6" t="s">
        <v>14</v>
      </c>
      <c r="E406" s="6" t="s">
        <v>930</v>
      </c>
      <c r="F406" s="6" t="s">
        <v>11</v>
      </c>
      <c r="G406" s="6"/>
    </row>
    <row r="407" spans="1:7">
      <c r="A407" s="6"/>
      <c r="B407" s="6" t="s">
        <v>937</v>
      </c>
      <c r="C407" s="6" t="s">
        <v>9</v>
      </c>
      <c r="D407" s="6" t="s">
        <v>23</v>
      </c>
      <c r="E407" s="6" t="s">
        <v>184</v>
      </c>
      <c r="F407" s="6"/>
      <c r="G407" s="6"/>
    </row>
    <row r="408" spans="1:7" ht="16">
      <c r="A408" s="6" t="s">
        <v>938</v>
      </c>
      <c r="B408" s="6" t="s">
        <v>939</v>
      </c>
      <c r="C408" s="6" t="s">
        <v>27</v>
      </c>
      <c r="D408" s="6" t="s">
        <v>23</v>
      </c>
      <c r="E408" s="6" t="s">
        <v>940</v>
      </c>
      <c r="F408" s="6"/>
      <c r="G408" s="37" t="s">
        <v>941</v>
      </c>
    </row>
    <row r="409" spans="1:7" ht="16">
      <c r="A409" s="6"/>
      <c r="B409" s="6" t="s">
        <v>942</v>
      </c>
      <c r="C409" s="6" t="s">
        <v>27</v>
      </c>
      <c r="D409" s="6" t="s">
        <v>699</v>
      </c>
      <c r="E409" s="6"/>
      <c r="F409" s="6" t="s">
        <v>11</v>
      </c>
      <c r="G409" s="37" t="s">
        <v>943</v>
      </c>
    </row>
    <row r="410" spans="1:7">
      <c r="A410" s="6" t="s">
        <v>944</v>
      </c>
      <c r="B410" s="6" t="s">
        <v>945</v>
      </c>
      <c r="C410" s="6" t="s">
        <v>27</v>
      </c>
      <c r="D410" s="6" t="s">
        <v>23</v>
      </c>
      <c r="E410" s="6" t="s">
        <v>301</v>
      </c>
      <c r="F410" s="6"/>
      <c r="G410" s="6"/>
    </row>
    <row r="411" spans="1:7" ht="16">
      <c r="A411" s="6"/>
      <c r="B411" s="6" t="s">
        <v>946</v>
      </c>
      <c r="C411" s="6" t="s">
        <v>27</v>
      </c>
      <c r="D411" s="6" t="s">
        <v>48</v>
      </c>
      <c r="E411" s="6" t="s">
        <v>143</v>
      </c>
      <c r="F411" s="6" t="s">
        <v>11</v>
      </c>
      <c r="G411" s="37" t="s">
        <v>947</v>
      </c>
    </row>
    <row r="412" spans="1:7" ht="32">
      <c r="A412" s="6"/>
      <c r="B412" s="6" t="s">
        <v>948</v>
      </c>
      <c r="C412" s="6" t="s">
        <v>27</v>
      </c>
      <c r="D412" s="6" t="s">
        <v>14</v>
      </c>
      <c r="E412" s="6" t="s">
        <v>146</v>
      </c>
      <c r="F412" s="6" t="s">
        <v>16</v>
      </c>
      <c r="G412" s="37" t="s">
        <v>147</v>
      </c>
    </row>
    <row r="413" spans="1:7" ht="32">
      <c r="A413" s="6"/>
      <c r="B413" s="6" t="s">
        <v>949</v>
      </c>
      <c r="C413" s="6" t="s">
        <v>27</v>
      </c>
      <c r="D413" s="6" t="s">
        <v>14</v>
      </c>
      <c r="E413" s="6" t="s">
        <v>151</v>
      </c>
      <c r="F413" s="6" t="s">
        <v>20</v>
      </c>
      <c r="G413" s="37" t="s">
        <v>147</v>
      </c>
    </row>
    <row r="414" spans="1:7" ht="32">
      <c r="A414" s="6"/>
      <c r="B414" s="6" t="s">
        <v>950</v>
      </c>
      <c r="C414" s="6" t="s">
        <v>27</v>
      </c>
      <c r="D414" s="6" t="s">
        <v>14</v>
      </c>
      <c r="E414" s="6" t="s">
        <v>155</v>
      </c>
      <c r="F414" s="6" t="s">
        <v>65</v>
      </c>
      <c r="G414" s="37" t="s">
        <v>147</v>
      </c>
    </row>
    <row r="415" spans="1:7" ht="32">
      <c r="A415" s="6"/>
      <c r="B415" s="6" t="s">
        <v>950</v>
      </c>
      <c r="C415" s="6" t="s">
        <v>27</v>
      </c>
      <c r="D415" s="6" t="s">
        <v>14</v>
      </c>
      <c r="E415" s="6" t="s">
        <v>951</v>
      </c>
      <c r="F415" s="6" t="s">
        <v>69</v>
      </c>
      <c r="G415" s="37" t="s">
        <v>147</v>
      </c>
    </row>
    <row r="416" spans="1:7" ht="32">
      <c r="A416" s="6"/>
      <c r="B416" s="6" t="s">
        <v>950</v>
      </c>
      <c r="C416" s="6" t="s">
        <v>27</v>
      </c>
      <c r="D416" s="6" t="s">
        <v>14</v>
      </c>
      <c r="E416" s="6" t="s">
        <v>462</v>
      </c>
      <c r="F416" s="6" t="s">
        <v>72</v>
      </c>
      <c r="G416" s="37" t="s">
        <v>147</v>
      </c>
    </row>
    <row r="417" spans="1:7" ht="32">
      <c r="A417" s="6"/>
      <c r="B417" s="6" t="s">
        <v>950</v>
      </c>
      <c r="C417" s="6" t="s">
        <v>27</v>
      </c>
      <c r="D417" s="6" t="s">
        <v>14</v>
      </c>
      <c r="E417" s="6" t="s">
        <v>952</v>
      </c>
      <c r="F417" s="6" t="s">
        <v>76</v>
      </c>
      <c r="G417" s="37" t="s">
        <v>147</v>
      </c>
    </row>
    <row r="418" spans="1:7">
      <c r="A418" s="6"/>
      <c r="B418" s="6" t="s">
        <v>953</v>
      </c>
      <c r="C418" s="6" t="s">
        <v>27</v>
      </c>
      <c r="D418" s="6" t="s">
        <v>23</v>
      </c>
      <c r="E418" s="6" t="s">
        <v>184</v>
      </c>
      <c r="F418" s="6"/>
      <c r="G418" s="6"/>
    </row>
    <row r="419" spans="1:7">
      <c r="A419" s="36" t="s">
        <v>954</v>
      </c>
      <c r="B419" s="6" t="s">
        <v>955</v>
      </c>
      <c r="C419" s="6" t="s">
        <v>27</v>
      </c>
      <c r="D419" s="6" t="s">
        <v>68</v>
      </c>
      <c r="E419" s="6" t="s">
        <v>131</v>
      </c>
      <c r="F419" s="6" t="s">
        <v>11</v>
      </c>
      <c r="G419" s="37"/>
    </row>
    <row r="420" spans="1:7">
      <c r="A420" s="36" t="s">
        <v>956</v>
      </c>
      <c r="B420" s="6" t="s">
        <v>957</v>
      </c>
      <c r="C420" s="6" t="s">
        <v>27</v>
      </c>
      <c r="D420" s="6" t="s">
        <v>23</v>
      </c>
      <c r="E420" s="6" t="s">
        <v>928</v>
      </c>
      <c r="F420" s="6"/>
      <c r="G420" s="37"/>
    </row>
    <row r="421" spans="1:7">
      <c r="A421" s="36" t="s">
        <v>958</v>
      </c>
      <c r="B421" s="6" t="s">
        <v>959</v>
      </c>
      <c r="C421" s="6" t="s">
        <v>27</v>
      </c>
      <c r="D421" s="6" t="s">
        <v>960</v>
      </c>
      <c r="E421" s="6" t="s">
        <v>151</v>
      </c>
      <c r="F421" s="6"/>
      <c r="G421" s="37"/>
    </row>
    <row r="422" spans="1:7">
      <c r="A422" s="36" t="s">
        <v>961</v>
      </c>
      <c r="B422" s="6" t="s">
        <v>962</v>
      </c>
      <c r="C422" s="6" t="s">
        <v>27</v>
      </c>
      <c r="D422" s="6" t="s">
        <v>960</v>
      </c>
      <c r="E422" s="6" t="s">
        <v>146</v>
      </c>
      <c r="F422" s="6"/>
      <c r="G422" s="37"/>
    </row>
    <row r="423" spans="1:7">
      <c r="A423" s="36" t="s">
        <v>963</v>
      </c>
      <c r="B423" s="6" t="s">
        <v>964</v>
      </c>
      <c r="C423" s="6" t="s">
        <v>27</v>
      </c>
      <c r="D423" s="6" t="s">
        <v>960</v>
      </c>
      <c r="E423" s="6" t="s">
        <v>155</v>
      </c>
      <c r="F423" s="6"/>
      <c r="G423" s="37"/>
    </row>
    <row r="424" spans="1:7">
      <c r="A424" s="36" t="s">
        <v>965</v>
      </c>
      <c r="B424" s="6" t="s">
        <v>966</v>
      </c>
      <c r="C424" s="6" t="s">
        <v>27</v>
      </c>
      <c r="D424" s="6" t="s">
        <v>14</v>
      </c>
      <c r="E424" s="6" t="s">
        <v>131</v>
      </c>
      <c r="F424" s="6" t="s">
        <v>11</v>
      </c>
      <c r="G424" s="37"/>
    </row>
    <row r="425" spans="1:7">
      <c r="A425" s="36" t="s">
        <v>967</v>
      </c>
      <c r="B425" s="6" t="s">
        <v>968</v>
      </c>
      <c r="C425" s="6" t="s">
        <v>27</v>
      </c>
      <c r="D425" s="6" t="s">
        <v>23</v>
      </c>
      <c r="E425" s="6" t="s">
        <v>969</v>
      </c>
      <c r="F425" s="6"/>
      <c r="G425" s="37"/>
    </row>
    <row r="426" spans="1:7" ht="16">
      <c r="A426" s="6" t="s">
        <v>970</v>
      </c>
      <c r="B426" s="6" t="s">
        <v>971</v>
      </c>
      <c r="C426" s="6" t="s">
        <v>9</v>
      </c>
      <c r="D426" s="6" t="s">
        <v>68</v>
      </c>
      <c r="E426" s="64" t="s">
        <v>972</v>
      </c>
      <c r="F426" s="6" t="s">
        <v>11</v>
      </c>
      <c r="G426" s="50"/>
    </row>
    <row r="427" spans="1:7" ht="16">
      <c r="A427" s="6" t="s">
        <v>973</v>
      </c>
      <c r="B427" s="6" t="s">
        <v>974</v>
      </c>
      <c r="C427" s="6" t="s">
        <v>9</v>
      </c>
      <c r="D427" s="6" t="s">
        <v>235</v>
      </c>
      <c r="E427" s="35" t="s">
        <v>975</v>
      </c>
      <c r="F427" s="6" t="s">
        <v>11</v>
      </c>
      <c r="G427" s="50"/>
    </row>
    <row r="428" spans="1:7" ht="16">
      <c r="A428" s="6"/>
      <c r="B428" s="6" t="s">
        <v>976</v>
      </c>
      <c r="C428" s="6" t="s">
        <v>9</v>
      </c>
      <c r="D428" s="6" t="s">
        <v>235</v>
      </c>
      <c r="E428" s="35" t="s">
        <v>977</v>
      </c>
      <c r="F428" s="6" t="s">
        <v>16</v>
      </c>
      <c r="G428" s="50"/>
    </row>
    <row r="429" spans="1:7">
      <c r="A429" s="6" t="s">
        <v>978</v>
      </c>
      <c r="B429" s="6" t="s">
        <v>979</v>
      </c>
      <c r="C429" s="6" t="s">
        <v>27</v>
      </c>
      <c r="D429" s="6" t="s">
        <v>68</v>
      </c>
      <c r="E429" s="6" t="s">
        <v>598</v>
      </c>
      <c r="F429" s="6" t="s">
        <v>11</v>
      </c>
      <c r="G429" s="50"/>
    </row>
    <row r="430" spans="1:7">
      <c r="A430" s="6"/>
      <c r="B430" s="6" t="s">
        <v>980</v>
      </c>
      <c r="C430" s="6" t="s">
        <v>27</v>
      </c>
      <c r="D430" s="6" t="s">
        <v>68</v>
      </c>
      <c r="E430" s="6" t="s">
        <v>981</v>
      </c>
      <c r="F430" s="6" t="s">
        <v>16</v>
      </c>
      <c r="G430" s="50"/>
    </row>
    <row r="431" spans="1:7">
      <c r="A431" s="6"/>
      <c r="B431" s="6" t="s">
        <v>982</v>
      </c>
      <c r="C431" s="6" t="s">
        <v>27</v>
      </c>
      <c r="D431" s="6" t="s">
        <v>68</v>
      </c>
      <c r="E431" s="6" t="s">
        <v>983</v>
      </c>
      <c r="F431" s="6" t="s">
        <v>20</v>
      </c>
      <c r="G431" s="50"/>
    </row>
    <row r="432" spans="1:7" ht="16">
      <c r="A432" s="6"/>
      <c r="B432" s="6" t="s">
        <v>984</v>
      </c>
      <c r="C432" s="6" t="s">
        <v>27</v>
      </c>
      <c r="D432" s="6" t="s">
        <v>68</v>
      </c>
      <c r="E432" s="35" t="s">
        <v>985</v>
      </c>
      <c r="F432" s="6" t="s">
        <v>65</v>
      </c>
      <c r="G432" s="50"/>
    </row>
    <row r="433" spans="1:7">
      <c r="A433" s="6" t="s">
        <v>986</v>
      </c>
      <c r="B433" s="6" t="s">
        <v>987</v>
      </c>
      <c r="C433" s="6" t="s">
        <v>27</v>
      </c>
      <c r="D433" s="6" t="s">
        <v>235</v>
      </c>
      <c r="E433" s="6" t="s">
        <v>598</v>
      </c>
      <c r="F433" s="6" t="s">
        <v>11</v>
      </c>
      <c r="G433" s="50"/>
    </row>
    <row r="434" spans="1:7">
      <c r="A434" s="6"/>
      <c r="B434" s="6" t="s">
        <v>988</v>
      </c>
      <c r="C434" s="6" t="s">
        <v>27</v>
      </c>
      <c r="D434" s="6" t="s">
        <v>235</v>
      </c>
      <c r="E434" s="6" t="s">
        <v>981</v>
      </c>
      <c r="F434" s="6" t="s">
        <v>16</v>
      </c>
      <c r="G434" s="50"/>
    </row>
    <row r="435" spans="1:7">
      <c r="A435" s="6"/>
      <c r="B435" s="6" t="s">
        <v>989</v>
      </c>
      <c r="C435" s="6" t="s">
        <v>27</v>
      </c>
      <c r="D435" s="6" t="s">
        <v>235</v>
      </c>
      <c r="E435" s="6" t="s">
        <v>983</v>
      </c>
      <c r="F435" s="6" t="s">
        <v>20</v>
      </c>
      <c r="G435" s="50"/>
    </row>
    <row r="436" spans="1:7" ht="16">
      <c r="A436" s="6"/>
      <c r="B436" s="6" t="s">
        <v>990</v>
      </c>
      <c r="C436" s="6" t="s">
        <v>27</v>
      </c>
      <c r="D436" s="6" t="s">
        <v>235</v>
      </c>
      <c r="E436" s="35" t="s">
        <v>985</v>
      </c>
      <c r="F436" s="6" t="s">
        <v>65</v>
      </c>
      <c r="G436" s="50"/>
    </row>
    <row r="437" spans="1:7">
      <c r="A437" s="6" t="s">
        <v>991</v>
      </c>
      <c r="B437" s="6" t="s">
        <v>992</v>
      </c>
      <c r="C437" s="6" t="s">
        <v>9</v>
      </c>
      <c r="D437" s="6" t="s">
        <v>23</v>
      </c>
      <c r="E437" s="6" t="s">
        <v>391</v>
      </c>
      <c r="F437" s="6"/>
      <c r="G437" s="6" t="s">
        <v>392</v>
      </c>
    </row>
    <row r="438" spans="1:7">
      <c r="A438" s="6"/>
      <c r="B438" s="6" t="s">
        <v>993</v>
      </c>
      <c r="C438" s="6" t="s">
        <v>9</v>
      </c>
      <c r="D438" s="6" t="s">
        <v>48</v>
      </c>
      <c r="E438" s="6" t="s">
        <v>49</v>
      </c>
      <c r="F438" s="6" t="s">
        <v>11</v>
      </c>
      <c r="G438" s="6" t="s">
        <v>994</v>
      </c>
    </row>
    <row r="439" spans="1:7">
      <c r="A439" s="6"/>
      <c r="B439" s="6" t="s">
        <v>995</v>
      </c>
      <c r="C439" s="6" t="s">
        <v>9</v>
      </c>
      <c r="D439" s="6" t="s">
        <v>23</v>
      </c>
      <c r="E439" s="6" t="s">
        <v>52</v>
      </c>
      <c r="F439" s="6"/>
      <c r="G439" s="6"/>
    </row>
    <row r="440" spans="1:7">
      <c r="A440" s="6"/>
      <c r="B440" s="6" t="s">
        <v>996</v>
      </c>
      <c r="C440" s="6" t="s">
        <v>9</v>
      </c>
      <c r="D440" s="6" t="s">
        <v>14</v>
      </c>
      <c r="E440" s="6" t="s">
        <v>399</v>
      </c>
      <c r="F440" s="6" t="s">
        <v>16</v>
      </c>
      <c r="G440" s="6" t="s">
        <v>400</v>
      </c>
    </row>
    <row r="441" spans="1:7">
      <c r="A441" s="6"/>
      <c r="B441" s="6" t="s">
        <v>997</v>
      </c>
      <c r="C441" s="6" t="s">
        <v>9</v>
      </c>
      <c r="D441" s="6" t="s">
        <v>14</v>
      </c>
      <c r="E441" s="6" t="s">
        <v>402</v>
      </c>
      <c r="F441" s="6" t="s">
        <v>20</v>
      </c>
      <c r="G441" s="6" t="s">
        <v>403</v>
      </c>
    </row>
    <row r="442" spans="1:7">
      <c r="A442" s="6"/>
      <c r="B442" s="6" t="s">
        <v>998</v>
      </c>
      <c r="C442" s="6" t="s">
        <v>9</v>
      </c>
      <c r="D442" s="6" t="s">
        <v>14</v>
      </c>
      <c r="E442" s="6" t="s">
        <v>405</v>
      </c>
      <c r="F442" s="6" t="s">
        <v>65</v>
      </c>
      <c r="G442" s="6" t="s">
        <v>406</v>
      </c>
    </row>
    <row r="443" spans="1:7" ht="16">
      <c r="A443" s="6"/>
      <c r="B443" s="6" t="s">
        <v>999</v>
      </c>
      <c r="C443" s="6" t="s">
        <v>9</v>
      </c>
      <c r="D443" s="6" t="s">
        <v>14</v>
      </c>
      <c r="E443" s="6" t="s">
        <v>1000</v>
      </c>
      <c r="F443" s="6" t="s">
        <v>69</v>
      </c>
      <c r="G443" s="37" t="s">
        <v>1001</v>
      </c>
    </row>
    <row r="444" spans="1:7" ht="16">
      <c r="A444" s="6"/>
      <c r="B444" s="6" t="s">
        <v>1002</v>
      </c>
      <c r="C444" s="6" t="s">
        <v>9</v>
      </c>
      <c r="D444" s="6" t="s">
        <v>14</v>
      </c>
      <c r="E444" s="6" t="s">
        <v>1003</v>
      </c>
      <c r="F444" s="6" t="s">
        <v>72</v>
      </c>
      <c r="G444" s="37" t="s">
        <v>427</v>
      </c>
    </row>
    <row r="445" spans="1:7" ht="16">
      <c r="A445" s="6"/>
      <c r="B445" s="6" t="s">
        <v>1004</v>
      </c>
      <c r="C445" s="6" t="s">
        <v>9</v>
      </c>
      <c r="D445" s="6" t="s">
        <v>14</v>
      </c>
      <c r="E445" s="6" t="s">
        <v>1005</v>
      </c>
      <c r="F445" s="6" t="s">
        <v>76</v>
      </c>
      <c r="G445" s="37" t="s">
        <v>1006</v>
      </c>
    </row>
    <row r="446" spans="1:7">
      <c r="A446" s="6"/>
      <c r="B446" s="6" t="s">
        <v>1007</v>
      </c>
      <c r="C446" s="6" t="s">
        <v>9</v>
      </c>
      <c r="D446" s="6" t="s">
        <v>23</v>
      </c>
      <c r="E446" s="6" t="s">
        <v>184</v>
      </c>
      <c r="F446" s="6"/>
      <c r="G446" s="6" t="s">
        <v>470</v>
      </c>
    </row>
    <row r="447" spans="1:7">
      <c r="A447" s="36"/>
      <c r="B447" s="6" t="s">
        <v>1008</v>
      </c>
      <c r="C447" s="6" t="s">
        <v>9</v>
      </c>
      <c r="D447" s="6" t="s">
        <v>235</v>
      </c>
      <c r="E447" s="6" t="s">
        <v>564</v>
      </c>
      <c r="F447" s="6" t="s">
        <v>79</v>
      </c>
      <c r="G447" s="6" t="s">
        <v>1009</v>
      </c>
    </row>
    <row r="448" spans="1:7" s="23" customFormat="1">
      <c r="A448" s="77" t="s">
        <v>1010</v>
      </c>
      <c r="B448" s="6" t="s">
        <v>249</v>
      </c>
      <c r="C448" s="6" t="s">
        <v>9</v>
      </c>
      <c r="D448" s="6" t="s">
        <v>23</v>
      </c>
      <c r="E448" s="6" t="s">
        <v>250</v>
      </c>
      <c r="F448" s="6"/>
      <c r="G448" s="6"/>
    </row>
    <row r="449" spans="1:7" s="23" customFormat="1" ht="32">
      <c r="A449" s="36"/>
      <c r="B449" s="6" t="s">
        <v>251</v>
      </c>
      <c r="C449" s="6" t="s">
        <v>9</v>
      </c>
      <c r="D449" s="6" t="s">
        <v>14</v>
      </c>
      <c r="E449" s="6" t="s">
        <v>252</v>
      </c>
      <c r="F449" s="6" t="s">
        <v>11</v>
      </c>
      <c r="G449" s="37" t="s">
        <v>253</v>
      </c>
    </row>
    <row r="450" spans="1:7" s="23" customFormat="1">
      <c r="A450" s="36"/>
      <c r="B450" s="6" t="s">
        <v>254</v>
      </c>
      <c r="C450" s="6" t="s">
        <v>9</v>
      </c>
      <c r="D450" s="6" t="s">
        <v>23</v>
      </c>
      <c r="E450" s="6" t="s">
        <v>255</v>
      </c>
      <c r="F450" s="6"/>
      <c r="G450" s="6"/>
    </row>
    <row r="451" spans="1:7" s="23" customFormat="1">
      <c r="A451" s="36"/>
      <c r="B451" s="6" t="s">
        <v>256</v>
      </c>
      <c r="C451" s="6" t="s">
        <v>9</v>
      </c>
      <c r="D451" s="6" t="s">
        <v>257</v>
      </c>
      <c r="E451" s="6" t="s">
        <v>258</v>
      </c>
      <c r="F451" s="6"/>
      <c r="G451" s="6"/>
    </row>
    <row r="452" spans="1:7">
      <c r="A452" s="36" t="s">
        <v>1011</v>
      </c>
      <c r="B452" s="19" t="s">
        <v>1012</v>
      </c>
      <c r="C452" s="6" t="s">
        <v>9</v>
      </c>
      <c r="D452" s="76" t="s">
        <v>48</v>
      </c>
      <c r="E452" s="6" t="s">
        <v>64</v>
      </c>
      <c r="F452" s="19" t="s">
        <v>11</v>
      </c>
      <c r="G452" s="19"/>
    </row>
    <row r="453" spans="1:7">
      <c r="A453" s="36"/>
      <c r="B453" s="19" t="s">
        <v>1013</v>
      </c>
      <c r="C453" s="6"/>
      <c r="D453" s="76" t="s">
        <v>23</v>
      </c>
      <c r="E453" s="6" t="s">
        <v>184</v>
      </c>
      <c r="F453" s="19"/>
      <c r="G453" s="19"/>
    </row>
    <row r="454" spans="1:7" s="25" customFormat="1">
      <c r="A454" s="36" t="s">
        <v>1014</v>
      </c>
      <c r="B454" s="6" t="s">
        <v>1015</v>
      </c>
      <c r="C454" s="6" t="s">
        <v>9</v>
      </c>
      <c r="D454" s="6" t="s">
        <v>14</v>
      </c>
      <c r="E454" s="6" t="s">
        <v>58</v>
      </c>
      <c r="F454" s="6" t="s">
        <v>11</v>
      </c>
      <c r="G454" s="6"/>
    </row>
    <row r="455" spans="1:7" s="25" customFormat="1">
      <c r="A455" s="36"/>
      <c r="B455" s="6" t="s">
        <v>1016</v>
      </c>
      <c r="C455" s="6" t="s">
        <v>9</v>
      </c>
      <c r="D455" s="6" t="s">
        <v>14</v>
      </c>
      <c r="E455" s="6" t="s">
        <v>61</v>
      </c>
      <c r="F455" s="6" t="s">
        <v>16</v>
      </c>
      <c r="G455" s="6"/>
    </row>
    <row r="456" spans="1:7" s="25" customFormat="1">
      <c r="A456" s="36"/>
      <c r="B456" s="6" t="s">
        <v>1017</v>
      </c>
      <c r="C456" s="6" t="s">
        <v>9</v>
      </c>
      <c r="D456" s="6" t="s">
        <v>48</v>
      </c>
      <c r="E456" s="6" t="s">
        <v>64</v>
      </c>
      <c r="F456" s="6" t="s">
        <v>20</v>
      </c>
      <c r="G456" s="6"/>
    </row>
    <row r="457" spans="1:7" s="25" customFormat="1">
      <c r="A457" s="36"/>
      <c r="B457" s="6" t="s">
        <v>1018</v>
      </c>
      <c r="C457" s="6" t="s">
        <v>9</v>
      </c>
      <c r="D457" s="6" t="s">
        <v>68</v>
      </c>
      <c r="E457" s="6" t="s">
        <v>61</v>
      </c>
      <c r="F457" s="6" t="s">
        <v>65</v>
      </c>
      <c r="G457" s="6"/>
    </row>
    <row r="458" spans="1:7" s="25" customFormat="1">
      <c r="A458" s="36"/>
      <c r="B458" s="6" t="s">
        <v>1019</v>
      </c>
      <c r="C458" s="6" t="s">
        <v>9</v>
      </c>
      <c r="D458" s="6" t="s">
        <v>68</v>
      </c>
      <c r="E458" s="6" t="s">
        <v>58</v>
      </c>
      <c r="F458" s="6" t="s">
        <v>69</v>
      </c>
      <c r="G458" s="6"/>
    </row>
    <row r="459" spans="1:7" s="25" customFormat="1">
      <c r="A459" s="36"/>
      <c r="B459" s="6" t="s">
        <v>1020</v>
      </c>
      <c r="C459" s="6" t="s">
        <v>9</v>
      </c>
      <c r="D459" s="6" t="s">
        <v>48</v>
      </c>
      <c r="E459" s="6" t="s">
        <v>97</v>
      </c>
      <c r="F459" s="6" t="s">
        <v>72</v>
      </c>
      <c r="G459" s="6"/>
    </row>
    <row r="460" spans="1:7" s="25" customFormat="1">
      <c r="A460" s="36"/>
      <c r="B460" s="6" t="s">
        <v>1021</v>
      </c>
      <c r="C460" s="6" t="s">
        <v>9</v>
      </c>
      <c r="D460" s="6" t="s">
        <v>14</v>
      </c>
      <c r="E460" s="6" t="s">
        <v>131</v>
      </c>
      <c r="F460" s="6" t="s">
        <v>76</v>
      </c>
      <c r="G460" s="6"/>
    </row>
    <row r="461" spans="1:7" s="25" customFormat="1">
      <c r="A461" s="36"/>
      <c r="B461" s="6" t="s">
        <v>1022</v>
      </c>
      <c r="C461" s="6" t="s">
        <v>9</v>
      </c>
      <c r="D461" s="6" t="s">
        <v>68</v>
      </c>
      <c r="E461" s="6" t="s">
        <v>131</v>
      </c>
      <c r="F461" s="6" t="s">
        <v>79</v>
      </c>
      <c r="G461" s="6"/>
    </row>
    <row r="462" spans="1:7" s="25" customFormat="1">
      <c r="A462" s="36"/>
      <c r="B462" s="6" t="s">
        <v>1023</v>
      </c>
      <c r="C462" s="6" t="s">
        <v>9</v>
      </c>
      <c r="D462" s="6" t="s">
        <v>48</v>
      </c>
      <c r="E462" s="6" t="s">
        <v>100</v>
      </c>
      <c r="F462" s="6" t="s">
        <v>83</v>
      </c>
      <c r="G462" s="6"/>
    </row>
    <row r="463" spans="1:7" s="25" customFormat="1">
      <c r="A463" s="36"/>
      <c r="B463" s="6" t="s">
        <v>1024</v>
      </c>
      <c r="C463" s="6" t="s">
        <v>9</v>
      </c>
      <c r="D463" s="6" t="s">
        <v>48</v>
      </c>
      <c r="E463" s="6" t="s">
        <v>143</v>
      </c>
      <c r="F463" s="6" t="s">
        <v>86</v>
      </c>
      <c r="G463" s="6"/>
    </row>
    <row r="464" spans="1:7" s="25" customFormat="1">
      <c r="A464" s="6"/>
      <c r="B464" s="6" t="s">
        <v>1025</v>
      </c>
      <c r="C464" s="6" t="s">
        <v>9</v>
      </c>
      <c r="D464" s="6" t="s">
        <v>14</v>
      </c>
      <c r="E464" s="6" t="s">
        <v>146</v>
      </c>
      <c r="F464" s="6" t="s">
        <v>90</v>
      </c>
      <c r="G464" s="6"/>
    </row>
    <row r="465" spans="1:7" s="25" customFormat="1">
      <c r="A465" s="6"/>
      <c r="B465" s="6" t="s">
        <v>1026</v>
      </c>
      <c r="C465" s="6" t="s">
        <v>9</v>
      </c>
      <c r="D465" s="6" t="s">
        <v>68</v>
      </c>
      <c r="E465" s="6" t="s">
        <v>146</v>
      </c>
      <c r="F465" s="6" t="s">
        <v>128</v>
      </c>
      <c r="G465" s="6"/>
    </row>
    <row r="466" spans="1:7" s="25" customFormat="1">
      <c r="A466" s="6"/>
      <c r="B466" s="6" t="s">
        <v>1027</v>
      </c>
      <c r="C466" s="6" t="s">
        <v>9</v>
      </c>
      <c r="D466" s="6" t="s">
        <v>14</v>
      </c>
      <c r="E466" s="6" t="s">
        <v>151</v>
      </c>
      <c r="F466" s="6" t="s">
        <v>132</v>
      </c>
      <c r="G466" s="6"/>
    </row>
    <row r="467" spans="1:7" s="25" customFormat="1">
      <c r="A467" s="6"/>
      <c r="B467" s="6" t="s">
        <v>1028</v>
      </c>
      <c r="C467" s="6" t="s">
        <v>9</v>
      </c>
      <c r="D467" s="6" t="s">
        <v>68</v>
      </c>
      <c r="E467" s="6" t="s">
        <v>151</v>
      </c>
      <c r="F467" s="6" t="s">
        <v>136</v>
      </c>
      <c r="G467" s="6"/>
    </row>
    <row r="468" spans="1:7" s="25" customFormat="1">
      <c r="A468" s="36"/>
      <c r="B468" s="6" t="s">
        <v>1029</v>
      </c>
      <c r="C468" s="6" t="s">
        <v>9</v>
      </c>
      <c r="D468" s="6" t="s">
        <v>14</v>
      </c>
      <c r="E468" s="6" t="s">
        <v>155</v>
      </c>
      <c r="F468" s="6" t="s">
        <v>140</v>
      </c>
      <c r="G468" s="6"/>
    </row>
    <row r="469" spans="1:7" s="25" customFormat="1">
      <c r="A469" s="36"/>
      <c r="B469" s="6" t="s">
        <v>1030</v>
      </c>
      <c r="C469" s="6" t="s">
        <v>9</v>
      </c>
      <c r="D469" s="6" t="s">
        <v>68</v>
      </c>
      <c r="E469" s="6" t="s">
        <v>155</v>
      </c>
      <c r="F469" s="6" t="s">
        <v>325</v>
      </c>
      <c r="G469" s="6"/>
    </row>
    <row r="470" spans="1:7" s="25" customFormat="1">
      <c r="A470" s="36"/>
      <c r="B470" s="6" t="s">
        <v>1031</v>
      </c>
      <c r="C470" s="6" t="s">
        <v>9</v>
      </c>
      <c r="D470" s="6" t="s">
        <v>48</v>
      </c>
      <c r="E470" s="6" t="s">
        <v>159</v>
      </c>
      <c r="F470" s="6" t="s">
        <v>327</v>
      </c>
      <c r="G470" s="6"/>
    </row>
    <row r="471" spans="1:7" s="25" customFormat="1">
      <c r="A471" s="36"/>
      <c r="B471" s="6" t="s">
        <v>1032</v>
      </c>
      <c r="C471" s="6" t="s">
        <v>9</v>
      </c>
      <c r="D471" s="6" t="s">
        <v>14</v>
      </c>
      <c r="E471" s="6" t="s">
        <v>162</v>
      </c>
      <c r="F471" s="6" t="s">
        <v>331</v>
      </c>
      <c r="G471" s="6"/>
    </row>
    <row r="472" spans="1:7" s="25" customFormat="1">
      <c r="A472" s="36"/>
      <c r="B472" s="6" t="s">
        <v>1033</v>
      </c>
      <c r="C472" s="6" t="s">
        <v>9</v>
      </c>
      <c r="D472" s="6" t="s">
        <v>68</v>
      </c>
      <c r="E472" s="6" t="s">
        <v>162</v>
      </c>
      <c r="F472" s="6" t="s">
        <v>333</v>
      </c>
      <c r="G472" s="6"/>
    </row>
    <row r="473" spans="1:7">
      <c r="A473" s="36"/>
      <c r="B473" s="6" t="s">
        <v>138</v>
      </c>
      <c r="C473" s="6" t="s">
        <v>27</v>
      </c>
      <c r="D473" s="6" t="s">
        <v>14</v>
      </c>
      <c r="E473" s="19" t="s">
        <v>103</v>
      </c>
      <c r="F473" s="6" t="s">
        <v>335</v>
      </c>
      <c r="G473" s="9"/>
    </row>
    <row r="474" spans="1:7" s="25" customFormat="1">
      <c r="A474" s="36"/>
      <c r="B474" s="6" t="s">
        <v>1034</v>
      </c>
      <c r="C474" s="6" t="s">
        <v>9</v>
      </c>
      <c r="D474" s="6" t="s">
        <v>23</v>
      </c>
      <c r="E474" s="6" t="s">
        <v>184</v>
      </c>
      <c r="F474" s="6"/>
      <c r="G474" s="6"/>
    </row>
    <row r="475" spans="1:7" s="25" customFormat="1">
      <c r="A475" s="36" t="s">
        <v>1035</v>
      </c>
      <c r="B475" s="6" t="s">
        <v>1036</v>
      </c>
      <c r="C475" s="6" t="s">
        <v>9</v>
      </c>
      <c r="D475" s="6" t="s">
        <v>14</v>
      </c>
      <c r="E475" s="6" t="s">
        <v>58</v>
      </c>
      <c r="F475" s="6" t="s">
        <v>11</v>
      </c>
      <c r="G475" s="6"/>
    </row>
    <row r="476" spans="1:7" s="25" customFormat="1">
      <c r="A476" s="36"/>
      <c r="B476" s="6" t="s">
        <v>1037</v>
      </c>
      <c r="C476" s="6" t="s">
        <v>9</v>
      </c>
      <c r="D476" s="6" t="s">
        <v>14</v>
      </c>
      <c r="E476" s="6" t="s">
        <v>61</v>
      </c>
      <c r="F476" s="6" t="s">
        <v>16</v>
      </c>
      <c r="G476" s="6"/>
    </row>
    <row r="477" spans="1:7" s="25" customFormat="1">
      <c r="A477" s="36"/>
      <c r="B477" s="6" t="s">
        <v>1038</v>
      </c>
      <c r="C477" s="6" t="s">
        <v>9</v>
      </c>
      <c r="D477" s="6" t="s">
        <v>48</v>
      </c>
      <c r="E477" s="6" t="s">
        <v>64</v>
      </c>
      <c r="F477" s="6" t="s">
        <v>20</v>
      </c>
      <c r="G477" s="6"/>
    </row>
    <row r="478" spans="1:7" s="25" customFormat="1">
      <c r="A478" s="36"/>
      <c r="B478" s="6" t="s">
        <v>1039</v>
      </c>
      <c r="C478" s="6" t="s">
        <v>9</v>
      </c>
      <c r="D478" s="6" t="s">
        <v>48</v>
      </c>
      <c r="E478" s="6" t="s">
        <v>97</v>
      </c>
      <c r="F478" s="6" t="s">
        <v>65</v>
      </c>
      <c r="G478" s="6"/>
    </row>
    <row r="479" spans="1:7" s="25" customFormat="1">
      <c r="A479" s="36"/>
      <c r="B479" s="6" t="s">
        <v>1040</v>
      </c>
      <c r="C479" s="6" t="s">
        <v>9</v>
      </c>
      <c r="D479" s="6" t="s">
        <v>14</v>
      </c>
      <c r="E479" s="6" t="s">
        <v>131</v>
      </c>
      <c r="F479" s="6" t="s">
        <v>69</v>
      </c>
      <c r="G479" s="6"/>
    </row>
    <row r="480" spans="1:7" s="25" customFormat="1">
      <c r="A480" s="36"/>
      <c r="B480" s="6" t="s">
        <v>1041</v>
      </c>
      <c r="C480" s="6" t="s">
        <v>9</v>
      </c>
      <c r="D480" s="6" t="s">
        <v>48</v>
      </c>
      <c r="E480" s="6" t="s">
        <v>100</v>
      </c>
      <c r="F480" s="6" t="s">
        <v>72</v>
      </c>
      <c r="G480" s="6"/>
    </row>
    <row r="481" spans="1:7" s="25" customFormat="1">
      <c r="A481" s="36"/>
      <c r="B481" s="6" t="s">
        <v>1042</v>
      </c>
      <c r="C481" s="6" t="s">
        <v>9</v>
      </c>
      <c r="D481" s="6" t="s">
        <v>48</v>
      </c>
      <c r="E481" s="6" t="s">
        <v>143</v>
      </c>
      <c r="F481" s="6" t="s">
        <v>76</v>
      </c>
      <c r="G481" s="6"/>
    </row>
    <row r="482" spans="1:7" s="25" customFormat="1">
      <c r="A482" s="36"/>
      <c r="B482" s="6" t="s">
        <v>1043</v>
      </c>
      <c r="C482" s="6" t="s">
        <v>9</v>
      </c>
      <c r="D482" s="6" t="s">
        <v>14</v>
      </c>
      <c r="E482" s="6" t="s">
        <v>151</v>
      </c>
      <c r="F482" s="6" t="s">
        <v>79</v>
      </c>
      <c r="G482" s="6"/>
    </row>
    <row r="483" spans="1:7">
      <c r="A483" s="36"/>
      <c r="B483" s="6" t="s">
        <v>138</v>
      </c>
      <c r="C483" s="6" t="s">
        <v>27</v>
      </c>
      <c r="D483" s="6" t="s">
        <v>14</v>
      </c>
      <c r="E483" s="19" t="s">
        <v>103</v>
      </c>
      <c r="F483" s="6" t="s">
        <v>83</v>
      </c>
      <c r="G483" s="9"/>
    </row>
    <row r="484" spans="1:7" s="25" customFormat="1">
      <c r="A484" s="6"/>
      <c r="B484" s="6" t="s">
        <v>1044</v>
      </c>
      <c r="C484" s="6" t="s">
        <v>9</v>
      </c>
      <c r="D484" s="6" t="s">
        <v>23</v>
      </c>
      <c r="E484" s="6" t="s">
        <v>184</v>
      </c>
      <c r="F484" s="6"/>
      <c r="G484" s="6"/>
    </row>
    <row r="485" spans="1:7" s="25" customFormat="1">
      <c r="A485" s="6" t="s">
        <v>1045</v>
      </c>
      <c r="B485" s="6" t="s">
        <v>1046</v>
      </c>
      <c r="C485" s="6" t="s">
        <v>9</v>
      </c>
      <c r="D485" s="6" t="s">
        <v>23</v>
      </c>
      <c r="E485" s="6" t="s">
        <v>301</v>
      </c>
      <c r="F485" s="6"/>
      <c r="G485" s="6"/>
    </row>
    <row r="486" spans="1:7" s="25" customFormat="1">
      <c r="A486" s="6"/>
      <c r="B486" s="6" t="s">
        <v>1047</v>
      </c>
      <c r="C486" s="6" t="s">
        <v>9</v>
      </c>
      <c r="D486" s="6" t="s">
        <v>960</v>
      </c>
      <c r="E486" s="6" t="s">
        <v>151</v>
      </c>
      <c r="F486" s="6"/>
      <c r="G486" s="6"/>
    </row>
    <row r="487" spans="1:7" s="25" customFormat="1">
      <c r="A487" s="6"/>
      <c r="B487" s="6" t="s">
        <v>1048</v>
      </c>
      <c r="C487" s="6" t="s">
        <v>9</v>
      </c>
      <c r="D487" s="6" t="s">
        <v>48</v>
      </c>
      <c r="E487" s="6" t="s">
        <v>143</v>
      </c>
      <c r="F487" s="6" t="s">
        <v>11</v>
      </c>
      <c r="G487" s="6"/>
    </row>
    <row r="488" spans="1:7" s="25" customFormat="1">
      <c r="A488" s="6"/>
      <c r="B488" s="6" t="s">
        <v>1049</v>
      </c>
      <c r="C488" s="6" t="s">
        <v>9</v>
      </c>
      <c r="D488" s="6" t="s">
        <v>14</v>
      </c>
      <c r="E488" s="6" t="s">
        <v>155</v>
      </c>
      <c r="F488" s="6" t="s">
        <v>16</v>
      </c>
      <c r="G488" s="6"/>
    </row>
    <row r="489" spans="1:7" s="25" customFormat="1">
      <c r="A489" s="6"/>
      <c r="B489" s="6" t="s">
        <v>1050</v>
      </c>
      <c r="C489" s="6" t="s">
        <v>9</v>
      </c>
      <c r="D489" s="6" t="s">
        <v>23</v>
      </c>
      <c r="E489" s="6" t="s">
        <v>184</v>
      </c>
      <c r="F489" s="6"/>
      <c r="G489" s="6"/>
    </row>
    <row r="490" spans="1:7" s="25" customFormat="1">
      <c r="A490" s="6" t="s">
        <v>1051</v>
      </c>
      <c r="B490" s="6" t="s">
        <v>1046</v>
      </c>
      <c r="C490" s="6" t="s">
        <v>9</v>
      </c>
      <c r="D490" s="6" t="s">
        <v>23</v>
      </c>
      <c r="E490" s="6" t="s">
        <v>301</v>
      </c>
      <c r="F490" s="6"/>
      <c r="G490" s="6"/>
    </row>
    <row r="491" spans="1:7" s="25" customFormat="1">
      <c r="A491" s="6"/>
      <c r="B491" s="6" t="s">
        <v>1047</v>
      </c>
      <c r="C491" s="6" t="s">
        <v>9</v>
      </c>
      <c r="D491" s="6" t="s">
        <v>960</v>
      </c>
      <c r="E491" s="6" t="s">
        <v>155</v>
      </c>
      <c r="F491" s="6"/>
      <c r="G491" s="6"/>
    </row>
    <row r="492" spans="1:7" s="25" customFormat="1">
      <c r="A492" s="6"/>
      <c r="B492" s="6" t="s">
        <v>1048</v>
      </c>
      <c r="C492" s="6" t="s">
        <v>9</v>
      </c>
      <c r="D492" s="6" t="s">
        <v>48</v>
      </c>
      <c r="E492" s="6" t="s">
        <v>143</v>
      </c>
      <c r="F492" s="6" t="s">
        <v>11</v>
      </c>
      <c r="G492" s="6"/>
    </row>
    <row r="493" spans="1:7" s="25" customFormat="1">
      <c r="A493" s="6"/>
      <c r="B493" s="6" t="s">
        <v>1049</v>
      </c>
      <c r="C493" s="6" t="s">
        <v>9</v>
      </c>
      <c r="D493" s="6" t="s">
        <v>14</v>
      </c>
      <c r="E493" s="6" t="s">
        <v>426</v>
      </c>
      <c r="F493" s="6" t="s">
        <v>16</v>
      </c>
      <c r="G493" s="6"/>
    </row>
    <row r="494" spans="1:7" s="25" customFormat="1">
      <c r="A494" s="6"/>
      <c r="B494" s="6" t="s">
        <v>1050</v>
      </c>
      <c r="C494" s="6" t="s">
        <v>9</v>
      </c>
      <c r="D494" s="6" t="s">
        <v>23</v>
      </c>
      <c r="E494" s="6" t="s">
        <v>184</v>
      </c>
      <c r="F494" s="6"/>
      <c r="G494" s="6"/>
    </row>
    <row r="495" spans="1:7" s="25" customFormat="1">
      <c r="A495" s="6" t="s">
        <v>1052</v>
      </c>
      <c r="B495" s="6" t="s">
        <v>1046</v>
      </c>
      <c r="C495" s="6" t="s">
        <v>9</v>
      </c>
      <c r="D495" s="6" t="s">
        <v>23</v>
      </c>
      <c r="E495" s="6" t="s">
        <v>301</v>
      </c>
      <c r="F495" s="6"/>
      <c r="G495" s="6"/>
    </row>
    <row r="496" spans="1:7" s="25" customFormat="1">
      <c r="A496" s="6"/>
      <c r="B496" s="6" t="s">
        <v>1047</v>
      </c>
      <c r="C496" s="6" t="s">
        <v>9</v>
      </c>
      <c r="D496" s="6" t="s">
        <v>14</v>
      </c>
      <c r="E496" s="6" t="s">
        <v>426</v>
      </c>
      <c r="F496" s="6" t="s">
        <v>11</v>
      </c>
      <c r="G496" s="6"/>
    </row>
    <row r="497" spans="1:7" s="25" customFormat="1">
      <c r="A497" s="6"/>
      <c r="B497" s="6" t="s">
        <v>1048</v>
      </c>
      <c r="C497" s="6" t="s">
        <v>9</v>
      </c>
      <c r="D497" s="6" t="s">
        <v>23</v>
      </c>
      <c r="E497" s="6" t="s">
        <v>184</v>
      </c>
      <c r="F497" s="6"/>
      <c r="G497" s="6"/>
    </row>
    <row r="498" spans="1:7" s="25" customFormat="1">
      <c r="A498" s="6" t="s">
        <v>1053</v>
      </c>
      <c r="B498" s="6" t="s">
        <v>1054</v>
      </c>
      <c r="C498" s="6" t="s">
        <v>9</v>
      </c>
      <c r="D498" s="6" t="s">
        <v>23</v>
      </c>
      <c r="E498" s="6" t="s">
        <v>301</v>
      </c>
      <c r="F498" s="6"/>
      <c r="G498" s="6"/>
    </row>
    <row r="499" spans="1:7" s="25" customFormat="1">
      <c r="A499" s="6"/>
      <c r="B499" s="6" t="s">
        <v>1055</v>
      </c>
      <c r="C499" s="6" t="s">
        <v>9</v>
      </c>
      <c r="D499" s="6" t="s">
        <v>48</v>
      </c>
      <c r="E499" s="6" t="s">
        <v>159</v>
      </c>
      <c r="F499" s="6" t="s">
        <v>11</v>
      </c>
      <c r="G499" s="6"/>
    </row>
    <row r="500" spans="1:7" s="25" customFormat="1">
      <c r="A500" s="6"/>
      <c r="B500" s="6" t="s">
        <v>1056</v>
      </c>
      <c r="C500" s="6" t="s">
        <v>9</v>
      </c>
      <c r="D500" s="6" t="s">
        <v>14</v>
      </c>
      <c r="E500" s="6" t="s">
        <v>162</v>
      </c>
      <c r="F500" s="6" t="s">
        <v>16</v>
      </c>
      <c r="G500" s="6"/>
    </row>
    <row r="501" spans="1:7" s="25" customFormat="1">
      <c r="A501" s="6"/>
      <c r="B501" s="6" t="s">
        <v>1057</v>
      </c>
      <c r="C501" s="6" t="s">
        <v>9</v>
      </c>
      <c r="D501" s="6" t="s">
        <v>23</v>
      </c>
      <c r="E501" s="6" t="s">
        <v>184</v>
      </c>
      <c r="F501" s="6"/>
      <c r="G501" s="6"/>
    </row>
    <row r="502" spans="1:7" s="25" customFormat="1">
      <c r="A502" s="6" t="s">
        <v>1058</v>
      </c>
      <c r="B502" s="6" t="s">
        <v>1054</v>
      </c>
      <c r="C502" s="6" t="s">
        <v>9</v>
      </c>
      <c r="D502" s="6" t="s">
        <v>23</v>
      </c>
      <c r="E502" s="6" t="s">
        <v>301</v>
      </c>
      <c r="F502" s="6"/>
      <c r="G502" s="6"/>
    </row>
    <row r="503" spans="1:7" s="25" customFormat="1">
      <c r="A503" s="6"/>
      <c r="B503" s="6" t="s">
        <v>1056</v>
      </c>
      <c r="C503" s="6" t="s">
        <v>9</v>
      </c>
      <c r="D503" s="6" t="s">
        <v>14</v>
      </c>
      <c r="E503" s="6" t="s">
        <v>162</v>
      </c>
      <c r="F503" s="6" t="s">
        <v>11</v>
      </c>
      <c r="G503" s="6"/>
    </row>
    <row r="504" spans="1:7" s="25" customFormat="1">
      <c r="A504" s="6"/>
      <c r="B504" s="6" t="s">
        <v>1059</v>
      </c>
      <c r="C504" s="6" t="s">
        <v>9</v>
      </c>
      <c r="D504" s="6" t="s">
        <v>23</v>
      </c>
      <c r="E504" s="6" t="s">
        <v>184</v>
      </c>
      <c r="F504" s="6"/>
      <c r="G504" s="6"/>
    </row>
    <row r="505" spans="1:7" s="25" customFormat="1">
      <c r="A505" s="6" t="s">
        <v>1060</v>
      </c>
      <c r="B505" s="6" t="s">
        <v>1061</v>
      </c>
      <c r="C505" s="6" t="s">
        <v>9</v>
      </c>
      <c r="D505" s="6" t="s">
        <v>23</v>
      </c>
      <c r="E505" s="6" t="s">
        <v>308</v>
      </c>
      <c r="F505" s="6"/>
      <c r="G505" s="6"/>
    </row>
    <row r="506" spans="1:7" s="25" customFormat="1">
      <c r="A506" s="36"/>
      <c r="B506" s="6" t="s">
        <v>1062</v>
      </c>
      <c r="C506" s="6" t="s">
        <v>9</v>
      </c>
      <c r="D506" s="6" t="s">
        <v>14</v>
      </c>
      <c r="E506" s="6" t="s">
        <v>313</v>
      </c>
      <c r="F506" s="6" t="s">
        <v>11</v>
      </c>
      <c r="G506" s="6"/>
    </row>
    <row r="507" spans="1:7" s="25" customFormat="1">
      <c r="A507" s="36"/>
      <c r="B507" s="6" t="s">
        <v>1063</v>
      </c>
      <c r="C507" s="6" t="s">
        <v>9</v>
      </c>
      <c r="D507" s="6" t="s">
        <v>23</v>
      </c>
      <c r="E507" s="6" t="s">
        <v>184</v>
      </c>
      <c r="F507" s="6"/>
      <c r="G507" s="6"/>
    </row>
    <row r="508" spans="1:7" s="25" customFormat="1">
      <c r="A508" s="36" t="s">
        <v>1064</v>
      </c>
      <c r="B508" s="6" t="s">
        <v>1015</v>
      </c>
      <c r="C508" s="6" t="s">
        <v>9</v>
      </c>
      <c r="D508" s="6" t="s">
        <v>14</v>
      </c>
      <c r="E508" s="6" t="s">
        <v>58</v>
      </c>
      <c r="F508" s="6" t="s">
        <v>11</v>
      </c>
      <c r="G508" s="6"/>
    </row>
    <row r="509" spans="1:7" s="25" customFormat="1">
      <c r="A509" s="36"/>
      <c r="B509" s="6" t="s">
        <v>1016</v>
      </c>
      <c r="C509" s="6" t="s">
        <v>9</v>
      </c>
      <c r="D509" s="6" t="s">
        <v>14</v>
      </c>
      <c r="E509" s="6" t="s">
        <v>61</v>
      </c>
      <c r="F509" s="6" t="s">
        <v>16</v>
      </c>
      <c r="G509" s="6"/>
    </row>
    <row r="510" spans="1:7" s="25" customFormat="1">
      <c r="A510" s="36"/>
      <c r="B510" s="6" t="s">
        <v>1017</v>
      </c>
      <c r="C510" s="6" t="s">
        <v>9</v>
      </c>
      <c r="D510" s="6" t="s">
        <v>68</v>
      </c>
      <c r="E510" s="6" t="s">
        <v>61</v>
      </c>
      <c r="F510" s="6" t="s">
        <v>20</v>
      </c>
      <c r="G510" s="6"/>
    </row>
    <row r="511" spans="1:7" s="25" customFormat="1">
      <c r="A511" s="36"/>
      <c r="B511" s="6" t="s">
        <v>1018</v>
      </c>
      <c r="C511" s="6" t="s">
        <v>9</v>
      </c>
      <c r="D511" s="6" t="s">
        <v>68</v>
      </c>
      <c r="E511" s="6" t="s">
        <v>58</v>
      </c>
      <c r="F511" s="6" t="s">
        <v>65</v>
      </c>
      <c r="G511" s="6"/>
    </row>
    <row r="512" spans="1:7" s="25" customFormat="1">
      <c r="A512" s="36"/>
      <c r="B512" s="6" t="s">
        <v>1019</v>
      </c>
      <c r="C512" s="6" t="s">
        <v>9</v>
      </c>
      <c r="D512" s="6" t="s">
        <v>48</v>
      </c>
      <c r="E512" s="6" t="s">
        <v>180</v>
      </c>
      <c r="F512" s="6" t="s">
        <v>69</v>
      </c>
      <c r="G512" s="6"/>
    </row>
    <row r="513" spans="1:7" s="25" customFormat="1">
      <c r="A513" s="36"/>
      <c r="B513" s="6" t="s">
        <v>1020</v>
      </c>
      <c r="C513" s="6" t="s">
        <v>9</v>
      </c>
      <c r="D513" s="6" t="s">
        <v>14</v>
      </c>
      <c r="E513" s="6" t="s">
        <v>303</v>
      </c>
      <c r="F513" s="6" t="s">
        <v>72</v>
      </c>
      <c r="G513" s="6"/>
    </row>
    <row r="514" spans="1:7" s="25" customFormat="1">
      <c r="A514" s="36"/>
      <c r="B514" s="6" t="s">
        <v>1021</v>
      </c>
      <c r="C514" s="6" t="s">
        <v>9</v>
      </c>
      <c r="D514" s="6" t="s">
        <v>68</v>
      </c>
      <c r="E514" s="6" t="s">
        <v>303</v>
      </c>
      <c r="F514" s="6" t="s">
        <v>76</v>
      </c>
      <c r="G514" s="6"/>
    </row>
    <row r="515" spans="1:7" s="25" customFormat="1">
      <c r="A515" s="36"/>
      <c r="B515" s="6" t="s">
        <v>1023</v>
      </c>
      <c r="C515" s="6" t="s">
        <v>9</v>
      </c>
      <c r="D515" s="6" t="s">
        <v>48</v>
      </c>
      <c r="E515" s="6" t="s">
        <v>143</v>
      </c>
      <c r="F515" s="6" t="s">
        <v>79</v>
      </c>
      <c r="G515" s="6"/>
    </row>
    <row r="516" spans="1:7" s="25" customFormat="1">
      <c r="A516" s="36"/>
      <c r="B516" s="6" t="s">
        <v>1024</v>
      </c>
      <c r="C516" s="6" t="s">
        <v>9</v>
      </c>
      <c r="D516" s="6" t="s">
        <v>14</v>
      </c>
      <c r="E516" s="6" t="s">
        <v>146</v>
      </c>
      <c r="F516" s="6" t="s">
        <v>83</v>
      </c>
      <c r="G516" s="6"/>
    </row>
    <row r="517" spans="1:7" s="25" customFormat="1">
      <c r="A517" s="36"/>
      <c r="B517" s="6" t="s">
        <v>1025</v>
      </c>
      <c r="C517" s="6" t="s">
        <v>9</v>
      </c>
      <c r="D517" s="6" t="s">
        <v>68</v>
      </c>
      <c r="E517" s="6" t="s">
        <v>146</v>
      </c>
      <c r="F517" s="6" t="s">
        <v>86</v>
      </c>
      <c r="G517" s="6"/>
    </row>
    <row r="518" spans="1:7" s="25" customFormat="1">
      <c r="A518" s="36"/>
      <c r="B518" s="6" t="s">
        <v>1026</v>
      </c>
      <c r="C518" s="6" t="s">
        <v>9</v>
      </c>
      <c r="D518" s="6" t="s">
        <v>14</v>
      </c>
      <c r="E518" s="6" t="s">
        <v>151</v>
      </c>
      <c r="F518" s="6" t="s">
        <v>90</v>
      </c>
      <c r="G518" s="6"/>
    </row>
    <row r="519" spans="1:7" s="25" customFormat="1">
      <c r="A519" s="36"/>
      <c r="B519" s="6" t="s">
        <v>1027</v>
      </c>
      <c r="C519" s="6" t="s">
        <v>9</v>
      </c>
      <c r="D519" s="6" t="s">
        <v>68</v>
      </c>
      <c r="E519" s="6" t="s">
        <v>151</v>
      </c>
      <c r="F519" s="6" t="s">
        <v>128</v>
      </c>
      <c r="G519" s="6"/>
    </row>
    <row r="520" spans="1:7" s="25" customFormat="1">
      <c r="A520" s="6"/>
      <c r="B520" s="6" t="s">
        <v>1028</v>
      </c>
      <c r="C520" s="6" t="s">
        <v>9</v>
      </c>
      <c r="D520" s="6" t="s">
        <v>14</v>
      </c>
      <c r="E520" s="6" t="s">
        <v>155</v>
      </c>
      <c r="F520" s="6" t="s">
        <v>132</v>
      </c>
      <c r="G520" s="6"/>
    </row>
    <row r="521" spans="1:7" s="25" customFormat="1">
      <c r="A521" s="6"/>
      <c r="B521" s="6" t="s">
        <v>1029</v>
      </c>
      <c r="C521" s="6" t="s">
        <v>9</v>
      </c>
      <c r="D521" s="6" t="s">
        <v>68</v>
      </c>
      <c r="E521" s="6" t="s">
        <v>155</v>
      </c>
      <c r="F521" s="6" t="s">
        <v>136</v>
      </c>
      <c r="G521" s="6"/>
    </row>
    <row r="522" spans="1:7" s="25" customFormat="1">
      <c r="A522" s="6"/>
      <c r="B522" s="6" t="s">
        <v>1030</v>
      </c>
      <c r="C522" s="6" t="s">
        <v>9</v>
      </c>
      <c r="D522" s="6" t="s">
        <v>48</v>
      </c>
      <c r="E522" s="6" t="s">
        <v>159</v>
      </c>
      <c r="F522" s="6" t="s">
        <v>140</v>
      </c>
      <c r="G522" s="6"/>
    </row>
    <row r="523" spans="1:7" s="25" customFormat="1">
      <c r="A523" s="6"/>
      <c r="B523" s="6" t="s">
        <v>1031</v>
      </c>
      <c r="C523" s="6" t="s">
        <v>9</v>
      </c>
      <c r="D523" s="6" t="s">
        <v>14</v>
      </c>
      <c r="E523" s="6" t="s">
        <v>162</v>
      </c>
      <c r="F523" s="6" t="s">
        <v>325</v>
      </c>
      <c r="G523" s="6"/>
    </row>
    <row r="524" spans="1:7" s="25" customFormat="1">
      <c r="A524" s="6"/>
      <c r="B524" s="6" t="s">
        <v>1032</v>
      </c>
      <c r="C524" s="6" t="s">
        <v>9</v>
      </c>
      <c r="D524" s="6" t="s">
        <v>68</v>
      </c>
      <c r="E524" s="6" t="s">
        <v>162</v>
      </c>
      <c r="F524" s="6" t="s">
        <v>327</v>
      </c>
      <c r="G524" s="6"/>
    </row>
    <row r="525" spans="1:7" s="25" customFormat="1">
      <c r="A525" s="6"/>
      <c r="B525" s="6" t="s">
        <v>1033</v>
      </c>
      <c r="C525" s="6" t="s">
        <v>9</v>
      </c>
      <c r="D525" s="6" t="s">
        <v>14</v>
      </c>
      <c r="E525" s="6" t="s">
        <v>173</v>
      </c>
      <c r="F525" s="6" t="s">
        <v>331</v>
      </c>
      <c r="G525" s="6"/>
    </row>
    <row r="526" spans="1:7" s="25" customFormat="1">
      <c r="A526" s="6"/>
      <c r="B526" s="6" t="s">
        <v>1034</v>
      </c>
      <c r="C526" s="6" t="s">
        <v>9</v>
      </c>
      <c r="D526" s="6" t="s">
        <v>48</v>
      </c>
      <c r="E526" s="6" t="s">
        <v>174</v>
      </c>
      <c r="F526" s="6" t="s">
        <v>333</v>
      </c>
      <c r="G526" s="6"/>
    </row>
    <row r="527" spans="1:7" s="25" customFormat="1">
      <c r="A527" s="6"/>
      <c r="B527" s="6" t="s">
        <v>1065</v>
      </c>
      <c r="C527" s="6" t="s">
        <v>9</v>
      </c>
      <c r="D527" s="6" t="s">
        <v>48</v>
      </c>
      <c r="E527" s="6" t="s">
        <v>176</v>
      </c>
      <c r="F527" s="6" t="s">
        <v>335</v>
      </c>
      <c r="G527" s="6"/>
    </row>
    <row r="528" spans="1:7" s="25" customFormat="1">
      <c r="A528" s="6"/>
      <c r="B528" s="6" t="s">
        <v>1066</v>
      </c>
      <c r="C528" s="6" t="s">
        <v>9</v>
      </c>
      <c r="D528" s="6" t="s">
        <v>48</v>
      </c>
      <c r="E528" s="6" t="s">
        <v>177</v>
      </c>
      <c r="F528" s="6" t="s">
        <v>338</v>
      </c>
      <c r="G528" s="6"/>
    </row>
    <row r="529" spans="1:7" s="25" customFormat="1">
      <c r="A529" s="6"/>
      <c r="B529" s="6" t="s">
        <v>1067</v>
      </c>
      <c r="C529" s="6" t="s">
        <v>9</v>
      </c>
      <c r="D529" s="6" t="s">
        <v>23</v>
      </c>
      <c r="E529" s="6" t="s">
        <v>184</v>
      </c>
      <c r="F529" s="6"/>
      <c r="G529" s="6"/>
    </row>
    <row r="530" spans="1:7" s="25" customFormat="1" ht="16">
      <c r="A530" s="6" t="s">
        <v>1068</v>
      </c>
      <c r="B530" s="6" t="s">
        <v>183</v>
      </c>
      <c r="C530" s="6" t="s">
        <v>27</v>
      </c>
      <c r="D530" s="6" t="s">
        <v>23</v>
      </c>
      <c r="E530" s="6" t="s">
        <v>184</v>
      </c>
      <c r="F530" s="6"/>
      <c r="G530" s="37" t="s">
        <v>185</v>
      </c>
    </row>
    <row r="531" spans="1:7" s="25" customFormat="1">
      <c r="A531" s="6"/>
      <c r="B531" s="6" t="s">
        <v>187</v>
      </c>
      <c r="C531" s="6" t="s">
        <v>27</v>
      </c>
      <c r="D531" s="6" t="s">
        <v>23</v>
      </c>
      <c r="E531" s="6" t="s">
        <v>1069</v>
      </c>
      <c r="F531" s="6"/>
      <c r="G531" s="6"/>
    </row>
    <row r="532" spans="1:7">
      <c r="A532" s="6" t="s">
        <v>1070</v>
      </c>
      <c r="B532" s="6" t="s">
        <v>1071</v>
      </c>
      <c r="C532" s="6" t="s">
        <v>27</v>
      </c>
      <c r="D532" s="6" t="s">
        <v>23</v>
      </c>
      <c r="E532" s="6" t="s">
        <v>28</v>
      </c>
      <c r="F532" s="6"/>
      <c r="G532" s="19"/>
    </row>
    <row r="533" spans="1:7">
      <c r="A533" s="6"/>
      <c r="B533" s="6" t="s">
        <v>1072</v>
      </c>
      <c r="C533" s="6" t="s">
        <v>27</v>
      </c>
      <c r="D533" s="6" t="s">
        <v>23</v>
      </c>
      <c r="E533" s="6" t="s">
        <v>1073</v>
      </c>
      <c r="F533" s="6"/>
      <c r="G533" s="19"/>
    </row>
    <row r="534" spans="1:7">
      <c r="A534" s="6" t="s">
        <v>1074</v>
      </c>
      <c r="B534" s="6" t="s">
        <v>1075</v>
      </c>
      <c r="C534" s="6" t="s">
        <v>27</v>
      </c>
      <c r="D534" s="6" t="s">
        <v>14</v>
      </c>
      <c r="E534" s="6" t="s">
        <v>1076</v>
      </c>
      <c r="F534" s="19" t="s">
        <v>11</v>
      </c>
      <c r="G534" s="19"/>
    </row>
    <row r="535" spans="1:7">
      <c r="A535" s="6"/>
      <c r="B535" s="6" t="s">
        <v>1077</v>
      </c>
      <c r="C535" s="6" t="s">
        <v>27</v>
      </c>
      <c r="D535" s="6" t="s">
        <v>48</v>
      </c>
      <c r="E535" s="6" t="s">
        <v>1078</v>
      </c>
      <c r="F535" s="19" t="s">
        <v>16</v>
      </c>
      <c r="G535" s="19"/>
    </row>
    <row r="536" spans="1:7">
      <c r="A536" s="6"/>
      <c r="B536" s="6" t="s">
        <v>1079</v>
      </c>
      <c r="C536" s="6" t="s">
        <v>27</v>
      </c>
      <c r="D536" s="6" t="s">
        <v>48</v>
      </c>
      <c r="E536" s="6" t="s">
        <v>1080</v>
      </c>
      <c r="F536" s="19" t="s">
        <v>20</v>
      </c>
      <c r="G536" s="19"/>
    </row>
    <row r="537" spans="1:7">
      <c r="A537" s="6"/>
      <c r="B537" s="6" t="s">
        <v>1081</v>
      </c>
      <c r="C537" s="6" t="s">
        <v>27</v>
      </c>
      <c r="D537" s="6" t="s">
        <v>48</v>
      </c>
      <c r="E537" s="6" t="s">
        <v>1082</v>
      </c>
      <c r="F537" s="19" t="s">
        <v>65</v>
      </c>
      <c r="G537" s="19"/>
    </row>
    <row r="538" spans="1:7">
      <c r="A538" s="6"/>
      <c r="B538" s="6" t="s">
        <v>1083</v>
      </c>
      <c r="C538" s="6" t="s">
        <v>27</v>
      </c>
      <c r="D538" s="6" t="s">
        <v>48</v>
      </c>
      <c r="E538" s="6" t="s">
        <v>1084</v>
      </c>
      <c r="F538" s="19" t="s">
        <v>69</v>
      </c>
      <c r="G538" s="19"/>
    </row>
    <row r="539" spans="1:7">
      <c r="A539" s="6"/>
      <c r="B539" s="6" t="s">
        <v>1085</v>
      </c>
      <c r="C539" s="6" t="s">
        <v>27</v>
      </c>
      <c r="D539" s="6" t="s">
        <v>14</v>
      </c>
      <c r="E539" s="6" t="s">
        <v>1086</v>
      </c>
      <c r="F539" s="19" t="s">
        <v>72</v>
      </c>
      <c r="G539" s="19"/>
    </row>
    <row r="540" spans="1:7">
      <c r="A540" s="6"/>
      <c r="B540" s="6" t="s">
        <v>1085</v>
      </c>
      <c r="C540" s="6" t="s">
        <v>27</v>
      </c>
      <c r="D540" s="6" t="s">
        <v>23</v>
      </c>
      <c r="E540" s="6" t="s">
        <v>184</v>
      </c>
      <c r="F540" s="6"/>
      <c r="G540" s="19"/>
    </row>
    <row r="541" spans="1:7">
      <c r="A541" s="6" t="s">
        <v>1087</v>
      </c>
      <c r="B541" s="6" t="s">
        <v>1088</v>
      </c>
      <c r="C541" s="6" t="s">
        <v>27</v>
      </c>
      <c r="D541" s="6" t="s">
        <v>235</v>
      </c>
      <c r="E541" s="6" t="s">
        <v>1089</v>
      </c>
      <c r="F541" s="19" t="s">
        <v>11</v>
      </c>
      <c r="G541" s="19"/>
    </row>
    <row r="542" spans="1:7">
      <c r="A542" s="6"/>
      <c r="B542" s="6" t="s">
        <v>1090</v>
      </c>
      <c r="C542" s="6" t="s">
        <v>27</v>
      </c>
      <c r="D542" s="6" t="s">
        <v>68</v>
      </c>
      <c r="E542" s="6" t="s">
        <v>1091</v>
      </c>
      <c r="F542" s="19" t="s">
        <v>16</v>
      </c>
      <c r="G542" s="19"/>
    </row>
    <row r="543" spans="1:7">
      <c r="A543" s="6" t="s">
        <v>1092</v>
      </c>
      <c r="B543" s="6" t="s">
        <v>1075</v>
      </c>
      <c r="C543" s="6" t="s">
        <v>27</v>
      </c>
      <c r="D543" s="6" t="s">
        <v>14</v>
      </c>
      <c r="E543" s="6" t="s">
        <v>1076</v>
      </c>
      <c r="F543" s="19" t="s">
        <v>11</v>
      </c>
      <c r="G543" s="19"/>
    </row>
    <row r="544" spans="1:7">
      <c r="A544" s="6"/>
      <c r="B544" s="6" t="s">
        <v>1077</v>
      </c>
      <c r="C544" s="6" t="s">
        <v>27</v>
      </c>
      <c r="D544" s="6" t="s">
        <v>48</v>
      </c>
      <c r="E544" s="6" t="s">
        <v>1078</v>
      </c>
      <c r="F544" s="19" t="s">
        <v>16</v>
      </c>
      <c r="G544" s="19"/>
    </row>
    <row r="545" spans="1:7">
      <c r="A545" s="6"/>
      <c r="B545" s="6" t="s">
        <v>1079</v>
      </c>
      <c r="C545" s="6" t="s">
        <v>27</v>
      </c>
      <c r="D545" s="6" t="s">
        <v>48</v>
      </c>
      <c r="E545" s="6" t="s">
        <v>1080</v>
      </c>
      <c r="F545" s="19" t="s">
        <v>20</v>
      </c>
      <c r="G545" s="19"/>
    </row>
    <row r="546" spans="1:7">
      <c r="A546" s="6"/>
      <c r="B546" s="6" t="s">
        <v>1093</v>
      </c>
      <c r="C546" s="6" t="s">
        <v>27</v>
      </c>
      <c r="D546" s="6" t="s">
        <v>48</v>
      </c>
      <c r="E546" s="6" t="s">
        <v>1094</v>
      </c>
      <c r="F546" s="19" t="s">
        <v>65</v>
      </c>
      <c r="G546" s="19"/>
    </row>
    <row r="547" spans="1:7">
      <c r="A547" s="6"/>
      <c r="B547" s="6" t="s">
        <v>1081</v>
      </c>
      <c r="C547" s="6" t="s">
        <v>27</v>
      </c>
      <c r="D547" s="6" t="s">
        <v>48</v>
      </c>
      <c r="E547" s="6" t="s">
        <v>1082</v>
      </c>
      <c r="F547" s="19" t="s">
        <v>69</v>
      </c>
      <c r="G547" s="19"/>
    </row>
    <row r="548" spans="1:7">
      <c r="A548" s="6"/>
      <c r="B548" s="6" t="s">
        <v>1083</v>
      </c>
      <c r="C548" s="6" t="s">
        <v>27</v>
      </c>
      <c r="D548" s="6" t="s">
        <v>48</v>
      </c>
      <c r="E548" s="6" t="s">
        <v>1084</v>
      </c>
      <c r="F548" s="19" t="s">
        <v>72</v>
      </c>
      <c r="G548" s="19"/>
    </row>
    <row r="549" spans="1:7">
      <c r="A549" s="6"/>
      <c r="B549" s="6" t="s">
        <v>1085</v>
      </c>
      <c r="C549" s="6" t="s">
        <v>27</v>
      </c>
      <c r="D549" s="6" t="s">
        <v>14</v>
      </c>
      <c r="E549" s="6" t="s">
        <v>1086</v>
      </c>
      <c r="F549" s="19" t="s">
        <v>76</v>
      </c>
      <c r="G549" s="19"/>
    </row>
    <row r="550" spans="1:7">
      <c r="A550" s="6"/>
      <c r="B550" s="6" t="s">
        <v>1085</v>
      </c>
      <c r="C550" s="6" t="s">
        <v>27</v>
      </c>
      <c r="D550" s="6" t="s">
        <v>23</v>
      </c>
      <c r="E550" s="6" t="s">
        <v>184</v>
      </c>
      <c r="F550" s="6"/>
      <c r="G550" s="19"/>
    </row>
    <row r="551" spans="1:7">
      <c r="A551" s="6" t="s">
        <v>1095</v>
      </c>
      <c r="B551" s="6" t="s">
        <v>1075</v>
      </c>
      <c r="C551" s="6" t="s">
        <v>27</v>
      </c>
      <c r="D551" s="6" t="s">
        <v>14</v>
      </c>
      <c r="E551" s="6" t="s">
        <v>1076</v>
      </c>
      <c r="F551" s="19" t="s">
        <v>11</v>
      </c>
      <c r="G551" s="19"/>
    </row>
    <row r="552" spans="1:7">
      <c r="A552" s="6"/>
      <c r="B552" s="6" t="s">
        <v>1077</v>
      </c>
      <c r="C552" s="6" t="s">
        <v>27</v>
      </c>
      <c r="D552" s="6" t="s">
        <v>48</v>
      </c>
      <c r="E552" s="6" t="s">
        <v>1078</v>
      </c>
      <c r="F552" s="19" t="s">
        <v>16</v>
      </c>
      <c r="G552" s="19"/>
    </row>
    <row r="553" spans="1:7">
      <c r="A553" s="6"/>
      <c r="B553" s="6" t="s">
        <v>1079</v>
      </c>
      <c r="C553" s="6" t="s">
        <v>27</v>
      </c>
      <c r="D553" s="6" t="s">
        <v>48</v>
      </c>
      <c r="E553" s="6" t="s">
        <v>1080</v>
      </c>
      <c r="F553" s="19" t="s">
        <v>20</v>
      </c>
      <c r="G553" s="19"/>
    </row>
    <row r="554" spans="1:7">
      <c r="A554" s="6"/>
      <c r="B554" s="6" t="s">
        <v>1093</v>
      </c>
      <c r="C554" s="6" t="s">
        <v>27</v>
      </c>
      <c r="D554" s="6" t="s">
        <v>48</v>
      </c>
      <c r="E554" s="6" t="s">
        <v>1094</v>
      </c>
      <c r="F554" s="19" t="s">
        <v>65</v>
      </c>
      <c r="G554" s="19"/>
    </row>
    <row r="555" spans="1:7">
      <c r="A555" s="6"/>
      <c r="B555" s="6" t="s">
        <v>1081</v>
      </c>
      <c r="C555" s="6" t="s">
        <v>27</v>
      </c>
      <c r="D555" s="6" t="s">
        <v>48</v>
      </c>
      <c r="E555" s="6" t="s">
        <v>1082</v>
      </c>
      <c r="F555" s="19" t="s">
        <v>69</v>
      </c>
      <c r="G555" s="19"/>
    </row>
    <row r="556" spans="1:7">
      <c r="A556" s="6"/>
      <c r="B556" s="6" t="s">
        <v>1083</v>
      </c>
      <c r="C556" s="6" t="s">
        <v>27</v>
      </c>
      <c r="D556" s="6" t="s">
        <v>48</v>
      </c>
      <c r="E556" s="6" t="s">
        <v>1084</v>
      </c>
      <c r="F556" s="19" t="s">
        <v>72</v>
      </c>
      <c r="G556" s="19"/>
    </row>
    <row r="557" spans="1:7">
      <c r="A557" s="6"/>
      <c r="B557" s="6" t="s">
        <v>1085</v>
      </c>
      <c r="C557" s="6" t="s">
        <v>27</v>
      </c>
      <c r="D557" s="6" t="s">
        <v>48</v>
      </c>
      <c r="E557" s="6" t="s">
        <v>1096</v>
      </c>
      <c r="F557" s="19" t="s">
        <v>76</v>
      </c>
      <c r="G557" s="19"/>
    </row>
    <row r="558" spans="1:7">
      <c r="A558" s="6"/>
      <c r="B558" s="6" t="s">
        <v>1085</v>
      </c>
      <c r="C558" s="6" t="s">
        <v>27</v>
      </c>
      <c r="D558" s="6" t="s">
        <v>14</v>
      </c>
      <c r="E558" s="6" t="s">
        <v>1086</v>
      </c>
      <c r="F558" s="19" t="s">
        <v>79</v>
      </c>
      <c r="G558" s="19"/>
    </row>
    <row r="559" spans="1:7">
      <c r="A559" s="6"/>
      <c r="B559" s="6" t="s">
        <v>1085</v>
      </c>
      <c r="C559" s="6" t="s">
        <v>27</v>
      </c>
      <c r="D559" s="6" t="s">
        <v>23</v>
      </c>
      <c r="E559" s="6" t="s">
        <v>184</v>
      </c>
      <c r="F559" s="6"/>
      <c r="G559" s="19"/>
    </row>
    <row r="560" spans="1:7">
      <c r="A560" s="6" t="s">
        <v>1097</v>
      </c>
      <c r="B560" s="6" t="s">
        <v>1098</v>
      </c>
      <c r="C560" s="6" t="s">
        <v>27</v>
      </c>
      <c r="D560" s="6" t="s">
        <v>14</v>
      </c>
      <c r="E560" s="6" t="s">
        <v>1099</v>
      </c>
      <c r="F560" s="6" t="s">
        <v>11</v>
      </c>
      <c r="G560" s="6"/>
    </row>
    <row r="561" spans="1:7">
      <c r="A561" s="6"/>
      <c r="B561" s="6" t="s">
        <v>1100</v>
      </c>
      <c r="C561" s="6" t="s">
        <v>27</v>
      </c>
      <c r="D561" s="6" t="s">
        <v>14</v>
      </c>
      <c r="E561" s="6" t="s">
        <v>930</v>
      </c>
      <c r="F561" s="6" t="s">
        <v>16</v>
      </c>
      <c r="G561" s="6"/>
    </row>
    <row r="562" spans="1:7">
      <c r="A562" s="6"/>
      <c r="B562" s="6" t="s">
        <v>1101</v>
      </c>
      <c r="C562" s="6" t="s">
        <v>27</v>
      </c>
      <c r="D562" s="6" t="s">
        <v>48</v>
      </c>
      <c r="E562" s="6" t="s">
        <v>1102</v>
      </c>
      <c r="F562" s="6" t="s">
        <v>20</v>
      </c>
      <c r="G562" s="6"/>
    </row>
    <row r="563" spans="1:7">
      <c r="A563" s="6"/>
      <c r="B563" s="6" t="s">
        <v>1103</v>
      </c>
      <c r="C563" s="6" t="s">
        <v>27</v>
      </c>
      <c r="D563" s="6" t="s">
        <v>68</v>
      </c>
      <c r="E563" s="6" t="s">
        <v>1104</v>
      </c>
      <c r="F563" s="6" t="s">
        <v>65</v>
      </c>
      <c r="G563" s="6"/>
    </row>
    <row r="564" spans="1:7">
      <c r="A564" s="6"/>
      <c r="B564" s="6" t="s">
        <v>1105</v>
      </c>
      <c r="C564" s="6" t="s">
        <v>27</v>
      </c>
      <c r="D564" s="6" t="s">
        <v>48</v>
      </c>
      <c r="E564" s="78" t="s">
        <v>1106</v>
      </c>
      <c r="F564" s="6" t="s">
        <v>69</v>
      </c>
      <c r="G564" s="6"/>
    </row>
    <row r="565" spans="1:7">
      <c r="A565" s="6"/>
      <c r="B565" s="6" t="s">
        <v>1107</v>
      </c>
      <c r="C565" s="6" t="s">
        <v>27</v>
      </c>
      <c r="D565" s="6" t="s">
        <v>48</v>
      </c>
      <c r="E565" s="79" t="s">
        <v>1108</v>
      </c>
      <c r="F565" s="6" t="s">
        <v>72</v>
      </c>
      <c r="G565" s="6"/>
    </row>
    <row r="566" spans="1:7">
      <c r="A566" s="6"/>
      <c r="B566" s="6" t="s">
        <v>1109</v>
      </c>
      <c r="C566" s="6" t="s">
        <v>27</v>
      </c>
      <c r="D566" s="6" t="s">
        <v>14</v>
      </c>
      <c r="E566" s="6" t="s">
        <v>1110</v>
      </c>
      <c r="F566" s="6" t="s">
        <v>76</v>
      </c>
      <c r="G566" s="6"/>
    </row>
    <row r="567" spans="1:7">
      <c r="A567" s="6"/>
      <c r="B567" s="6" t="s">
        <v>1111</v>
      </c>
      <c r="C567" s="6" t="s">
        <v>27</v>
      </c>
      <c r="D567" s="6" t="s">
        <v>48</v>
      </c>
      <c r="E567" s="6" t="s">
        <v>1112</v>
      </c>
      <c r="F567" s="6" t="s">
        <v>79</v>
      </c>
      <c r="G567" s="6"/>
    </row>
    <row r="568" spans="1:7">
      <c r="A568" s="6"/>
      <c r="B568" s="6" t="s">
        <v>1113</v>
      </c>
      <c r="C568" s="6" t="s">
        <v>27</v>
      </c>
      <c r="D568" s="6" t="s">
        <v>14</v>
      </c>
      <c r="E568" s="6" t="s">
        <v>1114</v>
      </c>
      <c r="F568" s="6" t="s">
        <v>83</v>
      </c>
      <c r="G568" s="6"/>
    </row>
    <row r="569" spans="1:7">
      <c r="A569" s="6"/>
      <c r="B569" s="6" t="s">
        <v>1115</v>
      </c>
      <c r="C569" s="6" t="s">
        <v>27</v>
      </c>
      <c r="D569" s="6" t="s">
        <v>120</v>
      </c>
      <c r="E569" s="6" t="s">
        <v>1116</v>
      </c>
      <c r="F569" s="6" t="s">
        <v>86</v>
      </c>
      <c r="G569" s="6"/>
    </row>
    <row r="570" spans="1:7">
      <c r="A570" s="6"/>
      <c r="B570" s="6" t="s">
        <v>1117</v>
      </c>
      <c r="C570" s="6" t="s">
        <v>27</v>
      </c>
      <c r="D570" s="6" t="s">
        <v>48</v>
      </c>
      <c r="E570" s="6" t="s">
        <v>1118</v>
      </c>
      <c r="F570" s="6" t="s">
        <v>90</v>
      </c>
      <c r="G570" s="6"/>
    </row>
    <row r="571" spans="1:7">
      <c r="A571" s="6"/>
      <c r="B571" s="6" t="s">
        <v>1119</v>
      </c>
      <c r="C571" s="6" t="s">
        <v>27</v>
      </c>
      <c r="D571" s="6" t="s">
        <v>120</v>
      </c>
      <c r="E571" s="6" t="s">
        <v>1120</v>
      </c>
      <c r="F571" s="6" t="s">
        <v>128</v>
      </c>
      <c r="G571" s="6"/>
    </row>
    <row r="572" spans="1:7">
      <c r="A572" s="6"/>
      <c r="B572" s="6" t="s">
        <v>1121</v>
      </c>
      <c r="C572" s="6" t="s">
        <v>27</v>
      </c>
      <c r="D572" s="6" t="s">
        <v>14</v>
      </c>
      <c r="E572" s="6" t="s">
        <v>1122</v>
      </c>
      <c r="F572" s="6" t="s">
        <v>132</v>
      </c>
      <c r="G572" s="6"/>
    </row>
    <row r="573" spans="1:7">
      <c r="A573" s="6"/>
      <c r="B573" s="6" t="s">
        <v>1123</v>
      </c>
      <c r="C573" s="6" t="s">
        <v>27</v>
      </c>
      <c r="D573" s="6" t="s">
        <v>48</v>
      </c>
      <c r="E573" s="6" t="s">
        <v>1124</v>
      </c>
      <c r="F573" s="6" t="s">
        <v>136</v>
      </c>
      <c r="G573" s="6"/>
    </row>
    <row r="574" spans="1:7">
      <c r="A574" s="6"/>
      <c r="B574" s="6" t="s">
        <v>1125</v>
      </c>
      <c r="C574" s="6" t="s">
        <v>27</v>
      </c>
      <c r="D574" s="6" t="s">
        <v>48</v>
      </c>
      <c r="E574" s="6" t="s">
        <v>1126</v>
      </c>
      <c r="F574" s="6" t="s">
        <v>140</v>
      </c>
      <c r="G574" s="6"/>
    </row>
    <row r="575" spans="1:7">
      <c r="A575" s="6"/>
      <c r="B575" s="6" t="s">
        <v>1127</v>
      </c>
      <c r="C575" s="6" t="s">
        <v>27</v>
      </c>
      <c r="D575" s="6" t="s">
        <v>14</v>
      </c>
      <c r="E575" s="6" t="s">
        <v>1128</v>
      </c>
      <c r="F575" s="6" t="s">
        <v>325</v>
      </c>
      <c r="G575" s="6"/>
    </row>
    <row r="576" spans="1:7">
      <c r="A576" s="6"/>
      <c r="B576" s="6" t="s">
        <v>1129</v>
      </c>
      <c r="C576" s="6" t="s">
        <v>27</v>
      </c>
      <c r="D576" s="6" t="s">
        <v>14</v>
      </c>
      <c r="E576" s="6" t="s">
        <v>462</v>
      </c>
      <c r="F576" s="6" t="s">
        <v>327</v>
      </c>
      <c r="G576" s="6"/>
    </row>
    <row r="577" spans="1:7">
      <c r="A577" s="6"/>
      <c r="B577" s="6" t="s">
        <v>1130</v>
      </c>
      <c r="C577" s="6" t="s">
        <v>27</v>
      </c>
      <c r="D577" s="6" t="s">
        <v>48</v>
      </c>
      <c r="E577" s="6" t="s">
        <v>1131</v>
      </c>
      <c r="F577" s="6" t="s">
        <v>331</v>
      </c>
      <c r="G577" s="6"/>
    </row>
    <row r="578" spans="1:7">
      <c r="A578" s="6"/>
      <c r="B578" s="6" t="s">
        <v>1132</v>
      </c>
      <c r="C578" s="6" t="s">
        <v>27</v>
      </c>
      <c r="D578" s="6" t="s">
        <v>48</v>
      </c>
      <c r="E578" s="6" t="s">
        <v>1133</v>
      </c>
      <c r="F578" s="6" t="s">
        <v>333</v>
      </c>
      <c r="G578" s="6"/>
    </row>
    <row r="579" spans="1:7">
      <c r="A579" s="6"/>
      <c r="B579" s="6" t="s">
        <v>1134</v>
      </c>
      <c r="C579" s="6" t="s">
        <v>27</v>
      </c>
      <c r="D579" s="6" t="s">
        <v>48</v>
      </c>
      <c r="E579" s="6" t="s">
        <v>1135</v>
      </c>
      <c r="F579" s="6" t="s">
        <v>335</v>
      </c>
      <c r="G579" s="6"/>
    </row>
    <row r="580" spans="1:7">
      <c r="A580" s="6"/>
      <c r="B580" s="6" t="s">
        <v>1136</v>
      </c>
      <c r="C580" s="6" t="s">
        <v>27</v>
      </c>
      <c r="D580" s="6" t="s">
        <v>14</v>
      </c>
      <c r="E580" s="6" t="s">
        <v>1137</v>
      </c>
      <c r="F580" s="6" t="s">
        <v>338</v>
      </c>
      <c r="G580" s="6"/>
    </row>
    <row r="581" spans="1:7">
      <c r="A581" s="6"/>
      <c r="B581" s="6" t="s">
        <v>1138</v>
      </c>
      <c r="C581" s="6" t="s">
        <v>27</v>
      </c>
      <c r="D581" s="6" t="s">
        <v>14</v>
      </c>
      <c r="E581" s="6" t="s">
        <v>1139</v>
      </c>
      <c r="F581" s="6" t="s">
        <v>341</v>
      </c>
      <c r="G581" s="6"/>
    </row>
    <row r="582" spans="1:7">
      <c r="A582" s="6"/>
      <c r="B582" s="6" t="s">
        <v>1140</v>
      </c>
      <c r="C582" s="6" t="s">
        <v>27</v>
      </c>
      <c r="D582" s="6" t="s">
        <v>14</v>
      </c>
      <c r="E582" s="6" t="s">
        <v>1141</v>
      </c>
      <c r="F582" s="6" t="s">
        <v>455</v>
      </c>
      <c r="G582" s="6"/>
    </row>
    <row r="583" spans="1:7">
      <c r="A583" s="6"/>
      <c r="B583" s="6" t="s">
        <v>1142</v>
      </c>
      <c r="C583" s="6" t="s">
        <v>27</v>
      </c>
      <c r="D583" s="6" t="s">
        <v>14</v>
      </c>
      <c r="E583" s="6" t="s">
        <v>1143</v>
      </c>
      <c r="F583" s="6" t="s">
        <v>459</v>
      </c>
      <c r="G583" s="6"/>
    </row>
    <row r="584" spans="1:7">
      <c r="A584" s="6"/>
      <c r="B584" s="6" t="s">
        <v>1144</v>
      </c>
      <c r="C584" s="6" t="s">
        <v>27</v>
      </c>
      <c r="D584" s="6" t="s">
        <v>14</v>
      </c>
      <c r="E584" s="6" t="s">
        <v>1145</v>
      </c>
      <c r="F584" s="6" t="s">
        <v>463</v>
      </c>
      <c r="G584" s="6"/>
    </row>
    <row r="585" spans="1:7">
      <c r="A585" s="6"/>
      <c r="B585" s="6" t="s">
        <v>1146</v>
      </c>
      <c r="C585" s="6" t="s">
        <v>27</v>
      </c>
      <c r="D585" s="6" t="s">
        <v>14</v>
      </c>
      <c r="E585" s="6" t="s">
        <v>1147</v>
      </c>
      <c r="F585" s="6" t="s">
        <v>467</v>
      </c>
      <c r="G585" s="6"/>
    </row>
    <row r="586" spans="1:7">
      <c r="A586" s="6"/>
      <c r="B586" s="6" t="s">
        <v>1148</v>
      </c>
      <c r="C586" s="6" t="s">
        <v>27</v>
      </c>
      <c r="D586" s="6" t="s">
        <v>14</v>
      </c>
      <c r="E586" s="6" t="s">
        <v>1149</v>
      </c>
      <c r="F586" s="6" t="s">
        <v>476</v>
      </c>
      <c r="G586" s="6"/>
    </row>
    <row r="587" spans="1:7">
      <c r="A587" s="6"/>
      <c r="B587" s="6" t="s">
        <v>1150</v>
      </c>
      <c r="C587" s="6" t="s">
        <v>27</v>
      </c>
      <c r="D587" s="6" t="s">
        <v>48</v>
      </c>
      <c r="E587" s="6" t="s">
        <v>1151</v>
      </c>
      <c r="F587" s="6" t="s">
        <v>480</v>
      </c>
      <c r="G587" s="6"/>
    </row>
    <row r="588" spans="1:7">
      <c r="A588" s="6"/>
      <c r="B588" s="6" t="s">
        <v>1152</v>
      </c>
      <c r="C588" s="6" t="s">
        <v>27</v>
      </c>
      <c r="D588" s="6" t="s">
        <v>48</v>
      </c>
      <c r="E588" s="24" t="s">
        <v>1153</v>
      </c>
      <c r="F588" s="6" t="s">
        <v>487</v>
      </c>
      <c r="G588" s="6"/>
    </row>
    <row r="589" spans="1:7">
      <c r="A589" s="6"/>
      <c r="B589" s="6" t="s">
        <v>1154</v>
      </c>
      <c r="C589" s="6" t="s">
        <v>27</v>
      </c>
      <c r="D589" s="6" t="s">
        <v>68</v>
      </c>
      <c r="E589" s="6" t="s">
        <v>1114</v>
      </c>
      <c r="F589" s="6" t="s">
        <v>492</v>
      </c>
      <c r="G589" s="6"/>
    </row>
    <row r="590" spans="1:7">
      <c r="A590" s="6"/>
      <c r="B590" s="6" t="s">
        <v>1103</v>
      </c>
      <c r="C590" s="6" t="s">
        <v>27</v>
      </c>
      <c r="D590" s="6" t="s">
        <v>23</v>
      </c>
      <c r="E590" s="6" t="s">
        <v>184</v>
      </c>
      <c r="F590" s="6"/>
      <c r="G590" s="6"/>
    </row>
    <row r="591" spans="1:7" s="25" customFormat="1">
      <c r="A591" s="6" t="s">
        <v>1155</v>
      </c>
      <c r="B591" s="6" t="s">
        <v>390</v>
      </c>
      <c r="C591" s="6" t="s">
        <v>9</v>
      </c>
      <c r="D591" s="6" t="s">
        <v>23</v>
      </c>
      <c r="E591" s="6" t="s">
        <v>391</v>
      </c>
      <c r="F591" s="6"/>
      <c r="G591" s="6" t="s">
        <v>392</v>
      </c>
    </row>
    <row r="592" spans="1:7" s="25" customFormat="1">
      <c r="A592" s="6"/>
      <c r="B592" s="6" t="s">
        <v>393</v>
      </c>
      <c r="C592" s="6" t="s">
        <v>9</v>
      </c>
      <c r="D592" s="6" t="s">
        <v>48</v>
      </c>
      <c r="E592" s="6" t="s">
        <v>49</v>
      </c>
      <c r="F592" s="6" t="s">
        <v>11</v>
      </c>
      <c r="G592" s="6" t="s">
        <v>394</v>
      </c>
    </row>
    <row r="593" spans="1:7" s="25" customFormat="1">
      <c r="A593" s="6"/>
      <c r="B593" s="6" t="s">
        <v>395</v>
      </c>
      <c r="C593" s="6" t="s">
        <v>9</v>
      </c>
      <c r="D593" s="6" t="s">
        <v>23</v>
      </c>
      <c r="E593" s="6" t="s">
        <v>52</v>
      </c>
      <c r="F593" s="6"/>
      <c r="G593" s="6"/>
    </row>
    <row r="594" spans="1:7" s="25" customFormat="1">
      <c r="A594" s="6"/>
      <c r="B594" s="6" t="s">
        <v>398</v>
      </c>
      <c r="C594" s="6" t="s">
        <v>9</v>
      </c>
      <c r="D594" s="6" t="s">
        <v>14</v>
      </c>
      <c r="E594" s="6" t="s">
        <v>399</v>
      </c>
      <c r="F594" s="6" t="s">
        <v>16</v>
      </c>
      <c r="G594" s="6" t="s">
        <v>400</v>
      </c>
    </row>
    <row r="595" spans="1:7" s="25" customFormat="1">
      <c r="A595" s="6"/>
      <c r="B595" s="6" t="s">
        <v>401</v>
      </c>
      <c r="C595" s="6" t="s">
        <v>9</v>
      </c>
      <c r="D595" s="6" t="s">
        <v>14</v>
      </c>
      <c r="E595" s="6" t="s">
        <v>402</v>
      </c>
      <c r="F595" s="6" t="s">
        <v>20</v>
      </c>
      <c r="G595" s="6" t="s">
        <v>403</v>
      </c>
    </row>
    <row r="596" spans="1:7" s="25" customFormat="1">
      <c r="A596" s="6"/>
      <c r="B596" s="6" t="s">
        <v>404</v>
      </c>
      <c r="C596" s="6" t="s">
        <v>9</v>
      </c>
      <c r="D596" s="6" t="s">
        <v>14</v>
      </c>
      <c r="E596" s="6" t="s">
        <v>405</v>
      </c>
      <c r="F596" s="6" t="s">
        <v>65</v>
      </c>
      <c r="G596" s="6" t="s">
        <v>406</v>
      </c>
    </row>
    <row r="597" spans="1:7" s="25" customFormat="1">
      <c r="A597" s="6"/>
      <c r="B597" s="6" t="s">
        <v>425</v>
      </c>
      <c r="C597" s="6" t="s">
        <v>9</v>
      </c>
      <c r="D597" s="6" t="s">
        <v>14</v>
      </c>
      <c r="E597" s="6" t="s">
        <v>426</v>
      </c>
      <c r="F597" s="6" t="s">
        <v>69</v>
      </c>
      <c r="G597" s="6" t="s">
        <v>427</v>
      </c>
    </row>
    <row r="598" spans="1:7" s="25" customFormat="1">
      <c r="A598" s="6"/>
      <c r="B598" s="6" t="s">
        <v>428</v>
      </c>
      <c r="C598" s="6" t="s">
        <v>9</v>
      </c>
      <c r="D598" s="6" t="s">
        <v>14</v>
      </c>
      <c r="E598" s="6" t="s">
        <v>662</v>
      </c>
      <c r="F598" s="6" t="s">
        <v>72</v>
      </c>
      <c r="G598" s="6" t="s">
        <v>429</v>
      </c>
    </row>
    <row r="599" spans="1:7" s="25" customFormat="1">
      <c r="A599" s="6"/>
      <c r="B599" s="6" t="s">
        <v>430</v>
      </c>
      <c r="C599" s="6" t="s">
        <v>9</v>
      </c>
      <c r="D599" s="6" t="s">
        <v>14</v>
      </c>
      <c r="E599" s="6" t="s">
        <v>1156</v>
      </c>
      <c r="F599" s="6" t="s">
        <v>76</v>
      </c>
      <c r="G599" s="6" t="s">
        <v>431</v>
      </c>
    </row>
    <row r="600" spans="1:7" s="25" customFormat="1">
      <c r="A600" s="6"/>
      <c r="B600" s="6" t="s">
        <v>435</v>
      </c>
      <c r="C600" s="6" t="s">
        <v>9</v>
      </c>
      <c r="D600" s="6" t="s">
        <v>14</v>
      </c>
      <c r="E600" s="6" t="s">
        <v>1157</v>
      </c>
      <c r="F600" s="6" t="s">
        <v>79</v>
      </c>
      <c r="G600" s="6" t="s">
        <v>437</v>
      </c>
    </row>
    <row r="601" spans="1:7" s="25" customFormat="1">
      <c r="A601" s="6"/>
      <c r="B601" s="6" t="s">
        <v>438</v>
      </c>
      <c r="C601" s="6" t="s">
        <v>9</v>
      </c>
      <c r="D601" s="6" t="s">
        <v>14</v>
      </c>
      <c r="E601" s="6" t="s">
        <v>1158</v>
      </c>
      <c r="F601" s="6" t="s">
        <v>83</v>
      </c>
      <c r="G601" s="6" t="s">
        <v>440</v>
      </c>
    </row>
    <row r="602" spans="1:7" s="25" customFormat="1">
      <c r="A602" s="6"/>
      <c r="B602" s="6" t="s">
        <v>441</v>
      </c>
      <c r="C602" s="6" t="s">
        <v>9</v>
      </c>
      <c r="D602" s="6" t="s">
        <v>14</v>
      </c>
      <c r="E602" s="6" t="s">
        <v>1159</v>
      </c>
      <c r="F602" s="6" t="s">
        <v>86</v>
      </c>
      <c r="G602" s="6" t="s">
        <v>443</v>
      </c>
    </row>
    <row r="603" spans="1:7" s="25" customFormat="1">
      <c r="A603" s="6"/>
      <c r="B603" s="6" t="s">
        <v>444</v>
      </c>
      <c r="C603" s="6" t="s">
        <v>9</v>
      </c>
      <c r="D603" s="6" t="s">
        <v>14</v>
      </c>
      <c r="E603" s="6" t="s">
        <v>1160</v>
      </c>
      <c r="F603" s="6" t="s">
        <v>90</v>
      </c>
      <c r="G603" s="6" t="s">
        <v>446</v>
      </c>
    </row>
    <row r="604" spans="1:7" s="25" customFormat="1">
      <c r="A604" s="6"/>
      <c r="B604" s="6" t="s">
        <v>447</v>
      </c>
      <c r="C604" s="6" t="s">
        <v>9</v>
      </c>
      <c r="D604" s="6" t="s">
        <v>14</v>
      </c>
      <c r="E604" s="6" t="s">
        <v>1161</v>
      </c>
      <c r="F604" s="6" t="s">
        <v>128</v>
      </c>
      <c r="G604" s="6" t="s">
        <v>449</v>
      </c>
    </row>
    <row r="605" spans="1:7" s="25" customFormat="1">
      <c r="A605" s="6"/>
      <c r="B605" s="6" t="s">
        <v>489</v>
      </c>
      <c r="C605" s="6" t="s">
        <v>9</v>
      </c>
      <c r="D605" s="6" t="s">
        <v>23</v>
      </c>
      <c r="E605" s="6" t="s">
        <v>184</v>
      </c>
      <c r="F605" s="6"/>
      <c r="G605" s="6" t="s">
        <v>470</v>
      </c>
    </row>
    <row r="606" spans="1:7" s="25" customFormat="1">
      <c r="A606" s="6"/>
      <c r="B606" s="6" t="s">
        <v>490</v>
      </c>
      <c r="C606" s="6" t="s">
        <v>9</v>
      </c>
      <c r="D606" s="6" t="s">
        <v>68</v>
      </c>
      <c r="E606" s="6" t="s">
        <v>491</v>
      </c>
      <c r="F606" s="6" t="s">
        <v>132</v>
      </c>
      <c r="G606" s="6"/>
    </row>
    <row r="607" spans="1:7" s="25" customFormat="1">
      <c r="A607" s="6"/>
      <c r="B607" s="6" t="s">
        <v>1162</v>
      </c>
      <c r="C607" s="6" t="s">
        <v>9</v>
      </c>
      <c r="D607" s="6" t="s">
        <v>23</v>
      </c>
      <c r="E607" s="6" t="s">
        <v>301</v>
      </c>
      <c r="F607" s="6"/>
      <c r="G607" s="6"/>
    </row>
    <row r="608" spans="1:7" s="25" customFormat="1">
      <c r="A608" s="6"/>
      <c r="B608" s="6" t="s">
        <v>1163</v>
      </c>
      <c r="C608" s="6" t="s">
        <v>9</v>
      </c>
      <c r="D608" s="6" t="s">
        <v>48</v>
      </c>
      <c r="E608" s="6" t="s">
        <v>55</v>
      </c>
      <c r="F608" s="6" t="s">
        <v>136</v>
      </c>
      <c r="G608" s="6" t="s">
        <v>397</v>
      </c>
    </row>
    <row r="609" spans="1:7" s="25" customFormat="1">
      <c r="A609" s="6"/>
      <c r="B609" s="6" t="s">
        <v>1164</v>
      </c>
      <c r="C609" s="6" t="s">
        <v>9</v>
      </c>
      <c r="D609" s="6" t="s">
        <v>23</v>
      </c>
      <c r="E609" s="6" t="s">
        <v>184</v>
      </c>
      <c r="F609" s="6"/>
      <c r="G609" s="6"/>
    </row>
    <row r="610" spans="1:7" s="25" customFormat="1">
      <c r="A610" s="6"/>
      <c r="B610" s="6" t="s">
        <v>1165</v>
      </c>
      <c r="C610" s="6" t="s">
        <v>9</v>
      </c>
      <c r="D610" s="6" t="s">
        <v>23</v>
      </c>
      <c r="E610" s="6" t="s">
        <v>564</v>
      </c>
      <c r="F610" s="6"/>
      <c r="G610" s="6"/>
    </row>
    <row r="611" spans="1:7" s="25" customFormat="1">
      <c r="A611" s="65" t="s">
        <v>1166</v>
      </c>
      <c r="B611" s="6" t="s">
        <v>190</v>
      </c>
      <c r="C611" s="6" t="s">
        <v>9</v>
      </c>
      <c r="D611" s="6" t="s">
        <v>23</v>
      </c>
      <c r="E611" s="6" t="s">
        <v>191</v>
      </c>
      <c r="F611" s="6"/>
      <c r="G611" s="6"/>
    </row>
    <row r="612" spans="1:7" s="25" customFormat="1">
      <c r="A612" s="6"/>
      <c r="B612" s="6" t="s">
        <v>192</v>
      </c>
      <c r="C612" s="6" t="s">
        <v>9</v>
      </c>
      <c r="D612" s="6" t="s">
        <v>48</v>
      </c>
      <c r="E612" s="6" t="s">
        <v>49</v>
      </c>
      <c r="F612" s="6" t="s">
        <v>11</v>
      </c>
      <c r="G612" s="6"/>
    </row>
    <row r="613" spans="1:7" s="25" customFormat="1">
      <c r="A613" s="6"/>
      <c r="B613" s="6" t="s">
        <v>194</v>
      </c>
      <c r="C613" s="6" t="s">
        <v>9</v>
      </c>
      <c r="D613" s="6" t="s">
        <v>23</v>
      </c>
      <c r="E613" s="6" t="s">
        <v>52</v>
      </c>
      <c r="F613" s="6"/>
      <c r="G613" s="37"/>
    </row>
    <row r="614" spans="1:7" s="25" customFormat="1" ht="16">
      <c r="A614" s="6"/>
      <c r="B614" s="6" t="s">
        <v>197</v>
      </c>
      <c r="C614" s="6" t="s">
        <v>9</v>
      </c>
      <c r="D614" s="6" t="s">
        <v>14</v>
      </c>
      <c r="E614" s="6" t="s">
        <v>198</v>
      </c>
      <c r="F614" s="6" t="s">
        <v>16</v>
      </c>
      <c r="G614" s="37" t="s">
        <v>199</v>
      </c>
    </row>
    <row r="615" spans="1:7" s="25" customFormat="1">
      <c r="A615" s="6"/>
      <c r="B615" s="6" t="s">
        <v>200</v>
      </c>
      <c r="C615" s="6" t="s">
        <v>9</v>
      </c>
      <c r="D615" s="6" t="s">
        <v>14</v>
      </c>
      <c r="E615" s="6" t="s">
        <v>1167</v>
      </c>
      <c r="F615" s="6" t="s">
        <v>20</v>
      </c>
      <c r="G615" s="37"/>
    </row>
    <row r="616" spans="1:7" s="25" customFormat="1">
      <c r="A616" s="6"/>
      <c r="B616" s="6" t="s">
        <v>203</v>
      </c>
      <c r="C616" s="6" t="s">
        <v>9</v>
      </c>
      <c r="D616" s="6" t="s">
        <v>14</v>
      </c>
      <c r="E616" s="6" t="s">
        <v>1076</v>
      </c>
      <c r="F616" s="6" t="s">
        <v>65</v>
      </c>
      <c r="G616" s="37"/>
    </row>
    <row r="617" spans="1:7" s="25" customFormat="1">
      <c r="A617" s="6"/>
      <c r="B617" s="6" t="s">
        <v>206</v>
      </c>
      <c r="C617" s="6" t="s">
        <v>9</v>
      </c>
      <c r="D617" s="6" t="s">
        <v>48</v>
      </c>
      <c r="E617" s="6" t="s">
        <v>1168</v>
      </c>
      <c r="F617" s="6" t="s">
        <v>69</v>
      </c>
      <c r="G617" s="37"/>
    </row>
    <row r="618" spans="1:7" s="25" customFormat="1">
      <c r="A618" s="6"/>
      <c r="B618" s="6" t="s">
        <v>209</v>
      </c>
      <c r="C618" s="6" t="s">
        <v>9</v>
      </c>
      <c r="D618" s="6" t="s">
        <v>14</v>
      </c>
      <c r="E618" s="6" t="s">
        <v>1169</v>
      </c>
      <c r="F618" s="6" t="s">
        <v>72</v>
      </c>
      <c r="G618" s="37"/>
    </row>
    <row r="619" spans="1:7" s="25" customFormat="1">
      <c r="A619" s="6"/>
      <c r="B619" s="6" t="s">
        <v>212</v>
      </c>
      <c r="C619" s="6" t="s">
        <v>9</v>
      </c>
      <c r="D619" s="6" t="s">
        <v>48</v>
      </c>
      <c r="E619" s="6" t="s">
        <v>195</v>
      </c>
      <c r="F619" s="6" t="s">
        <v>76</v>
      </c>
      <c r="G619" s="37"/>
    </row>
    <row r="620" spans="1:7" s="25" customFormat="1" ht="16">
      <c r="A620" s="6"/>
      <c r="B620" s="6" t="s">
        <v>215</v>
      </c>
      <c r="C620" s="6" t="s">
        <v>9</v>
      </c>
      <c r="D620" s="6" t="s">
        <v>14</v>
      </c>
      <c r="E620" s="6" t="s">
        <v>201</v>
      </c>
      <c r="F620" s="6" t="s">
        <v>79</v>
      </c>
      <c r="G620" s="37" t="s">
        <v>202</v>
      </c>
    </row>
    <row r="621" spans="1:7" s="25" customFormat="1">
      <c r="A621" s="6"/>
      <c r="B621" s="6" t="s">
        <v>218</v>
      </c>
      <c r="C621" s="6" t="s">
        <v>9</v>
      </c>
      <c r="D621" s="6" t="s">
        <v>14</v>
      </c>
      <c r="E621" s="6" t="s">
        <v>1170</v>
      </c>
      <c r="F621" s="6" t="s">
        <v>83</v>
      </c>
      <c r="G621" s="37"/>
    </row>
    <row r="622" spans="1:7" s="25" customFormat="1">
      <c r="A622" s="6"/>
      <c r="B622" s="6" t="s">
        <v>222</v>
      </c>
      <c r="C622" s="6" t="s">
        <v>9</v>
      </c>
      <c r="D622" s="6" t="s">
        <v>48</v>
      </c>
      <c r="E622" s="6" t="s">
        <v>1106</v>
      </c>
      <c r="F622" s="6" t="s">
        <v>86</v>
      </c>
      <c r="G622" s="37"/>
    </row>
    <row r="623" spans="1:7" s="25" customFormat="1">
      <c r="A623" s="6"/>
      <c r="B623" s="6" t="s">
        <v>1171</v>
      </c>
      <c r="C623" s="6" t="s">
        <v>9</v>
      </c>
      <c r="D623" s="6" t="s">
        <v>14</v>
      </c>
      <c r="E623" s="6" t="s">
        <v>1172</v>
      </c>
      <c r="F623" s="6" t="s">
        <v>90</v>
      </c>
      <c r="G623" s="37"/>
    </row>
    <row r="624" spans="1:7" s="25" customFormat="1">
      <c r="A624" s="6"/>
      <c r="B624" s="6" t="s">
        <v>1173</v>
      </c>
      <c r="C624" s="6" t="s">
        <v>9</v>
      </c>
      <c r="D624" s="6" t="s">
        <v>23</v>
      </c>
      <c r="E624" s="6" t="s">
        <v>184</v>
      </c>
      <c r="F624" s="6"/>
      <c r="G624" s="37"/>
    </row>
    <row r="625" spans="1:7" s="25" customFormat="1">
      <c r="A625" s="6"/>
      <c r="B625" s="6" t="s">
        <v>1174</v>
      </c>
      <c r="C625" s="6" t="s">
        <v>9</v>
      </c>
      <c r="D625" s="6" t="s">
        <v>235</v>
      </c>
      <c r="E625" s="6" t="s">
        <v>1175</v>
      </c>
      <c r="F625" s="6" t="s">
        <v>128</v>
      </c>
      <c r="G625" s="37"/>
    </row>
    <row r="626" spans="1:7">
      <c r="A626" s="6" t="s">
        <v>1176</v>
      </c>
      <c r="B626" s="6" t="s">
        <v>1177</v>
      </c>
      <c r="C626" s="6" t="s">
        <v>9</v>
      </c>
      <c r="D626" s="6" t="s">
        <v>235</v>
      </c>
      <c r="E626" s="6" t="s">
        <v>748</v>
      </c>
      <c r="F626" s="36" t="s">
        <v>11</v>
      </c>
      <c r="G626" s="9"/>
    </row>
    <row r="627" spans="1:7">
      <c r="A627" s="36"/>
      <c r="B627" s="6" t="s">
        <v>1178</v>
      </c>
      <c r="C627" s="6" t="s">
        <v>9</v>
      </c>
      <c r="D627" s="6" t="s">
        <v>68</v>
      </c>
      <c r="E627" s="6" t="s">
        <v>748</v>
      </c>
      <c r="F627" s="6" t="s">
        <v>16</v>
      </c>
      <c r="G627" s="9"/>
    </row>
    <row r="628" spans="1:7">
      <c r="A628" s="6"/>
      <c r="B628" s="6" t="s">
        <v>1179</v>
      </c>
      <c r="C628" s="6" t="s">
        <v>9</v>
      </c>
      <c r="D628" s="6" t="s">
        <v>68</v>
      </c>
      <c r="E628" s="6" t="s">
        <v>1180</v>
      </c>
      <c r="F628" s="6" t="s">
        <v>20</v>
      </c>
      <c r="G628" s="6"/>
    </row>
    <row r="629" spans="1:7">
      <c r="A629" s="6"/>
      <c r="B629" s="6" t="s">
        <v>1181</v>
      </c>
      <c r="C629" s="6" t="s">
        <v>9</v>
      </c>
      <c r="D629" s="6" t="s">
        <v>68</v>
      </c>
      <c r="E629" s="6" t="s">
        <v>1182</v>
      </c>
      <c r="F629" s="6" t="s">
        <v>65</v>
      </c>
      <c r="G629" s="6"/>
    </row>
    <row r="630" spans="1:7">
      <c r="A630" s="6"/>
      <c r="B630" s="6" t="s">
        <v>1183</v>
      </c>
      <c r="C630" s="6" t="s">
        <v>9</v>
      </c>
      <c r="D630" s="6" t="s">
        <v>68</v>
      </c>
      <c r="E630" s="6" t="s">
        <v>564</v>
      </c>
      <c r="F630" s="6" t="s">
        <v>69</v>
      </c>
      <c r="G630" s="6"/>
    </row>
    <row r="631" spans="1:7">
      <c r="A631" s="6"/>
      <c r="B631" s="6" t="s">
        <v>1184</v>
      </c>
      <c r="C631" s="6" t="s">
        <v>9</v>
      </c>
      <c r="D631" s="6" t="s">
        <v>68</v>
      </c>
      <c r="E631" s="6" t="s">
        <v>298</v>
      </c>
      <c r="F631" s="6" t="s">
        <v>72</v>
      </c>
      <c r="G631" s="6"/>
    </row>
    <row r="632" spans="1:7">
      <c r="A632" s="6"/>
      <c r="B632" s="6" t="s">
        <v>1185</v>
      </c>
      <c r="C632" s="6" t="s">
        <v>9</v>
      </c>
      <c r="D632" s="6" t="s">
        <v>68</v>
      </c>
      <c r="E632" s="6" t="s">
        <v>1186</v>
      </c>
      <c r="F632" s="6" t="s">
        <v>76</v>
      </c>
      <c r="G632" s="6"/>
    </row>
    <row r="633" spans="1:7">
      <c r="A633" s="6"/>
      <c r="B633" s="6" t="s">
        <v>1187</v>
      </c>
      <c r="C633" s="6" t="s">
        <v>9</v>
      </c>
      <c r="D633" s="6" t="s">
        <v>68</v>
      </c>
      <c r="E633" s="6" t="s">
        <v>1188</v>
      </c>
      <c r="F633" s="6" t="s">
        <v>79</v>
      </c>
      <c r="G633" s="6"/>
    </row>
    <row r="634" spans="1:7">
      <c r="A634" s="6"/>
      <c r="B634" s="6" t="s">
        <v>1189</v>
      </c>
      <c r="C634" s="6" t="s">
        <v>9</v>
      </c>
      <c r="D634" s="6" t="s">
        <v>68</v>
      </c>
      <c r="E634" s="6" t="s">
        <v>1190</v>
      </c>
      <c r="F634" s="6" t="s">
        <v>83</v>
      </c>
      <c r="G634" s="6"/>
    </row>
    <row r="635" spans="1:7">
      <c r="A635" s="6"/>
      <c r="B635" s="6" t="s">
        <v>1191</v>
      </c>
      <c r="C635" s="6" t="s">
        <v>9</v>
      </c>
      <c r="D635" s="6" t="s">
        <v>68</v>
      </c>
      <c r="E635" s="6" t="s">
        <v>1192</v>
      </c>
      <c r="F635" s="6" t="s">
        <v>86</v>
      </c>
      <c r="G635" s="6"/>
    </row>
    <row r="636" spans="1:7">
      <c r="A636" s="6"/>
      <c r="B636" s="6" t="s">
        <v>1193</v>
      </c>
      <c r="C636" s="6" t="s">
        <v>9</v>
      </c>
      <c r="D636" s="6" t="s">
        <v>68</v>
      </c>
      <c r="E636" s="6" t="s">
        <v>1194</v>
      </c>
      <c r="F636" s="6" t="s">
        <v>90</v>
      </c>
      <c r="G636" s="6"/>
    </row>
    <row r="637" spans="1:7">
      <c r="A637" s="6"/>
      <c r="B637" s="6" t="s">
        <v>1195</v>
      </c>
      <c r="C637" s="6" t="s">
        <v>9</v>
      </c>
      <c r="D637" s="6" t="s">
        <v>68</v>
      </c>
      <c r="E637" s="6" t="s">
        <v>1196</v>
      </c>
      <c r="F637" s="6" t="s">
        <v>128</v>
      </c>
      <c r="G637" s="6"/>
    </row>
    <row r="638" spans="1:7">
      <c r="A638" s="6"/>
      <c r="B638" s="6" t="s">
        <v>1197</v>
      </c>
      <c r="C638" s="6" t="s">
        <v>9</v>
      </c>
      <c r="D638" s="6" t="s">
        <v>68</v>
      </c>
      <c r="E638" s="6" t="s">
        <v>1198</v>
      </c>
      <c r="F638" s="6" t="s">
        <v>132</v>
      </c>
      <c r="G638" s="6"/>
    </row>
    <row r="639" spans="1:7">
      <c r="A639" s="36" t="s">
        <v>1199</v>
      </c>
      <c r="B639" s="6" t="s">
        <v>1200</v>
      </c>
      <c r="C639" s="6" t="s">
        <v>9</v>
      </c>
      <c r="D639" s="6" t="s">
        <v>235</v>
      </c>
      <c r="E639" s="6" t="s">
        <v>748</v>
      </c>
      <c r="F639" s="36" t="s">
        <v>11</v>
      </c>
      <c r="G639" s="9"/>
    </row>
    <row r="640" spans="1:7">
      <c r="A640" s="36"/>
      <c r="B640" s="6" t="s">
        <v>1201</v>
      </c>
      <c r="C640" s="6" t="s">
        <v>9</v>
      </c>
      <c r="D640" s="6" t="s">
        <v>68</v>
      </c>
      <c r="E640" s="6" t="s">
        <v>748</v>
      </c>
      <c r="F640" s="6" t="s">
        <v>16</v>
      </c>
      <c r="G640" s="9"/>
    </row>
    <row r="641" spans="1:7">
      <c r="A641" s="6"/>
      <c r="B641" s="6" t="s">
        <v>1202</v>
      </c>
      <c r="C641" s="6" t="s">
        <v>9</v>
      </c>
      <c r="D641" s="6" t="s">
        <v>68</v>
      </c>
      <c r="E641" s="6" t="s">
        <v>1180</v>
      </c>
      <c r="F641" s="6" t="s">
        <v>20</v>
      </c>
      <c r="G641" s="6"/>
    </row>
    <row r="642" spans="1:7">
      <c r="A642" s="6"/>
      <c r="B642" s="6" t="s">
        <v>1203</v>
      </c>
      <c r="C642" s="6" t="s">
        <v>9</v>
      </c>
      <c r="D642" s="6" t="s">
        <v>68</v>
      </c>
      <c r="E642" s="6" t="s">
        <v>1182</v>
      </c>
      <c r="F642" s="6" t="s">
        <v>65</v>
      </c>
      <c r="G642" s="6"/>
    </row>
    <row r="643" spans="1:7" s="11" customFormat="1">
      <c r="A643" s="6" t="s">
        <v>1204</v>
      </c>
      <c r="B643" s="6" t="s">
        <v>979</v>
      </c>
      <c r="C643" s="6" t="s">
        <v>27</v>
      </c>
      <c r="D643" s="6" t="s">
        <v>68</v>
      </c>
      <c r="E643" s="6" t="s">
        <v>598</v>
      </c>
      <c r="F643" s="6" t="s">
        <v>11</v>
      </c>
      <c r="G643" s="50"/>
    </row>
  </sheetData>
  <dataValidations count="1">
    <dataValidation type="list" allowBlank="1" showInputMessage="1" showErrorMessage="1" sqref="C448:D451" xr:uid="{00000000-0002-0000-0000-000001000000}"/>
  </dataValidations>
  <pageMargins left="0.69930555555555596" right="0.69930555555555596" top="0.75" bottom="0.75" header="0.3" footer="0.3"/>
  <pageSetup orientation="portrait" horizontalDpi="200" verticalDpi="2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'/Users/ruslanlevytskyi/IdeaProjects/Noah/trunk/src/main/resources/input/Users/ruslanlevytskyi/IdeaProjects/Noah/trunk/src/main/resources/input/[BusinessProcess - Copy.xlsx]ActionsDescription'!#REF!</xm:f>
          </x14:formula1>
          <xm:sqref>C282:D283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3"/>
  <sheetViews>
    <sheetView workbookViewId="0">
      <pane ySplit="1" topLeftCell="A2" activePane="bottomLeft" state="frozen"/>
      <selection pane="bottomLeft" activeCell="A46" sqref="A46"/>
    </sheetView>
  </sheetViews>
  <sheetFormatPr baseColWidth="10" defaultColWidth="9.1640625" defaultRowHeight="15"/>
  <cols>
    <col min="1" max="1" width="48.1640625" style="13" customWidth="1"/>
    <col min="2" max="2" width="46.6640625" style="13" customWidth="1"/>
    <col min="3" max="3" width="9.1640625" style="13"/>
    <col min="4" max="4" width="17.6640625" style="13" customWidth="1"/>
    <col min="5" max="5" width="64.6640625" style="13" customWidth="1"/>
    <col min="6" max="6" width="12.33203125" style="13" customWidth="1"/>
    <col min="7" max="7" width="63.5" style="13" customWidth="1"/>
    <col min="8" max="16384" width="9.1640625" style="13"/>
  </cols>
  <sheetData>
    <row r="1" spans="1:7" s="14" customFormat="1">
      <c r="A1" s="7" t="s">
        <v>0</v>
      </c>
      <c r="B1" s="7" t="s">
        <v>1</v>
      </c>
      <c r="C1" s="7" t="s">
        <v>2</v>
      </c>
      <c r="D1" s="7" t="s">
        <v>3</v>
      </c>
      <c r="E1" s="7" t="s">
        <v>4</v>
      </c>
      <c r="F1" s="7" t="s">
        <v>5</v>
      </c>
      <c r="G1" s="7" t="s">
        <v>6</v>
      </c>
    </row>
    <row r="2" spans="1:7" s="24" customFormat="1" ht="16">
      <c r="A2" s="8" t="s">
        <v>1205</v>
      </c>
      <c r="B2" s="8" t="s">
        <v>1206</v>
      </c>
      <c r="C2" s="8" t="s">
        <v>9</v>
      </c>
      <c r="D2" s="8" t="s">
        <v>10</v>
      </c>
      <c r="E2" s="8"/>
      <c r="F2" s="8" t="s">
        <v>11</v>
      </c>
      <c r="G2" s="9" t="s">
        <v>12</v>
      </c>
    </row>
    <row r="3" spans="1:7" s="24" customFormat="1">
      <c r="A3" s="8"/>
      <c r="B3" s="8" t="s">
        <v>1207</v>
      </c>
      <c r="C3" s="8" t="s">
        <v>9</v>
      </c>
      <c r="D3" s="8" t="s">
        <v>23</v>
      </c>
      <c r="E3" s="6" t="s">
        <v>1208</v>
      </c>
      <c r="F3" s="8"/>
      <c r="G3" s="8"/>
    </row>
    <row r="4" spans="1:7" s="24" customFormat="1" ht="16">
      <c r="A4" s="8"/>
      <c r="B4" s="8" t="s">
        <v>1209</v>
      </c>
      <c r="C4" s="8" t="s">
        <v>9</v>
      </c>
      <c r="D4" s="8" t="s">
        <v>14</v>
      </c>
      <c r="E4" s="8" t="s">
        <v>1210</v>
      </c>
      <c r="F4" s="8" t="s">
        <v>16</v>
      </c>
      <c r="G4" s="9" t="s">
        <v>17</v>
      </c>
    </row>
    <row r="5" spans="1:7" s="24" customFormat="1" ht="16">
      <c r="A5" s="8"/>
      <c r="B5" s="8" t="s">
        <v>1211</v>
      </c>
      <c r="C5" s="8" t="s">
        <v>9</v>
      </c>
      <c r="D5" s="8" t="s">
        <v>14</v>
      </c>
      <c r="E5" s="8" t="s">
        <v>1212</v>
      </c>
      <c r="F5" s="8" t="s">
        <v>20</v>
      </c>
      <c r="G5" s="9" t="s">
        <v>21</v>
      </c>
    </row>
    <row r="6" spans="1:7" s="24" customFormat="1">
      <c r="A6" s="8"/>
      <c r="B6" s="8" t="s">
        <v>1213</v>
      </c>
      <c r="C6" s="8" t="s">
        <v>9</v>
      </c>
      <c r="D6" s="8" t="s">
        <v>23</v>
      </c>
      <c r="E6" s="8" t="s">
        <v>1214</v>
      </c>
      <c r="F6" s="8"/>
      <c r="G6" s="8"/>
    </row>
    <row r="7" spans="1:7" s="55" customFormat="1">
      <c r="A7" s="8" t="s">
        <v>1215</v>
      </c>
      <c r="B7" s="8" t="s">
        <v>1216</v>
      </c>
      <c r="C7" s="8" t="s">
        <v>9</v>
      </c>
      <c r="D7" s="8" t="s">
        <v>23</v>
      </c>
      <c r="E7" s="8" t="s">
        <v>1217</v>
      </c>
      <c r="F7" s="8"/>
      <c r="G7" s="9"/>
    </row>
    <row r="8" spans="1:7" s="55" customFormat="1" ht="16">
      <c r="A8" s="8"/>
      <c r="B8" s="8" t="s">
        <v>1218</v>
      </c>
      <c r="C8" s="8" t="s">
        <v>9</v>
      </c>
      <c r="D8" s="8" t="s">
        <v>14</v>
      </c>
      <c r="E8" s="8" t="s">
        <v>1217</v>
      </c>
      <c r="F8" s="8" t="s">
        <v>11</v>
      </c>
      <c r="G8" s="9" t="s">
        <v>1219</v>
      </c>
    </row>
    <row r="9" spans="1:7" s="55" customFormat="1">
      <c r="A9" s="8"/>
      <c r="B9" s="8" t="s">
        <v>1220</v>
      </c>
      <c r="C9" s="8" t="s">
        <v>9</v>
      </c>
      <c r="D9" s="8" t="s">
        <v>1221</v>
      </c>
      <c r="E9" s="8"/>
      <c r="F9" s="8" t="s">
        <v>16</v>
      </c>
      <c r="G9" s="9"/>
    </row>
    <row r="10" spans="1:7" s="55" customFormat="1">
      <c r="A10" s="8" t="s">
        <v>1222</v>
      </c>
      <c r="B10" s="8" t="s">
        <v>1223</v>
      </c>
      <c r="C10" s="8" t="s">
        <v>9</v>
      </c>
      <c r="D10" s="8" t="s">
        <v>23</v>
      </c>
      <c r="E10" s="8" t="s">
        <v>1224</v>
      </c>
      <c r="F10" s="8"/>
      <c r="G10" s="8"/>
    </row>
    <row r="11" spans="1:7" s="55" customFormat="1">
      <c r="A11" s="8" t="s">
        <v>1225</v>
      </c>
      <c r="B11" s="8" t="s">
        <v>1226</v>
      </c>
      <c r="C11" s="8" t="s">
        <v>9</v>
      </c>
      <c r="D11" s="8" t="s">
        <v>23</v>
      </c>
      <c r="E11" s="6" t="s">
        <v>1227</v>
      </c>
      <c r="F11" s="8"/>
      <c r="G11" s="8"/>
    </row>
    <row r="12" spans="1:7" s="55" customFormat="1">
      <c r="A12" s="8"/>
      <c r="B12" s="8" t="s">
        <v>1228</v>
      </c>
      <c r="C12" s="8" t="s">
        <v>9</v>
      </c>
      <c r="D12" s="8" t="s">
        <v>241</v>
      </c>
      <c r="E12" s="6"/>
      <c r="F12" s="8" t="s">
        <v>11</v>
      </c>
      <c r="G12" s="8"/>
    </row>
    <row r="13" spans="1:7" s="14" customFormat="1" ht="16">
      <c r="A13" s="8" t="s">
        <v>1229</v>
      </c>
      <c r="B13" s="8" t="s">
        <v>1230</v>
      </c>
      <c r="C13" s="8" t="s">
        <v>9</v>
      </c>
      <c r="D13" s="8" t="s">
        <v>14</v>
      </c>
      <c r="E13" s="8" t="s">
        <v>1231</v>
      </c>
      <c r="F13" s="8" t="s">
        <v>11</v>
      </c>
      <c r="G13" s="9" t="s">
        <v>1232</v>
      </c>
    </row>
    <row r="14" spans="1:7" s="14" customFormat="1">
      <c r="A14" s="8"/>
      <c r="B14" s="8" t="s">
        <v>1233</v>
      </c>
      <c r="C14" s="8" t="s">
        <v>9</v>
      </c>
      <c r="D14" s="8" t="s">
        <v>14</v>
      </c>
      <c r="E14" s="6" t="s">
        <v>1234</v>
      </c>
      <c r="F14" s="8" t="s">
        <v>16</v>
      </c>
      <c r="G14" s="9"/>
    </row>
    <row r="15" spans="1:7" s="14" customFormat="1">
      <c r="A15" s="8"/>
      <c r="B15" s="8" t="s">
        <v>1235</v>
      </c>
      <c r="C15" s="8" t="s">
        <v>9</v>
      </c>
      <c r="D15" s="8" t="s">
        <v>23</v>
      </c>
      <c r="E15" s="8" t="s">
        <v>1236</v>
      </c>
      <c r="F15" s="8"/>
      <c r="G15" s="9"/>
    </row>
    <row r="16" spans="1:7" s="14" customFormat="1">
      <c r="A16" s="8"/>
      <c r="B16" s="8" t="s">
        <v>1237</v>
      </c>
      <c r="C16" s="8" t="s">
        <v>9</v>
      </c>
      <c r="D16" s="8" t="s">
        <v>23</v>
      </c>
      <c r="E16" s="6" t="s">
        <v>1238</v>
      </c>
      <c r="F16" s="8"/>
      <c r="G16" s="9"/>
    </row>
    <row r="17" spans="1:7" s="14" customFormat="1" ht="16">
      <c r="A17" s="8"/>
      <c r="B17" s="8" t="s">
        <v>1239</v>
      </c>
      <c r="C17" s="8" t="s">
        <v>9</v>
      </c>
      <c r="D17" s="8" t="s">
        <v>14</v>
      </c>
      <c r="E17" s="8" t="s">
        <v>1240</v>
      </c>
      <c r="F17" s="8" t="s">
        <v>20</v>
      </c>
      <c r="G17" s="9" t="s">
        <v>1241</v>
      </c>
    </row>
    <row r="18" spans="1:7" s="14" customFormat="1">
      <c r="A18" s="8" t="s">
        <v>1242</v>
      </c>
      <c r="B18" s="8" t="s">
        <v>1230</v>
      </c>
      <c r="C18" s="8" t="s">
        <v>9</v>
      </c>
      <c r="D18" s="8" t="s">
        <v>235</v>
      </c>
      <c r="E18" s="6" t="s">
        <v>1243</v>
      </c>
      <c r="F18" s="8" t="s">
        <v>11</v>
      </c>
      <c r="G18" s="9"/>
    </row>
    <row r="19" spans="1:7" s="14" customFormat="1" ht="16">
      <c r="A19" s="8" t="s">
        <v>1244</v>
      </c>
      <c r="B19" s="8" t="s">
        <v>1245</v>
      </c>
      <c r="C19" s="8" t="s">
        <v>9</v>
      </c>
      <c r="D19" s="8" t="s">
        <v>14</v>
      </c>
      <c r="E19" s="8" t="s">
        <v>1231</v>
      </c>
      <c r="F19" s="8" t="s">
        <v>11</v>
      </c>
      <c r="G19" s="9" t="s">
        <v>1246</v>
      </c>
    </row>
    <row r="20" spans="1:7" s="14" customFormat="1" ht="16">
      <c r="A20" s="8"/>
      <c r="B20" s="8" t="s">
        <v>1247</v>
      </c>
      <c r="C20" s="8" t="s">
        <v>9</v>
      </c>
      <c r="D20" s="8" t="s">
        <v>14</v>
      </c>
      <c r="E20" s="6" t="s">
        <v>1248</v>
      </c>
      <c r="F20" s="8" t="s">
        <v>16</v>
      </c>
      <c r="G20" s="56" t="s">
        <v>1249</v>
      </c>
    </row>
    <row r="21" spans="1:7" s="14" customFormat="1">
      <c r="A21" s="8"/>
      <c r="B21" s="8" t="s">
        <v>1250</v>
      </c>
      <c r="C21" s="8" t="s">
        <v>9</v>
      </c>
      <c r="D21" s="8" t="s">
        <v>23</v>
      </c>
      <c r="E21" s="8" t="s">
        <v>1236</v>
      </c>
      <c r="F21" s="8"/>
      <c r="G21" s="8"/>
    </row>
    <row r="22" spans="1:7" s="14" customFormat="1">
      <c r="A22" s="8"/>
      <c r="B22" s="8" t="s">
        <v>1251</v>
      </c>
      <c r="C22" s="8" t="s">
        <v>9</v>
      </c>
      <c r="D22" s="8" t="s">
        <v>14</v>
      </c>
      <c r="E22" s="8" t="s">
        <v>1252</v>
      </c>
      <c r="F22" s="8" t="s">
        <v>20</v>
      </c>
      <c r="G22" s="57" t="s">
        <v>1253</v>
      </c>
    </row>
    <row r="23" spans="1:7" s="14" customFormat="1">
      <c r="A23" s="8"/>
      <c r="B23" s="8" t="s">
        <v>1254</v>
      </c>
      <c r="C23" s="8" t="s">
        <v>9</v>
      </c>
      <c r="D23" s="8" t="s">
        <v>23</v>
      </c>
      <c r="E23" s="8" t="s">
        <v>1255</v>
      </c>
      <c r="F23" s="8"/>
      <c r="G23" s="8"/>
    </row>
    <row r="24" spans="1:7" s="14" customFormat="1">
      <c r="A24" s="8"/>
      <c r="B24" s="8" t="s">
        <v>1256</v>
      </c>
      <c r="C24" s="8" t="s">
        <v>9</v>
      </c>
      <c r="D24" s="8" t="s">
        <v>23</v>
      </c>
      <c r="E24" s="8" t="s">
        <v>1224</v>
      </c>
      <c r="F24" s="8"/>
      <c r="G24" s="8"/>
    </row>
    <row r="25" spans="1:7" s="14" customFormat="1">
      <c r="A25" s="8"/>
      <c r="B25" s="8" t="s">
        <v>1257</v>
      </c>
      <c r="C25" s="8" t="s">
        <v>9</v>
      </c>
      <c r="D25" s="8" t="s">
        <v>235</v>
      </c>
      <c r="E25" s="6" t="s">
        <v>1243</v>
      </c>
      <c r="F25" s="8" t="s">
        <v>65</v>
      </c>
      <c r="G25" s="9"/>
    </row>
    <row r="26" spans="1:7" s="14" customFormat="1">
      <c r="A26" s="8"/>
      <c r="B26" s="8" t="s">
        <v>1258</v>
      </c>
      <c r="C26" s="8" t="s">
        <v>9</v>
      </c>
      <c r="D26" s="8" t="s">
        <v>241</v>
      </c>
      <c r="E26" s="6"/>
      <c r="F26" s="8" t="s">
        <v>69</v>
      </c>
      <c r="G26" s="9"/>
    </row>
    <row r="27" spans="1:7" s="14" customFormat="1" ht="16">
      <c r="A27" s="8" t="s">
        <v>1259</v>
      </c>
      <c r="B27" s="8" t="s">
        <v>1230</v>
      </c>
      <c r="C27" s="8" t="s">
        <v>9</v>
      </c>
      <c r="D27" s="8" t="s">
        <v>1260</v>
      </c>
      <c r="E27" s="8" t="s">
        <v>1231</v>
      </c>
      <c r="F27" s="8" t="s">
        <v>11</v>
      </c>
      <c r="G27" s="9" t="s">
        <v>1232</v>
      </c>
    </row>
    <row r="28" spans="1:7" s="14" customFormat="1">
      <c r="A28" s="8"/>
      <c r="B28" s="8" t="s">
        <v>1233</v>
      </c>
      <c r="C28" s="8" t="s">
        <v>9</v>
      </c>
      <c r="D28" s="8" t="s">
        <v>1261</v>
      </c>
      <c r="E28" s="8" t="s">
        <v>1262</v>
      </c>
      <c r="F28" s="8"/>
      <c r="G28" s="9"/>
    </row>
    <row r="29" spans="1:7" s="14" customFormat="1">
      <c r="A29" s="8" t="s">
        <v>1263</v>
      </c>
      <c r="B29" s="8" t="s">
        <v>1264</v>
      </c>
      <c r="C29" s="8" t="s">
        <v>9</v>
      </c>
      <c r="D29" s="8" t="s">
        <v>1261</v>
      </c>
      <c r="E29" s="8" t="s">
        <v>1265</v>
      </c>
      <c r="F29" s="8"/>
      <c r="G29" s="9"/>
    </row>
    <row r="30" spans="1:7" s="14" customFormat="1" ht="16">
      <c r="A30" s="8"/>
      <c r="B30" s="8" t="s">
        <v>1266</v>
      </c>
      <c r="C30" s="8" t="s">
        <v>9</v>
      </c>
      <c r="D30" s="8" t="s">
        <v>1260</v>
      </c>
      <c r="E30" s="8" t="s">
        <v>1267</v>
      </c>
      <c r="F30" s="8" t="s">
        <v>11</v>
      </c>
      <c r="G30" s="9" t="s">
        <v>1268</v>
      </c>
    </row>
    <row r="31" spans="1:7" s="14" customFormat="1" ht="16">
      <c r="A31" s="8"/>
      <c r="B31" s="8" t="s">
        <v>1269</v>
      </c>
      <c r="C31" s="8" t="s">
        <v>9</v>
      </c>
      <c r="D31" s="8" t="s">
        <v>1260</v>
      </c>
      <c r="E31" s="8" t="s">
        <v>1270</v>
      </c>
      <c r="F31" s="8" t="s">
        <v>16</v>
      </c>
      <c r="G31" s="56" t="s">
        <v>1271</v>
      </c>
    </row>
    <row r="32" spans="1:7" s="14" customFormat="1" ht="16">
      <c r="A32" s="8"/>
      <c r="B32" s="8" t="s">
        <v>1272</v>
      </c>
      <c r="C32" s="8" t="s">
        <v>9</v>
      </c>
      <c r="D32" s="8" t="s">
        <v>1260</v>
      </c>
      <c r="E32" s="8" t="s">
        <v>1273</v>
      </c>
      <c r="F32" s="8" t="s">
        <v>20</v>
      </c>
      <c r="G32" s="56" t="s">
        <v>1274</v>
      </c>
    </row>
    <row r="33" spans="1:7" s="14" customFormat="1" ht="16">
      <c r="A33" s="8"/>
      <c r="B33" s="8" t="s">
        <v>1275</v>
      </c>
      <c r="C33" s="8" t="s">
        <v>9</v>
      </c>
      <c r="D33" s="8" t="s">
        <v>1260</v>
      </c>
      <c r="E33" s="8" t="s">
        <v>1276</v>
      </c>
      <c r="F33" s="8" t="s">
        <v>65</v>
      </c>
      <c r="G33" s="56" t="s">
        <v>1277</v>
      </c>
    </row>
    <row r="34" spans="1:7" s="14" customFormat="1" ht="16">
      <c r="A34" s="8"/>
      <c r="B34" s="8" t="s">
        <v>1278</v>
      </c>
      <c r="C34" s="8" t="s">
        <v>9</v>
      </c>
      <c r="D34" s="8" t="s">
        <v>1260</v>
      </c>
      <c r="E34" s="8" t="s">
        <v>1279</v>
      </c>
      <c r="F34" s="8" t="s">
        <v>69</v>
      </c>
      <c r="G34" s="56" t="s">
        <v>1280</v>
      </c>
    </row>
    <row r="35" spans="1:7" s="14" customFormat="1" ht="16">
      <c r="A35" s="8"/>
      <c r="B35" s="8" t="s">
        <v>1281</v>
      </c>
      <c r="C35" s="8" t="s">
        <v>9</v>
      </c>
      <c r="D35" s="8" t="s">
        <v>1260</v>
      </c>
      <c r="E35" s="8" t="s">
        <v>1282</v>
      </c>
      <c r="F35" s="8" t="s">
        <v>72</v>
      </c>
      <c r="G35" s="56" t="s">
        <v>1283</v>
      </c>
    </row>
    <row r="36" spans="1:7" s="14" customFormat="1">
      <c r="A36" s="8" t="s">
        <v>1284</v>
      </c>
      <c r="B36" s="8" t="s">
        <v>1264</v>
      </c>
      <c r="C36" s="8" t="s">
        <v>9</v>
      </c>
      <c r="D36" s="8" t="s">
        <v>1261</v>
      </c>
      <c r="E36" s="8" t="s">
        <v>1285</v>
      </c>
      <c r="F36" s="8"/>
      <c r="G36" s="56"/>
    </row>
    <row r="37" spans="1:7" s="14" customFormat="1" ht="16">
      <c r="A37" s="8"/>
      <c r="B37" s="8" t="s">
        <v>1266</v>
      </c>
      <c r="C37" s="8" t="s">
        <v>9</v>
      </c>
      <c r="D37" s="8" t="s">
        <v>1260</v>
      </c>
      <c r="E37" s="8" t="s">
        <v>1286</v>
      </c>
      <c r="F37" s="8" t="s">
        <v>11</v>
      </c>
      <c r="G37" s="56" t="s">
        <v>1287</v>
      </c>
    </row>
    <row r="38" spans="1:7" s="14" customFormat="1" ht="16">
      <c r="A38" s="8"/>
      <c r="B38" s="8" t="s">
        <v>1269</v>
      </c>
      <c r="C38" s="8" t="s">
        <v>9</v>
      </c>
      <c r="D38" s="8" t="s">
        <v>1260</v>
      </c>
      <c r="E38" s="8" t="s">
        <v>1288</v>
      </c>
      <c r="F38" s="8" t="s">
        <v>16</v>
      </c>
      <c r="G38" s="56" t="s">
        <v>1289</v>
      </c>
    </row>
    <row r="39" spans="1:7" s="14" customFormat="1" ht="16">
      <c r="A39" s="8"/>
      <c r="B39" s="8" t="s">
        <v>1272</v>
      </c>
      <c r="C39" s="8" t="s">
        <v>9</v>
      </c>
      <c r="D39" s="8" t="s">
        <v>1260</v>
      </c>
      <c r="E39" s="8" t="s">
        <v>1290</v>
      </c>
      <c r="F39" s="8" t="s">
        <v>20</v>
      </c>
      <c r="G39" s="56" t="s">
        <v>1291</v>
      </c>
    </row>
    <row r="40" spans="1:7" s="14" customFormat="1" ht="16">
      <c r="A40" s="8"/>
      <c r="B40" s="8" t="s">
        <v>1275</v>
      </c>
      <c r="C40" s="8" t="s">
        <v>9</v>
      </c>
      <c r="D40" s="8" t="s">
        <v>1260</v>
      </c>
      <c r="E40" s="8" t="s">
        <v>1292</v>
      </c>
      <c r="F40" s="8" t="s">
        <v>65</v>
      </c>
      <c r="G40" s="56" t="s">
        <v>1293</v>
      </c>
    </row>
    <row r="41" spans="1:7" s="14" customFormat="1" ht="16">
      <c r="A41" s="8"/>
      <c r="B41" s="8" t="s">
        <v>1278</v>
      </c>
      <c r="C41" s="8" t="s">
        <v>9</v>
      </c>
      <c r="D41" s="8" t="s">
        <v>1260</v>
      </c>
      <c r="E41" s="8" t="s">
        <v>1294</v>
      </c>
      <c r="F41" s="8" t="s">
        <v>69</v>
      </c>
      <c r="G41" s="56" t="s">
        <v>1295</v>
      </c>
    </row>
    <row r="42" spans="1:7" s="14" customFormat="1" ht="16">
      <c r="A42" s="8"/>
      <c r="B42" s="8" t="s">
        <v>1281</v>
      </c>
      <c r="C42" s="8" t="s">
        <v>9</v>
      </c>
      <c r="D42" s="8" t="s">
        <v>1260</v>
      </c>
      <c r="E42" s="8" t="s">
        <v>1296</v>
      </c>
      <c r="F42" s="8" t="s">
        <v>72</v>
      </c>
      <c r="G42" s="56" t="s">
        <v>1297</v>
      </c>
    </row>
    <row r="43" spans="1:7" s="14" customFormat="1" ht="16">
      <c r="A43" s="8"/>
      <c r="B43" s="8" t="s">
        <v>1298</v>
      </c>
      <c r="C43" s="8" t="s">
        <v>9</v>
      </c>
      <c r="D43" s="8" t="s">
        <v>1260</v>
      </c>
      <c r="E43" s="8" t="s">
        <v>1299</v>
      </c>
      <c r="F43" s="8" t="s">
        <v>76</v>
      </c>
      <c r="G43" s="56" t="s">
        <v>1300</v>
      </c>
    </row>
    <row r="44" spans="1:7" s="14" customFormat="1" ht="16">
      <c r="A44" s="8"/>
      <c r="B44" s="8" t="s">
        <v>1301</v>
      </c>
      <c r="C44" s="8" t="s">
        <v>9</v>
      </c>
      <c r="D44" s="8" t="s">
        <v>1260</v>
      </c>
      <c r="E44" s="8" t="s">
        <v>1302</v>
      </c>
      <c r="F44" s="8" t="s">
        <v>79</v>
      </c>
      <c r="G44" s="56" t="s">
        <v>1303</v>
      </c>
    </row>
    <row r="45" spans="1:7" s="14" customFormat="1">
      <c r="A45" s="8" t="s">
        <v>1304</v>
      </c>
      <c r="B45" s="8" t="s">
        <v>1264</v>
      </c>
      <c r="C45" s="8" t="s">
        <v>9</v>
      </c>
      <c r="D45" s="8" t="s">
        <v>1261</v>
      </c>
      <c r="E45" s="8" t="s">
        <v>1305</v>
      </c>
      <c r="F45" s="8"/>
      <c r="G45" s="56"/>
    </row>
    <row r="46" spans="1:7" s="14" customFormat="1" ht="16">
      <c r="A46" s="8"/>
      <c r="B46" s="8" t="s">
        <v>1266</v>
      </c>
      <c r="C46" s="8" t="s">
        <v>9</v>
      </c>
      <c r="D46" s="8" t="s">
        <v>1260</v>
      </c>
      <c r="E46" s="8" t="s">
        <v>1306</v>
      </c>
      <c r="F46" s="8" t="s">
        <v>11</v>
      </c>
      <c r="G46" s="56" t="s">
        <v>1307</v>
      </c>
    </row>
    <row r="47" spans="1:7" s="14" customFormat="1" ht="16">
      <c r="A47" s="8"/>
      <c r="B47" s="8" t="s">
        <v>1269</v>
      </c>
      <c r="C47" s="8" t="s">
        <v>9</v>
      </c>
      <c r="D47" s="8" t="s">
        <v>1260</v>
      </c>
      <c r="E47" s="8" t="s">
        <v>1308</v>
      </c>
      <c r="F47" s="8" t="s">
        <v>16</v>
      </c>
      <c r="G47" s="56" t="s">
        <v>1309</v>
      </c>
    </row>
    <row r="48" spans="1:7" s="14" customFormat="1" ht="16">
      <c r="A48" s="8"/>
      <c r="B48" s="8" t="s">
        <v>1272</v>
      </c>
      <c r="C48" s="8" t="s">
        <v>9</v>
      </c>
      <c r="D48" s="8" t="s">
        <v>1260</v>
      </c>
      <c r="E48" s="8" t="s">
        <v>1310</v>
      </c>
      <c r="F48" s="8" t="s">
        <v>20</v>
      </c>
      <c r="G48" s="56" t="s">
        <v>1311</v>
      </c>
    </row>
    <row r="49" spans="1:7" s="14" customFormat="1" ht="16">
      <c r="A49" s="8"/>
      <c r="B49" s="8" t="s">
        <v>1275</v>
      </c>
      <c r="C49" s="8" t="s">
        <v>9</v>
      </c>
      <c r="D49" s="8" t="s">
        <v>1260</v>
      </c>
      <c r="E49" s="8" t="s">
        <v>1312</v>
      </c>
      <c r="F49" s="8" t="s">
        <v>65</v>
      </c>
      <c r="G49" s="56" t="s">
        <v>1313</v>
      </c>
    </row>
    <row r="50" spans="1:7" s="55" customFormat="1">
      <c r="A50" s="8" t="s">
        <v>1314</v>
      </c>
      <c r="B50" s="8" t="s">
        <v>1245</v>
      </c>
      <c r="C50" s="8" t="s">
        <v>9</v>
      </c>
      <c r="D50" s="8" t="s">
        <v>241</v>
      </c>
      <c r="E50" s="8"/>
      <c r="F50" s="8" t="s">
        <v>11</v>
      </c>
      <c r="G50" s="56"/>
    </row>
    <row r="51" spans="1:7" s="55" customFormat="1">
      <c r="A51" s="8"/>
      <c r="B51" s="8" t="s">
        <v>1247</v>
      </c>
      <c r="C51" s="8" t="s">
        <v>9</v>
      </c>
      <c r="D51" s="8" t="s">
        <v>23</v>
      </c>
      <c r="E51" s="8" t="s">
        <v>1315</v>
      </c>
      <c r="F51" s="8"/>
      <c r="G51" s="56"/>
    </row>
    <row r="52" spans="1:7" s="55" customFormat="1" ht="16">
      <c r="A52" s="8"/>
      <c r="B52" s="8" t="s">
        <v>1250</v>
      </c>
      <c r="C52" s="8" t="s">
        <v>9</v>
      </c>
      <c r="D52" s="8" t="s">
        <v>14</v>
      </c>
      <c r="E52" s="8" t="s">
        <v>1316</v>
      </c>
      <c r="F52" s="8" t="s">
        <v>16</v>
      </c>
      <c r="G52" s="58" t="s">
        <v>1317</v>
      </c>
    </row>
    <row r="53" spans="1:7" s="55" customFormat="1">
      <c r="A53" s="8" t="s">
        <v>1318</v>
      </c>
      <c r="B53" s="8" t="s">
        <v>1245</v>
      </c>
      <c r="C53" s="8" t="s">
        <v>9</v>
      </c>
      <c r="D53" s="8" t="s">
        <v>23</v>
      </c>
      <c r="E53" s="8" t="s">
        <v>1319</v>
      </c>
      <c r="F53" s="8"/>
      <c r="G53" s="56"/>
    </row>
    <row r="54" spans="1:7" s="55" customFormat="1">
      <c r="A54" s="8" t="s">
        <v>1320</v>
      </c>
      <c r="B54" s="8" t="s">
        <v>1245</v>
      </c>
      <c r="C54" s="8" t="s">
        <v>9</v>
      </c>
      <c r="D54" s="8" t="s">
        <v>23</v>
      </c>
      <c r="E54" s="8" t="s">
        <v>1321</v>
      </c>
      <c r="F54" s="8"/>
      <c r="G54" s="56"/>
    </row>
    <row r="55" spans="1:7" s="14" customFormat="1">
      <c r="A55" s="8" t="s">
        <v>1322</v>
      </c>
      <c r="B55" s="8" t="s">
        <v>1245</v>
      </c>
      <c r="C55" s="8" t="s">
        <v>9</v>
      </c>
      <c r="D55" s="8" t="s">
        <v>1261</v>
      </c>
      <c r="E55" s="8" t="s">
        <v>1323</v>
      </c>
      <c r="F55" s="8"/>
      <c r="G55" s="56"/>
    </row>
    <row r="56" spans="1:7" s="14" customFormat="1" ht="16">
      <c r="A56" s="8"/>
      <c r="B56" s="8" t="s">
        <v>1247</v>
      </c>
      <c r="C56" s="8" t="s">
        <v>9</v>
      </c>
      <c r="D56" s="8" t="s">
        <v>1260</v>
      </c>
      <c r="E56" s="8" t="s">
        <v>1324</v>
      </c>
      <c r="F56" s="8" t="s">
        <v>11</v>
      </c>
      <c r="G56" s="56" t="s">
        <v>1325</v>
      </c>
    </row>
    <row r="57" spans="1:7" s="14" customFormat="1" ht="16">
      <c r="A57" s="8"/>
      <c r="B57" s="8" t="s">
        <v>1247</v>
      </c>
      <c r="C57" s="8" t="s">
        <v>9</v>
      </c>
      <c r="D57" s="8" t="s">
        <v>1260</v>
      </c>
      <c r="E57" s="8" t="s">
        <v>1326</v>
      </c>
      <c r="F57" s="8" t="s">
        <v>16</v>
      </c>
      <c r="G57" s="56" t="s">
        <v>1327</v>
      </c>
    </row>
    <row r="58" spans="1:7" s="14" customFormat="1" ht="16">
      <c r="A58" s="8" t="s">
        <v>1328</v>
      </c>
      <c r="B58" s="8" t="s">
        <v>1329</v>
      </c>
      <c r="C58" s="8" t="s">
        <v>9</v>
      </c>
      <c r="D58" s="8" t="s">
        <v>1260</v>
      </c>
      <c r="E58" s="8" t="s">
        <v>1330</v>
      </c>
      <c r="F58" s="8" t="s">
        <v>11</v>
      </c>
      <c r="G58" s="56" t="s">
        <v>1331</v>
      </c>
    </row>
    <row r="59" spans="1:7" s="14" customFormat="1" ht="16">
      <c r="A59" s="8"/>
      <c r="B59" s="8" t="s">
        <v>1332</v>
      </c>
      <c r="C59" s="8" t="s">
        <v>9</v>
      </c>
      <c r="D59" s="8" t="s">
        <v>1260</v>
      </c>
      <c r="E59" s="8" t="s">
        <v>1333</v>
      </c>
      <c r="F59" s="8" t="s">
        <v>16</v>
      </c>
      <c r="G59" s="56" t="s">
        <v>1334</v>
      </c>
    </row>
    <row r="60" spans="1:7" s="14" customFormat="1">
      <c r="A60" s="8"/>
      <c r="B60" s="8" t="s">
        <v>1335</v>
      </c>
      <c r="C60" s="8" t="s">
        <v>9</v>
      </c>
      <c r="D60" s="8" t="s">
        <v>1261</v>
      </c>
      <c r="E60" s="8" t="s">
        <v>1262</v>
      </c>
      <c r="F60" s="8"/>
      <c r="G60" s="8"/>
    </row>
    <row r="61" spans="1:7" s="14" customFormat="1">
      <c r="A61" s="8"/>
      <c r="B61" s="8" t="s">
        <v>1336</v>
      </c>
      <c r="C61" s="8" t="s">
        <v>9</v>
      </c>
      <c r="D61" s="8" t="s">
        <v>1337</v>
      </c>
      <c r="E61" s="8"/>
      <c r="F61" s="8"/>
      <c r="G61" s="8"/>
    </row>
    <row r="62" spans="1:7" s="14" customFormat="1">
      <c r="A62" s="8"/>
      <c r="B62" s="8" t="s">
        <v>1338</v>
      </c>
      <c r="C62" s="8" t="s">
        <v>9</v>
      </c>
      <c r="D62" s="8" t="s">
        <v>1339</v>
      </c>
      <c r="E62" s="8"/>
      <c r="F62" s="8" t="s">
        <v>20</v>
      </c>
      <c r="G62" s="8"/>
    </row>
    <row r="63" spans="1:7" s="14" customFormat="1">
      <c r="A63" s="8" t="s">
        <v>1340</v>
      </c>
      <c r="B63" s="8" t="s">
        <v>1341</v>
      </c>
      <c r="C63" s="8" t="s">
        <v>9</v>
      </c>
      <c r="D63" s="8" t="s">
        <v>1261</v>
      </c>
      <c r="E63" s="8" t="s">
        <v>1227</v>
      </c>
      <c r="F63" s="8"/>
      <c r="G63" s="28"/>
    </row>
    <row r="64" spans="1:7" s="14" customFormat="1">
      <c r="A64" s="8"/>
      <c r="B64" s="8" t="s">
        <v>1342</v>
      </c>
      <c r="C64" s="8" t="s">
        <v>9</v>
      </c>
      <c r="D64" s="8" t="s">
        <v>1260</v>
      </c>
      <c r="E64" s="8" t="s">
        <v>1234</v>
      </c>
      <c r="F64" s="8" t="s">
        <v>11</v>
      </c>
      <c r="G64" s="8"/>
    </row>
    <row r="65" spans="1:7" s="14" customFormat="1">
      <c r="A65" s="8"/>
      <c r="B65" s="8" t="s">
        <v>1343</v>
      </c>
      <c r="C65" s="8" t="s">
        <v>9</v>
      </c>
      <c r="D65" s="8" t="s">
        <v>1260</v>
      </c>
      <c r="E65" s="8" t="s">
        <v>1231</v>
      </c>
      <c r="F65" s="8" t="s">
        <v>16</v>
      </c>
      <c r="G65" s="8"/>
    </row>
    <row r="66" spans="1:7" s="14" customFormat="1">
      <c r="A66" s="8"/>
      <c r="B66" s="8" t="s">
        <v>1344</v>
      </c>
      <c r="C66" s="8" t="s">
        <v>9</v>
      </c>
      <c r="D66" s="8" t="s">
        <v>1261</v>
      </c>
      <c r="E66" s="8" t="s">
        <v>1262</v>
      </c>
      <c r="F66" s="8"/>
      <c r="G66" s="8"/>
    </row>
    <row r="67" spans="1:7" s="14" customFormat="1">
      <c r="A67" s="8"/>
      <c r="B67" s="8" t="s">
        <v>1345</v>
      </c>
      <c r="C67" s="8" t="s">
        <v>9</v>
      </c>
      <c r="D67" s="8" t="s">
        <v>1261</v>
      </c>
      <c r="E67" s="8" t="s">
        <v>1262</v>
      </c>
      <c r="F67" s="8"/>
      <c r="G67" s="8"/>
    </row>
    <row r="68" spans="1:7" s="14" customFormat="1">
      <c r="A68" s="8"/>
      <c r="B68" s="8" t="s">
        <v>1346</v>
      </c>
      <c r="C68" s="8" t="s">
        <v>9</v>
      </c>
      <c r="D68" s="8" t="s">
        <v>1260</v>
      </c>
      <c r="E68" s="8" t="s">
        <v>1347</v>
      </c>
      <c r="F68" s="8" t="s">
        <v>20</v>
      </c>
      <c r="G68" s="8"/>
    </row>
    <row r="69" spans="1:7" s="14" customFormat="1">
      <c r="A69" s="8"/>
      <c r="B69" s="8" t="s">
        <v>1348</v>
      </c>
      <c r="C69" s="8" t="s">
        <v>9</v>
      </c>
      <c r="D69" s="8" t="s">
        <v>1337</v>
      </c>
      <c r="E69" s="8"/>
      <c r="F69" s="8"/>
      <c r="G69" s="8"/>
    </row>
    <row r="70" spans="1:7" s="14" customFormat="1">
      <c r="A70" s="8"/>
      <c r="B70" s="8" t="s">
        <v>1349</v>
      </c>
      <c r="C70" s="8" t="s">
        <v>9</v>
      </c>
      <c r="D70" s="8" t="s">
        <v>1261</v>
      </c>
      <c r="E70" s="8" t="s">
        <v>1224</v>
      </c>
      <c r="F70" s="8"/>
      <c r="G70" s="8"/>
    </row>
    <row r="71" spans="1:7" s="14" customFormat="1">
      <c r="A71" s="8"/>
      <c r="B71" s="8" t="s">
        <v>1350</v>
      </c>
      <c r="C71" s="8" t="s">
        <v>9</v>
      </c>
      <c r="D71" s="8" t="s">
        <v>1261</v>
      </c>
      <c r="E71" s="8" t="s">
        <v>1224</v>
      </c>
      <c r="F71" s="8"/>
      <c r="G71" s="8"/>
    </row>
    <row r="72" spans="1:7" s="14" customFormat="1">
      <c r="A72" s="8"/>
      <c r="B72" s="8" t="s">
        <v>1351</v>
      </c>
      <c r="C72" s="8" t="s">
        <v>9</v>
      </c>
      <c r="D72" s="8" t="s">
        <v>1337</v>
      </c>
      <c r="E72" s="8"/>
      <c r="F72" s="8"/>
      <c r="G72" s="8"/>
    </row>
    <row r="73" spans="1:7" s="14" customFormat="1">
      <c r="A73" s="8"/>
      <c r="B73" s="8" t="s">
        <v>1350</v>
      </c>
      <c r="C73" s="8" t="s">
        <v>9</v>
      </c>
      <c r="D73" s="8" t="s">
        <v>1261</v>
      </c>
      <c r="E73" s="8" t="s">
        <v>1224</v>
      </c>
      <c r="F73" s="8"/>
      <c r="G73" s="8"/>
    </row>
    <row r="74" spans="1:7" s="14" customFormat="1" ht="16">
      <c r="A74" s="18" t="s">
        <v>1352</v>
      </c>
      <c r="B74" s="8" t="s">
        <v>1353</v>
      </c>
      <c r="C74" s="28" t="s">
        <v>27</v>
      </c>
      <c r="D74" s="8" t="s">
        <v>1260</v>
      </c>
      <c r="E74" s="9" t="s">
        <v>1354</v>
      </c>
      <c r="F74" s="8" t="s">
        <v>11</v>
      </c>
      <c r="G74" s="8" t="s">
        <v>1232</v>
      </c>
    </row>
    <row r="75" spans="1:7" s="14" customFormat="1">
      <c r="A75" s="18"/>
      <c r="B75" s="8" t="s">
        <v>1355</v>
      </c>
      <c r="C75" s="28" t="s">
        <v>27</v>
      </c>
      <c r="D75" s="8" t="s">
        <v>1261</v>
      </c>
      <c r="E75" s="8" t="s">
        <v>1262</v>
      </c>
      <c r="F75" s="8"/>
      <c r="G75" s="8"/>
    </row>
    <row r="76" spans="1:7" s="14" customFormat="1" ht="16">
      <c r="A76" s="18"/>
      <c r="B76" s="8" t="s">
        <v>1356</v>
      </c>
      <c r="C76" s="28" t="s">
        <v>9</v>
      </c>
      <c r="D76" s="8" t="s">
        <v>1261</v>
      </c>
      <c r="E76" s="9" t="s">
        <v>1357</v>
      </c>
      <c r="F76" s="8"/>
      <c r="G76" s="8"/>
    </row>
    <row r="77" spans="1:7" s="14" customFormat="1" ht="16">
      <c r="A77" s="18"/>
      <c r="B77" s="8" t="s">
        <v>1358</v>
      </c>
      <c r="C77" s="28" t="s">
        <v>9</v>
      </c>
      <c r="D77" s="8" t="s">
        <v>1339</v>
      </c>
      <c r="E77" s="9" t="s">
        <v>1357</v>
      </c>
      <c r="F77" s="8" t="s">
        <v>16</v>
      </c>
      <c r="G77" s="8" t="s">
        <v>1359</v>
      </c>
    </row>
    <row r="78" spans="1:7" s="14" customFormat="1">
      <c r="A78" s="18"/>
      <c r="B78" s="8" t="s">
        <v>1360</v>
      </c>
      <c r="C78" s="28" t="s">
        <v>27</v>
      </c>
      <c r="D78" s="8" t="s">
        <v>1261</v>
      </c>
      <c r="E78" s="8" t="s">
        <v>1262</v>
      </c>
      <c r="F78" s="8"/>
      <c r="G78" s="8"/>
    </row>
    <row r="79" spans="1:7" s="14" customFormat="1" ht="16">
      <c r="A79" s="18"/>
      <c r="B79" s="8" t="s">
        <v>1361</v>
      </c>
      <c r="C79" s="28" t="s">
        <v>9</v>
      </c>
      <c r="D79" s="8" t="s">
        <v>1261</v>
      </c>
      <c r="E79" s="9" t="s">
        <v>1362</v>
      </c>
      <c r="F79" s="8"/>
      <c r="G79" s="8"/>
    </row>
    <row r="80" spans="1:7" s="14" customFormat="1" ht="16">
      <c r="A80" s="18"/>
      <c r="B80" s="8" t="s">
        <v>1363</v>
      </c>
      <c r="C80" s="28" t="s">
        <v>27</v>
      </c>
      <c r="D80" s="8" t="s">
        <v>1339</v>
      </c>
      <c r="E80" s="9" t="s">
        <v>1362</v>
      </c>
      <c r="F80" s="8" t="s">
        <v>20</v>
      </c>
      <c r="G80" s="8" t="s">
        <v>1364</v>
      </c>
    </row>
    <row r="81" spans="1:7" s="14" customFormat="1" ht="16">
      <c r="A81" s="18"/>
      <c r="B81" s="8" t="s">
        <v>1365</v>
      </c>
      <c r="C81" s="28" t="s">
        <v>9</v>
      </c>
      <c r="D81" s="8" t="s">
        <v>1261</v>
      </c>
      <c r="E81" s="9" t="s">
        <v>1366</v>
      </c>
      <c r="F81" s="8"/>
      <c r="G81" s="8"/>
    </row>
    <row r="82" spans="1:7" s="14" customFormat="1" ht="16">
      <c r="A82" s="18"/>
      <c r="B82" s="8" t="s">
        <v>1367</v>
      </c>
      <c r="C82" s="28" t="s">
        <v>27</v>
      </c>
      <c r="D82" s="8" t="s">
        <v>1339</v>
      </c>
      <c r="E82" s="9" t="s">
        <v>1366</v>
      </c>
      <c r="F82" s="8" t="s">
        <v>65</v>
      </c>
      <c r="G82" s="8" t="s">
        <v>1368</v>
      </c>
    </row>
    <row r="83" spans="1:7" s="14" customFormat="1" ht="16">
      <c r="A83" s="18"/>
      <c r="B83" s="8" t="s">
        <v>1369</v>
      </c>
      <c r="C83" s="28" t="s">
        <v>9</v>
      </c>
      <c r="D83" s="8" t="s">
        <v>1261</v>
      </c>
      <c r="E83" s="9" t="s">
        <v>1370</v>
      </c>
      <c r="F83" s="8"/>
      <c r="G83" s="8"/>
    </row>
    <row r="84" spans="1:7" s="14" customFormat="1" ht="16">
      <c r="A84" s="18"/>
      <c r="B84" s="8" t="s">
        <v>1371</v>
      </c>
      <c r="C84" s="28" t="s">
        <v>27</v>
      </c>
      <c r="D84" s="8" t="s">
        <v>1339</v>
      </c>
      <c r="E84" s="9" t="s">
        <v>1370</v>
      </c>
      <c r="F84" s="8" t="s">
        <v>69</v>
      </c>
      <c r="G84" s="8" t="s">
        <v>1372</v>
      </c>
    </row>
    <row r="85" spans="1:7" s="14" customFormat="1" ht="16">
      <c r="A85" s="18"/>
      <c r="B85" s="8" t="s">
        <v>1373</v>
      </c>
      <c r="C85" s="28" t="s">
        <v>9</v>
      </c>
      <c r="D85" s="8" t="s">
        <v>1261</v>
      </c>
      <c r="E85" s="9" t="s">
        <v>1374</v>
      </c>
      <c r="F85" s="8"/>
      <c r="G85" s="8"/>
    </row>
    <row r="86" spans="1:7" s="14" customFormat="1" ht="16">
      <c r="A86" s="18"/>
      <c r="B86" s="8" t="s">
        <v>1375</v>
      </c>
      <c r="C86" s="28" t="s">
        <v>27</v>
      </c>
      <c r="D86" s="8" t="s">
        <v>1339</v>
      </c>
      <c r="E86" s="9" t="s">
        <v>1374</v>
      </c>
      <c r="F86" s="8" t="s">
        <v>72</v>
      </c>
      <c r="G86" s="8" t="s">
        <v>1376</v>
      </c>
    </row>
    <row r="87" spans="1:7" s="14" customFormat="1">
      <c r="A87" s="18" t="s">
        <v>1377</v>
      </c>
      <c r="B87" s="8" t="s">
        <v>1378</v>
      </c>
      <c r="C87" s="28" t="s">
        <v>9</v>
      </c>
      <c r="D87" s="8" t="s">
        <v>14</v>
      </c>
      <c r="E87" s="8" t="s">
        <v>1231</v>
      </c>
      <c r="F87" s="8" t="s">
        <v>11</v>
      </c>
      <c r="G87" s="8"/>
    </row>
    <row r="88" spans="1:7" s="14" customFormat="1">
      <c r="A88" s="18"/>
      <c r="B88" s="8" t="s">
        <v>1379</v>
      </c>
      <c r="C88" s="28" t="s">
        <v>9</v>
      </c>
      <c r="D88" s="8" t="s">
        <v>14</v>
      </c>
      <c r="E88" s="6" t="s">
        <v>1380</v>
      </c>
      <c r="F88" s="8" t="s">
        <v>16</v>
      </c>
      <c r="G88" s="8"/>
    </row>
    <row r="89" spans="1:7" s="14" customFormat="1">
      <c r="A89" s="18"/>
      <c r="B89" s="8" t="s">
        <v>1381</v>
      </c>
      <c r="C89" s="28" t="s">
        <v>9</v>
      </c>
      <c r="D89" s="8" t="s">
        <v>23</v>
      </c>
      <c r="E89" s="8" t="s">
        <v>1236</v>
      </c>
      <c r="F89" s="8"/>
      <c r="G89" s="8"/>
    </row>
    <row r="90" spans="1:7" s="14" customFormat="1" ht="16">
      <c r="A90" s="18"/>
      <c r="B90" s="8" t="s">
        <v>1382</v>
      </c>
      <c r="C90" s="28" t="s">
        <v>9</v>
      </c>
      <c r="D90" s="8" t="s">
        <v>23</v>
      </c>
      <c r="E90" s="47" t="s">
        <v>1383</v>
      </c>
      <c r="F90" s="8"/>
      <c r="G90" s="8"/>
    </row>
    <row r="91" spans="1:7" s="14" customFormat="1" ht="16">
      <c r="A91" s="18"/>
      <c r="B91" s="8" t="s">
        <v>1384</v>
      </c>
      <c r="C91" s="28" t="s">
        <v>9</v>
      </c>
      <c r="D91" s="8" t="s">
        <v>14</v>
      </c>
      <c r="E91" s="47" t="s">
        <v>1383</v>
      </c>
      <c r="F91" s="8" t="s">
        <v>20</v>
      </c>
      <c r="G91" s="8"/>
    </row>
    <row r="92" spans="1:7" s="14" customFormat="1">
      <c r="A92" s="18"/>
      <c r="B92" s="8" t="s">
        <v>1385</v>
      </c>
      <c r="C92" s="28" t="s">
        <v>9</v>
      </c>
      <c r="D92" s="8" t="s">
        <v>23</v>
      </c>
      <c r="E92" s="8" t="s">
        <v>1224</v>
      </c>
      <c r="F92" s="8"/>
      <c r="G92" s="8"/>
    </row>
    <row r="93" spans="1:7" s="14" customFormat="1">
      <c r="A93" s="18"/>
      <c r="B93" s="8" t="s">
        <v>1386</v>
      </c>
      <c r="C93" s="28" t="s">
        <v>9</v>
      </c>
      <c r="D93" s="8" t="s">
        <v>235</v>
      </c>
      <c r="E93" s="6" t="s">
        <v>1243</v>
      </c>
      <c r="F93" s="8" t="s">
        <v>65</v>
      </c>
      <c r="G93" s="8"/>
    </row>
    <row r="94" spans="1:7" s="14" customFormat="1">
      <c r="A94" s="8" t="s">
        <v>1387</v>
      </c>
      <c r="B94" s="8" t="s">
        <v>1388</v>
      </c>
      <c r="C94" s="8" t="s">
        <v>9</v>
      </c>
      <c r="D94" s="8" t="s">
        <v>1260</v>
      </c>
      <c r="E94" s="8" t="s">
        <v>1231</v>
      </c>
      <c r="F94" s="8" t="s">
        <v>11</v>
      </c>
      <c r="G94" s="56"/>
    </row>
    <row r="95" spans="1:7" s="14" customFormat="1">
      <c r="A95" s="8"/>
      <c r="B95" s="8" t="s">
        <v>1389</v>
      </c>
      <c r="C95" s="8" t="s">
        <v>9</v>
      </c>
      <c r="D95" s="8" t="s">
        <v>1261</v>
      </c>
      <c r="E95" s="8" t="s">
        <v>1262</v>
      </c>
      <c r="F95" s="8"/>
      <c r="G95" s="56"/>
    </row>
    <row r="96" spans="1:7" s="14" customFormat="1">
      <c r="A96" s="8"/>
      <c r="B96" s="8" t="s">
        <v>1390</v>
      </c>
      <c r="C96" s="8" t="s">
        <v>9</v>
      </c>
      <c r="D96" s="8" t="s">
        <v>1261</v>
      </c>
      <c r="E96" s="8" t="s">
        <v>1323</v>
      </c>
      <c r="F96" s="8"/>
      <c r="G96" s="56"/>
    </row>
    <row r="97" spans="1:7" s="14" customFormat="1" ht="16">
      <c r="A97" s="8"/>
      <c r="B97" s="8" t="s">
        <v>1391</v>
      </c>
      <c r="C97" s="8" t="s">
        <v>9</v>
      </c>
      <c r="D97" s="8" t="s">
        <v>1260</v>
      </c>
      <c r="E97" s="8" t="s">
        <v>1324</v>
      </c>
      <c r="F97" s="8" t="s">
        <v>16</v>
      </c>
      <c r="G97" s="56" t="s">
        <v>1325</v>
      </c>
    </row>
    <row r="98" spans="1:7" s="14" customFormat="1" ht="16">
      <c r="A98" s="8"/>
      <c r="B98" s="8" t="s">
        <v>1392</v>
      </c>
      <c r="C98" s="8" t="s">
        <v>9</v>
      </c>
      <c r="D98" s="8" t="s">
        <v>1260</v>
      </c>
      <c r="E98" s="8" t="s">
        <v>1326</v>
      </c>
      <c r="F98" s="8" t="s">
        <v>20</v>
      </c>
      <c r="G98" s="56" t="s">
        <v>1327</v>
      </c>
    </row>
    <row r="99" spans="1:7" s="14" customFormat="1" ht="16">
      <c r="A99" s="8"/>
      <c r="B99" s="8" t="s">
        <v>1393</v>
      </c>
      <c r="C99" s="8" t="s">
        <v>9</v>
      </c>
      <c r="D99" s="8" t="s">
        <v>1394</v>
      </c>
      <c r="E99" s="8" t="s">
        <v>1326</v>
      </c>
      <c r="F99" s="8" t="s">
        <v>65</v>
      </c>
      <c r="G99" s="56" t="s">
        <v>1395</v>
      </c>
    </row>
    <row r="100" spans="1:7" s="14" customFormat="1">
      <c r="A100" s="8"/>
      <c r="B100" s="8" t="s">
        <v>1396</v>
      </c>
      <c r="C100" s="8" t="s">
        <v>9</v>
      </c>
      <c r="D100" s="8" t="s">
        <v>1261</v>
      </c>
      <c r="E100" s="8" t="s">
        <v>1224</v>
      </c>
      <c r="F100" s="8"/>
      <c r="G100" s="56"/>
    </row>
    <row r="101" spans="1:7" s="14" customFormat="1">
      <c r="A101" s="8" t="s">
        <v>1397</v>
      </c>
      <c r="B101" s="8" t="s">
        <v>1398</v>
      </c>
      <c r="C101" s="8" t="s">
        <v>9</v>
      </c>
      <c r="D101" s="8" t="s">
        <v>241</v>
      </c>
      <c r="E101" s="8"/>
      <c r="F101" s="8" t="s">
        <v>11</v>
      </c>
      <c r="G101" s="56"/>
    </row>
    <row r="102" spans="1:7" s="14" customFormat="1">
      <c r="A102" s="8"/>
      <c r="B102" s="8" t="s">
        <v>1398</v>
      </c>
      <c r="C102" s="8" t="s">
        <v>9</v>
      </c>
      <c r="D102" s="8" t="s">
        <v>23</v>
      </c>
      <c r="E102" s="8" t="s">
        <v>1227</v>
      </c>
      <c r="F102" s="8"/>
      <c r="G102" s="56"/>
    </row>
    <row r="103" spans="1:7" s="14" customFormat="1" ht="16">
      <c r="A103" s="8" t="s">
        <v>1399</v>
      </c>
      <c r="B103" s="8" t="s">
        <v>1400</v>
      </c>
      <c r="C103" s="8" t="s">
        <v>9</v>
      </c>
      <c r="D103" s="8" t="s">
        <v>1260</v>
      </c>
      <c r="E103" s="47" t="s">
        <v>1401</v>
      </c>
      <c r="F103" s="8" t="s">
        <v>11</v>
      </c>
      <c r="G103" s="56"/>
    </row>
    <row r="104" spans="1:7" s="14" customFormat="1">
      <c r="A104" s="8" t="s">
        <v>1402</v>
      </c>
      <c r="B104" s="8" t="s">
        <v>1403</v>
      </c>
      <c r="C104" s="8" t="s">
        <v>9</v>
      </c>
      <c r="D104" s="8" t="s">
        <v>14</v>
      </c>
      <c r="E104" s="8" t="s">
        <v>1231</v>
      </c>
      <c r="F104" s="8" t="s">
        <v>11</v>
      </c>
      <c r="G104" s="56"/>
    </row>
    <row r="105" spans="1:7" s="14" customFormat="1">
      <c r="A105" s="8"/>
      <c r="B105" s="8" t="s">
        <v>1404</v>
      </c>
      <c r="C105" s="8" t="s">
        <v>9</v>
      </c>
      <c r="D105" s="8" t="s">
        <v>23</v>
      </c>
      <c r="E105" s="6" t="s">
        <v>1234</v>
      </c>
      <c r="F105" s="8" t="s">
        <v>16</v>
      </c>
      <c r="G105" s="56"/>
    </row>
    <row r="106" spans="1:7" s="14" customFormat="1">
      <c r="A106" s="8"/>
      <c r="B106" s="8" t="s">
        <v>1405</v>
      </c>
      <c r="C106" s="8" t="s">
        <v>9</v>
      </c>
      <c r="D106" s="8" t="s">
        <v>23</v>
      </c>
      <c r="E106" s="8" t="s">
        <v>1236</v>
      </c>
      <c r="F106" s="8"/>
      <c r="G106" s="56"/>
    </row>
    <row r="107" spans="1:7" s="14" customFormat="1">
      <c r="A107" s="8"/>
      <c r="B107" s="8" t="s">
        <v>1406</v>
      </c>
      <c r="C107" s="8" t="s">
        <v>9</v>
      </c>
      <c r="D107" s="8" t="s">
        <v>241</v>
      </c>
      <c r="E107" s="8"/>
      <c r="F107" s="8" t="s">
        <v>20</v>
      </c>
      <c r="G107" s="56"/>
    </row>
    <row r="108" spans="1:7" s="14" customFormat="1">
      <c r="A108" s="8"/>
      <c r="B108" s="8" t="s">
        <v>1406</v>
      </c>
      <c r="C108" s="8" t="s">
        <v>9</v>
      </c>
      <c r="D108" s="8" t="s">
        <v>23</v>
      </c>
      <c r="E108" s="6" t="s">
        <v>1407</v>
      </c>
      <c r="F108" s="8"/>
      <c r="G108" s="56"/>
    </row>
    <row r="109" spans="1:7" s="14" customFormat="1">
      <c r="A109" s="8"/>
      <c r="B109" s="8" t="s">
        <v>1408</v>
      </c>
      <c r="C109" s="8" t="s">
        <v>9</v>
      </c>
      <c r="D109" s="8" t="s">
        <v>1409</v>
      </c>
      <c r="E109" s="6" t="s">
        <v>1410</v>
      </c>
      <c r="F109" s="8" t="s">
        <v>65</v>
      </c>
      <c r="G109" s="56"/>
    </row>
    <row r="110" spans="1:7" s="14" customFormat="1">
      <c r="A110" s="8"/>
      <c r="B110" s="8" t="s">
        <v>1408</v>
      </c>
      <c r="C110" s="8" t="s">
        <v>9</v>
      </c>
      <c r="D110" s="8" t="s">
        <v>23</v>
      </c>
      <c r="E110" s="6" t="s">
        <v>1407</v>
      </c>
      <c r="F110" s="8"/>
      <c r="G110" s="56"/>
    </row>
    <row r="111" spans="1:7" s="14" customFormat="1" ht="16">
      <c r="A111" s="8"/>
      <c r="B111" s="8" t="s">
        <v>1411</v>
      </c>
      <c r="C111" s="8" t="s">
        <v>9</v>
      </c>
      <c r="D111" s="8" t="s">
        <v>14</v>
      </c>
      <c r="E111" s="47" t="s">
        <v>1412</v>
      </c>
      <c r="F111" s="8" t="s">
        <v>69</v>
      </c>
      <c r="G111" s="56"/>
    </row>
    <row r="112" spans="1:7" s="14" customFormat="1">
      <c r="A112" s="8"/>
      <c r="B112" s="8" t="s">
        <v>1413</v>
      </c>
      <c r="C112" s="8" t="s">
        <v>9</v>
      </c>
      <c r="D112" s="8" t="s">
        <v>1221</v>
      </c>
      <c r="E112" s="8"/>
      <c r="F112" s="8" t="s">
        <v>72</v>
      </c>
      <c r="G112" s="56"/>
    </row>
    <row r="113" spans="1:7" s="14" customFormat="1">
      <c r="A113" s="8"/>
      <c r="B113" s="8" t="s">
        <v>1414</v>
      </c>
      <c r="C113" s="8" t="s">
        <v>9</v>
      </c>
      <c r="D113" s="8" t="s">
        <v>23</v>
      </c>
      <c r="E113" s="8" t="s">
        <v>1224</v>
      </c>
      <c r="F113" s="8"/>
      <c r="G113" s="56"/>
    </row>
    <row r="114" spans="1:7" s="14" customFormat="1">
      <c r="A114" s="8"/>
      <c r="B114" s="8" t="s">
        <v>1406</v>
      </c>
      <c r="C114" s="8" t="s">
        <v>9</v>
      </c>
      <c r="D114" s="8" t="s">
        <v>241</v>
      </c>
      <c r="E114" s="8"/>
      <c r="F114" s="8" t="s">
        <v>76</v>
      </c>
      <c r="G114" s="56"/>
    </row>
    <row r="115" spans="1:7" s="14" customFormat="1">
      <c r="A115" s="8"/>
      <c r="B115" s="8" t="s">
        <v>1413</v>
      </c>
      <c r="C115" s="8" t="s">
        <v>9</v>
      </c>
      <c r="D115" s="8" t="s">
        <v>23</v>
      </c>
      <c r="E115" s="8" t="s">
        <v>1224</v>
      </c>
      <c r="F115" s="8"/>
      <c r="G115" s="56"/>
    </row>
    <row r="116" spans="1:7" s="14" customFormat="1">
      <c r="A116" s="8"/>
      <c r="B116" s="8" t="s">
        <v>1406</v>
      </c>
      <c r="C116" s="8" t="s">
        <v>9</v>
      </c>
      <c r="D116" s="8" t="s">
        <v>241</v>
      </c>
      <c r="E116" s="8"/>
      <c r="F116" s="8" t="s">
        <v>79</v>
      </c>
      <c r="G116" s="56"/>
    </row>
    <row r="117" spans="1:7" s="14" customFormat="1" ht="16">
      <c r="A117" s="8" t="s">
        <v>1415</v>
      </c>
      <c r="B117" s="8" t="s">
        <v>1416</v>
      </c>
      <c r="C117" s="8" t="s">
        <v>9</v>
      </c>
      <c r="D117" s="8" t="s">
        <v>14</v>
      </c>
      <c r="E117" s="8" t="s">
        <v>1231</v>
      </c>
      <c r="F117" s="8" t="s">
        <v>11</v>
      </c>
      <c r="G117" s="9" t="s">
        <v>1417</v>
      </c>
    </row>
    <row r="118" spans="1:7" s="14" customFormat="1">
      <c r="A118" s="8"/>
      <c r="B118" s="8" t="s">
        <v>1418</v>
      </c>
      <c r="C118" s="8" t="s">
        <v>9</v>
      </c>
      <c r="D118" s="8" t="s">
        <v>23</v>
      </c>
      <c r="E118" s="8" t="s">
        <v>1236</v>
      </c>
      <c r="F118" s="8"/>
      <c r="G118" s="56"/>
    </row>
    <row r="119" spans="1:7" s="14" customFormat="1">
      <c r="A119" s="8"/>
      <c r="B119" s="8" t="s">
        <v>1419</v>
      </c>
      <c r="C119" s="8" t="s">
        <v>9</v>
      </c>
      <c r="D119" s="8" t="s">
        <v>23</v>
      </c>
      <c r="E119" s="8" t="s">
        <v>1267</v>
      </c>
      <c r="F119" s="8"/>
      <c r="G119" s="9"/>
    </row>
    <row r="120" spans="1:7" s="14" customFormat="1" ht="16">
      <c r="A120" s="8"/>
      <c r="B120" s="8" t="s">
        <v>1419</v>
      </c>
      <c r="C120" s="8" t="s">
        <v>9</v>
      </c>
      <c r="D120" s="8" t="s">
        <v>235</v>
      </c>
      <c r="E120" s="8" t="s">
        <v>1267</v>
      </c>
      <c r="F120" s="8" t="s">
        <v>16</v>
      </c>
      <c r="G120" s="9" t="s">
        <v>1417</v>
      </c>
    </row>
    <row r="121" spans="1:7" s="14" customFormat="1" ht="16">
      <c r="A121" s="8"/>
      <c r="B121" s="8" t="s">
        <v>1420</v>
      </c>
      <c r="C121" s="8" t="s">
        <v>9</v>
      </c>
      <c r="D121" s="8" t="s">
        <v>235</v>
      </c>
      <c r="E121" s="8" t="s">
        <v>1270</v>
      </c>
      <c r="F121" s="8" t="s">
        <v>20</v>
      </c>
      <c r="G121" s="56" t="s">
        <v>821</v>
      </c>
    </row>
    <row r="122" spans="1:7" s="14" customFormat="1" ht="16">
      <c r="A122" s="8"/>
      <c r="B122" s="8" t="s">
        <v>1421</v>
      </c>
      <c r="C122" s="8" t="s">
        <v>9</v>
      </c>
      <c r="D122" s="8" t="s">
        <v>235</v>
      </c>
      <c r="E122" s="8" t="s">
        <v>1273</v>
      </c>
      <c r="F122" s="8" t="s">
        <v>65</v>
      </c>
      <c r="G122" s="56" t="s">
        <v>1422</v>
      </c>
    </row>
    <row r="123" spans="1:7" s="14" customFormat="1" ht="16">
      <c r="A123" s="8"/>
      <c r="B123" s="8" t="s">
        <v>1423</v>
      </c>
      <c r="C123" s="8" t="s">
        <v>9</v>
      </c>
      <c r="D123" s="8" t="s">
        <v>235</v>
      </c>
      <c r="E123" s="8" t="s">
        <v>1276</v>
      </c>
      <c r="F123" s="8" t="s">
        <v>69</v>
      </c>
      <c r="G123" s="56" t="s">
        <v>1424</v>
      </c>
    </row>
    <row r="124" spans="1:7" s="14" customFormat="1" ht="16">
      <c r="A124" s="8"/>
      <c r="B124" s="8" t="s">
        <v>1425</v>
      </c>
      <c r="C124" s="8" t="s">
        <v>9</v>
      </c>
      <c r="D124" s="8" t="s">
        <v>235</v>
      </c>
      <c r="E124" s="8" t="s">
        <v>1279</v>
      </c>
      <c r="F124" s="8" t="s">
        <v>72</v>
      </c>
      <c r="G124" s="56" t="s">
        <v>1426</v>
      </c>
    </row>
    <row r="125" spans="1:7" s="14" customFormat="1" ht="16">
      <c r="A125" s="8"/>
      <c r="B125" s="8" t="s">
        <v>1427</v>
      </c>
      <c r="C125" s="8" t="s">
        <v>9</v>
      </c>
      <c r="D125" s="8" t="s">
        <v>235</v>
      </c>
      <c r="E125" s="8" t="s">
        <v>1282</v>
      </c>
      <c r="F125" s="8" t="s">
        <v>76</v>
      </c>
      <c r="G125" s="56" t="s">
        <v>1428</v>
      </c>
    </row>
    <row r="126" spans="1:7" s="14" customFormat="1" ht="16">
      <c r="A126" s="8" t="s">
        <v>1429</v>
      </c>
      <c r="B126" s="8" t="s">
        <v>1416</v>
      </c>
      <c r="C126" s="8" t="s">
        <v>9</v>
      </c>
      <c r="D126" s="8" t="s">
        <v>68</v>
      </c>
      <c r="E126" s="8" t="s">
        <v>1267</v>
      </c>
      <c r="F126" s="8" t="s">
        <v>11</v>
      </c>
      <c r="G126" s="9" t="s">
        <v>1430</v>
      </c>
    </row>
    <row r="127" spans="1:7" s="14" customFormat="1" ht="16">
      <c r="A127" s="8"/>
      <c r="B127" s="8" t="s">
        <v>1418</v>
      </c>
      <c r="C127" s="8" t="s">
        <v>9</v>
      </c>
      <c r="D127" s="8" t="s">
        <v>68</v>
      </c>
      <c r="E127" s="8" t="s">
        <v>1270</v>
      </c>
      <c r="F127" s="8" t="s">
        <v>16</v>
      </c>
      <c r="G127" s="56" t="s">
        <v>1431</v>
      </c>
    </row>
    <row r="128" spans="1:7" s="14" customFormat="1" ht="16">
      <c r="A128" s="8"/>
      <c r="B128" s="8" t="s">
        <v>1419</v>
      </c>
      <c r="C128" s="8" t="s">
        <v>9</v>
      </c>
      <c r="D128" s="8" t="s">
        <v>68</v>
      </c>
      <c r="E128" s="8" t="s">
        <v>1273</v>
      </c>
      <c r="F128" s="8" t="s">
        <v>20</v>
      </c>
      <c r="G128" s="56" t="s">
        <v>1432</v>
      </c>
    </row>
    <row r="129" spans="1:7" s="14" customFormat="1" ht="16">
      <c r="A129" s="8"/>
      <c r="B129" s="8" t="s">
        <v>1420</v>
      </c>
      <c r="C129" s="8" t="s">
        <v>9</v>
      </c>
      <c r="D129" s="8" t="s">
        <v>68</v>
      </c>
      <c r="E129" s="8" t="s">
        <v>1276</v>
      </c>
      <c r="F129" s="8" t="s">
        <v>65</v>
      </c>
      <c r="G129" s="56" t="s">
        <v>1433</v>
      </c>
    </row>
    <row r="130" spans="1:7" s="14" customFormat="1" ht="16">
      <c r="A130" s="8"/>
      <c r="B130" s="8" t="s">
        <v>1421</v>
      </c>
      <c r="C130" s="8" t="s">
        <v>9</v>
      </c>
      <c r="D130" s="8" t="s">
        <v>68</v>
      </c>
      <c r="E130" s="8" t="s">
        <v>1279</v>
      </c>
      <c r="F130" s="8" t="s">
        <v>69</v>
      </c>
      <c r="G130" s="56" t="s">
        <v>1434</v>
      </c>
    </row>
    <row r="131" spans="1:7" s="14" customFormat="1" ht="16">
      <c r="A131" s="8"/>
      <c r="B131" s="8" t="s">
        <v>1423</v>
      </c>
      <c r="C131" s="8" t="s">
        <v>9</v>
      </c>
      <c r="D131" s="8" t="s">
        <v>68</v>
      </c>
      <c r="E131" s="8" t="s">
        <v>1282</v>
      </c>
      <c r="F131" s="8" t="s">
        <v>72</v>
      </c>
      <c r="G131" s="56" t="s">
        <v>1435</v>
      </c>
    </row>
    <row r="132" spans="1:7" s="14" customFormat="1">
      <c r="A132" s="8" t="s">
        <v>1436</v>
      </c>
      <c r="B132" s="8" t="s">
        <v>1416</v>
      </c>
      <c r="C132" s="8" t="s">
        <v>9</v>
      </c>
      <c r="D132" s="8" t="s">
        <v>241</v>
      </c>
      <c r="E132" s="8"/>
      <c r="F132" s="8" t="s">
        <v>11</v>
      </c>
      <c r="G132" s="56"/>
    </row>
    <row r="133" spans="1:7" s="14" customFormat="1">
      <c r="A133" s="8"/>
      <c r="B133" s="8" t="s">
        <v>1418</v>
      </c>
      <c r="C133" s="8" t="s">
        <v>9</v>
      </c>
      <c r="D133" s="8" t="s">
        <v>23</v>
      </c>
      <c r="E133" s="8" t="s">
        <v>1285</v>
      </c>
      <c r="F133" s="8"/>
      <c r="G133" s="56"/>
    </row>
    <row r="134" spans="1:7" s="14" customFormat="1" ht="16">
      <c r="A134" s="8"/>
      <c r="B134" s="8" t="s">
        <v>1419</v>
      </c>
      <c r="C134" s="8" t="s">
        <v>9</v>
      </c>
      <c r="D134" s="8" t="s">
        <v>235</v>
      </c>
      <c r="E134" s="8" t="s">
        <v>1437</v>
      </c>
      <c r="F134" s="8" t="s">
        <v>16</v>
      </c>
      <c r="G134" s="56" t="s">
        <v>1438</v>
      </c>
    </row>
    <row r="135" spans="1:7" s="14" customFormat="1" ht="16">
      <c r="A135" s="8"/>
      <c r="B135" s="8" t="s">
        <v>1420</v>
      </c>
      <c r="C135" s="8" t="s">
        <v>9</v>
      </c>
      <c r="D135" s="8" t="s">
        <v>235</v>
      </c>
      <c r="E135" s="8" t="s">
        <v>1286</v>
      </c>
      <c r="F135" s="8" t="s">
        <v>20</v>
      </c>
      <c r="G135" s="56" t="s">
        <v>1439</v>
      </c>
    </row>
    <row r="136" spans="1:7" s="14" customFormat="1" ht="16">
      <c r="A136" s="8"/>
      <c r="B136" s="8" t="s">
        <v>1421</v>
      </c>
      <c r="C136" s="8" t="s">
        <v>9</v>
      </c>
      <c r="D136" s="8" t="s">
        <v>235</v>
      </c>
      <c r="E136" s="8" t="s">
        <v>1288</v>
      </c>
      <c r="F136" s="8" t="s">
        <v>65</v>
      </c>
      <c r="G136" s="56" t="s">
        <v>1440</v>
      </c>
    </row>
    <row r="137" spans="1:7" s="14" customFormat="1" ht="16">
      <c r="A137" s="8"/>
      <c r="B137" s="8" t="s">
        <v>1423</v>
      </c>
      <c r="C137" s="8" t="s">
        <v>9</v>
      </c>
      <c r="D137" s="8" t="s">
        <v>235</v>
      </c>
      <c r="E137" s="8" t="s">
        <v>1294</v>
      </c>
      <c r="F137" s="8" t="s">
        <v>69</v>
      </c>
      <c r="G137" s="56" t="s">
        <v>1441</v>
      </c>
    </row>
    <row r="138" spans="1:7" s="14" customFormat="1" ht="16">
      <c r="A138" s="8"/>
      <c r="B138" s="8" t="s">
        <v>1425</v>
      </c>
      <c r="C138" s="8" t="s">
        <v>9</v>
      </c>
      <c r="D138" s="8" t="s">
        <v>235</v>
      </c>
      <c r="E138" s="8" t="s">
        <v>1299</v>
      </c>
      <c r="F138" s="8" t="s">
        <v>72</v>
      </c>
      <c r="G138" s="56" t="s">
        <v>1442</v>
      </c>
    </row>
    <row r="139" spans="1:7" s="14" customFormat="1" ht="16">
      <c r="A139" s="8" t="s">
        <v>1443</v>
      </c>
      <c r="B139" s="8" t="s">
        <v>1444</v>
      </c>
      <c r="C139" s="8" t="s">
        <v>9</v>
      </c>
      <c r="D139" s="8" t="s">
        <v>68</v>
      </c>
      <c r="E139" s="8" t="s">
        <v>1286</v>
      </c>
      <c r="F139" s="8" t="s">
        <v>11</v>
      </c>
      <c r="G139" s="56" t="s">
        <v>1445</v>
      </c>
    </row>
    <row r="140" spans="1:7" s="14" customFormat="1" ht="16">
      <c r="A140" s="8"/>
      <c r="B140" s="8" t="s">
        <v>1446</v>
      </c>
      <c r="C140" s="8" t="s">
        <v>9</v>
      </c>
      <c r="D140" s="8" t="s">
        <v>68</v>
      </c>
      <c r="E140" s="8" t="s">
        <v>1288</v>
      </c>
      <c r="F140" s="8" t="s">
        <v>16</v>
      </c>
      <c r="G140" s="56" t="s">
        <v>1447</v>
      </c>
    </row>
    <row r="141" spans="1:7" s="14" customFormat="1" ht="16">
      <c r="A141" s="8"/>
      <c r="B141" s="8" t="s">
        <v>1448</v>
      </c>
      <c r="C141" s="8" t="s">
        <v>9</v>
      </c>
      <c r="D141" s="8" t="s">
        <v>68</v>
      </c>
      <c r="E141" s="8" t="s">
        <v>1294</v>
      </c>
      <c r="F141" s="8" t="s">
        <v>20</v>
      </c>
      <c r="G141" s="56" t="s">
        <v>1449</v>
      </c>
    </row>
    <row r="142" spans="1:7" s="14" customFormat="1" ht="16">
      <c r="A142" s="8"/>
      <c r="B142" s="8" t="s">
        <v>1450</v>
      </c>
      <c r="C142" s="8" t="s">
        <v>9</v>
      </c>
      <c r="D142" s="8" t="s">
        <v>68</v>
      </c>
      <c r="E142" s="8" t="s">
        <v>1299</v>
      </c>
      <c r="F142" s="8" t="s">
        <v>65</v>
      </c>
      <c r="G142" s="56" t="s">
        <v>1451</v>
      </c>
    </row>
    <row r="143" spans="1:7" s="14" customFormat="1">
      <c r="A143" s="8" t="s">
        <v>1452</v>
      </c>
      <c r="B143" s="8" t="s">
        <v>1453</v>
      </c>
      <c r="C143" s="8" t="s">
        <v>9</v>
      </c>
      <c r="D143" s="8" t="s">
        <v>241</v>
      </c>
      <c r="E143" s="8"/>
      <c r="F143" s="8" t="s">
        <v>11</v>
      </c>
      <c r="G143" s="56"/>
    </row>
    <row r="144" spans="1:7" s="14" customFormat="1">
      <c r="A144" s="8"/>
      <c r="B144" s="8" t="s">
        <v>1454</v>
      </c>
      <c r="C144" s="8" t="s">
        <v>9</v>
      </c>
      <c r="D144" s="8" t="s">
        <v>23</v>
      </c>
      <c r="E144" s="8" t="s">
        <v>1323</v>
      </c>
      <c r="F144" s="8"/>
      <c r="G144" s="56"/>
    </row>
    <row r="145" spans="1:7" s="14" customFormat="1">
      <c r="A145" s="8"/>
      <c r="B145" s="8" t="s">
        <v>1455</v>
      </c>
      <c r="C145" s="8" t="s">
        <v>9</v>
      </c>
      <c r="D145" s="8" t="s">
        <v>23</v>
      </c>
      <c r="E145" s="8" t="s">
        <v>1326</v>
      </c>
      <c r="F145" s="8"/>
      <c r="G145" s="56"/>
    </row>
    <row r="146" spans="1:7" s="14" customFormat="1" ht="16">
      <c r="A146" s="8"/>
      <c r="B146" s="8" t="s">
        <v>1456</v>
      </c>
      <c r="C146" s="8" t="s">
        <v>9</v>
      </c>
      <c r="D146" s="8" t="s">
        <v>14</v>
      </c>
      <c r="E146" s="8" t="s">
        <v>1326</v>
      </c>
      <c r="F146" s="8" t="s">
        <v>16</v>
      </c>
      <c r="G146" s="56" t="s">
        <v>1457</v>
      </c>
    </row>
    <row r="147" spans="1:7" s="14" customFormat="1" ht="16">
      <c r="A147" s="8" t="s">
        <v>1458</v>
      </c>
      <c r="B147" s="8" t="s">
        <v>1459</v>
      </c>
      <c r="C147" s="8" t="s">
        <v>9</v>
      </c>
      <c r="D147" s="8" t="s">
        <v>68</v>
      </c>
      <c r="E147" s="8" t="s">
        <v>1326</v>
      </c>
      <c r="F147" s="8" t="s">
        <v>11</v>
      </c>
      <c r="G147" s="56" t="s">
        <v>1460</v>
      </c>
    </row>
    <row r="148" spans="1:7" s="14" customFormat="1">
      <c r="A148" s="8" t="s">
        <v>1461</v>
      </c>
      <c r="B148" s="8" t="s">
        <v>1462</v>
      </c>
      <c r="C148" s="8" t="s">
        <v>9</v>
      </c>
      <c r="D148" s="8" t="s">
        <v>14</v>
      </c>
      <c r="E148" s="6" t="s">
        <v>1231</v>
      </c>
      <c r="F148" s="8" t="s">
        <v>11</v>
      </c>
      <c r="G148" s="56"/>
    </row>
    <row r="149" spans="1:7" s="14" customFormat="1">
      <c r="A149" s="8"/>
      <c r="B149" s="8" t="s">
        <v>1463</v>
      </c>
      <c r="C149" s="8" t="s">
        <v>9</v>
      </c>
      <c r="D149" s="8" t="s">
        <v>14</v>
      </c>
      <c r="E149" s="6" t="s">
        <v>1234</v>
      </c>
      <c r="F149" s="8" t="s">
        <v>16</v>
      </c>
      <c r="G149" s="56"/>
    </row>
    <row r="150" spans="1:7" s="14" customFormat="1">
      <c r="A150" s="8"/>
      <c r="B150" s="8" t="s">
        <v>1464</v>
      </c>
      <c r="C150" s="8" t="s">
        <v>9</v>
      </c>
      <c r="D150" s="8" t="s">
        <v>23</v>
      </c>
      <c r="E150" s="8" t="s">
        <v>1236</v>
      </c>
      <c r="F150" s="8"/>
      <c r="G150" s="56"/>
    </row>
    <row r="151" spans="1:7" s="14" customFormat="1" ht="16">
      <c r="A151" s="8"/>
      <c r="B151" s="8" t="s">
        <v>1465</v>
      </c>
      <c r="C151" s="8" t="s">
        <v>9</v>
      </c>
      <c r="D151" s="8" t="s">
        <v>23</v>
      </c>
      <c r="E151" s="47" t="s">
        <v>1466</v>
      </c>
      <c r="F151" s="8"/>
      <c r="G151" s="56"/>
    </row>
    <row r="152" spans="1:7" s="14" customFormat="1">
      <c r="A152" s="8" t="s">
        <v>1467</v>
      </c>
      <c r="B152" s="8" t="s">
        <v>1468</v>
      </c>
      <c r="C152" s="8" t="s">
        <v>9</v>
      </c>
      <c r="D152" s="8" t="s">
        <v>23</v>
      </c>
      <c r="E152" s="6" t="s">
        <v>1469</v>
      </c>
      <c r="F152" s="8"/>
      <c r="G152" s="56"/>
    </row>
    <row r="153" spans="1:7" s="14" customFormat="1" ht="16">
      <c r="A153" s="8"/>
      <c r="B153" s="8" t="s">
        <v>1470</v>
      </c>
      <c r="C153" s="8" t="s">
        <v>9</v>
      </c>
      <c r="D153" s="8" t="s">
        <v>14</v>
      </c>
      <c r="E153" s="35" t="s">
        <v>1471</v>
      </c>
      <c r="F153" s="8" t="s">
        <v>11</v>
      </c>
      <c r="G153" s="56"/>
    </row>
    <row r="154" spans="1:7" s="14" customFormat="1" ht="16">
      <c r="A154" s="8"/>
      <c r="B154" s="8" t="s">
        <v>1472</v>
      </c>
      <c r="C154" s="8" t="s">
        <v>9</v>
      </c>
      <c r="D154" s="8" t="s">
        <v>23</v>
      </c>
      <c r="E154" s="35" t="s">
        <v>1473</v>
      </c>
      <c r="F154" s="8"/>
      <c r="G154" s="56"/>
    </row>
    <row r="155" spans="1:7" s="14" customFormat="1" ht="16">
      <c r="A155" s="8"/>
      <c r="B155" s="8" t="s">
        <v>1474</v>
      </c>
      <c r="C155" s="8" t="s">
        <v>9</v>
      </c>
      <c r="D155" s="8" t="s">
        <v>14</v>
      </c>
      <c r="E155" s="35" t="s">
        <v>1475</v>
      </c>
      <c r="F155" s="8" t="s">
        <v>16</v>
      </c>
      <c r="G155" s="56"/>
    </row>
    <row r="156" spans="1:7" s="14" customFormat="1" ht="16">
      <c r="A156" s="8"/>
      <c r="B156" s="8" t="s">
        <v>1476</v>
      </c>
      <c r="C156" s="8" t="s">
        <v>9</v>
      </c>
      <c r="D156" s="8" t="s">
        <v>23</v>
      </c>
      <c r="E156" s="35" t="s">
        <v>1477</v>
      </c>
      <c r="F156" s="8"/>
      <c r="G156" s="56"/>
    </row>
    <row r="157" spans="1:7" s="14" customFormat="1" ht="16">
      <c r="A157" s="8"/>
      <c r="B157" s="8" t="s">
        <v>1478</v>
      </c>
      <c r="C157" s="8" t="s">
        <v>9</v>
      </c>
      <c r="D157" s="8" t="s">
        <v>14</v>
      </c>
      <c r="E157" s="35" t="s">
        <v>1479</v>
      </c>
      <c r="F157" s="8" t="s">
        <v>20</v>
      </c>
      <c r="G157" s="56"/>
    </row>
    <row r="158" spans="1:7" s="14" customFormat="1">
      <c r="A158" s="8" t="s">
        <v>1480</v>
      </c>
      <c r="B158" s="8" t="s">
        <v>1481</v>
      </c>
      <c r="C158" s="8" t="s">
        <v>9</v>
      </c>
      <c r="D158" s="8" t="s">
        <v>14</v>
      </c>
      <c r="E158" s="6" t="s">
        <v>1482</v>
      </c>
      <c r="F158" s="8" t="s">
        <v>11</v>
      </c>
      <c r="G158" s="56"/>
    </row>
    <row r="159" spans="1:7" s="14" customFormat="1">
      <c r="A159" s="8"/>
      <c r="B159" s="8" t="s">
        <v>1483</v>
      </c>
      <c r="C159" s="8" t="s">
        <v>9</v>
      </c>
      <c r="D159" s="8" t="s">
        <v>23</v>
      </c>
      <c r="E159" s="6" t="s">
        <v>1231</v>
      </c>
      <c r="F159" s="8"/>
      <c r="G159" s="56"/>
    </row>
    <row r="160" spans="1:7" s="14" customFormat="1">
      <c r="A160" s="8"/>
      <c r="B160" s="8" t="s">
        <v>1483</v>
      </c>
      <c r="C160" s="8" t="s">
        <v>9</v>
      </c>
      <c r="D160" s="8" t="s">
        <v>14</v>
      </c>
      <c r="E160" s="6" t="s">
        <v>1231</v>
      </c>
      <c r="F160" s="8" t="s">
        <v>16</v>
      </c>
      <c r="G160" s="56"/>
    </row>
    <row r="161" spans="1:7" s="14" customFormat="1" ht="16">
      <c r="A161" s="8"/>
      <c r="B161" s="8" t="s">
        <v>1484</v>
      </c>
      <c r="C161" s="8" t="s">
        <v>9</v>
      </c>
      <c r="D161" s="47" t="s">
        <v>23</v>
      </c>
      <c r="E161" s="8" t="s">
        <v>1236</v>
      </c>
      <c r="F161" s="8"/>
      <c r="G161" s="56"/>
    </row>
    <row r="162" spans="1:7" s="14" customFormat="1" ht="16">
      <c r="A162" s="8"/>
      <c r="B162" s="8" t="s">
        <v>1485</v>
      </c>
      <c r="C162" s="8" t="s">
        <v>9</v>
      </c>
      <c r="D162" s="47" t="s">
        <v>23</v>
      </c>
      <c r="E162" s="47" t="s">
        <v>1486</v>
      </c>
      <c r="F162" s="8"/>
      <c r="G162" s="56"/>
    </row>
    <row r="163" spans="1:7" s="14" customFormat="1" ht="16">
      <c r="A163" s="8"/>
      <c r="B163" s="8" t="s">
        <v>1487</v>
      </c>
      <c r="C163" s="8" t="s">
        <v>9</v>
      </c>
      <c r="D163" s="47" t="s">
        <v>23</v>
      </c>
      <c r="E163" s="47" t="s">
        <v>1488</v>
      </c>
      <c r="F163" s="8"/>
      <c r="G163" s="56"/>
    </row>
    <row r="164" spans="1:7" s="14" customFormat="1" ht="16">
      <c r="A164" s="8"/>
      <c r="B164" s="8" t="s">
        <v>1489</v>
      </c>
      <c r="C164" s="8" t="s">
        <v>27</v>
      </c>
      <c r="D164" s="8" t="s">
        <v>14</v>
      </c>
      <c r="E164" s="47" t="s">
        <v>1490</v>
      </c>
      <c r="F164" s="8" t="s">
        <v>20</v>
      </c>
      <c r="G164" s="56" t="s">
        <v>1491</v>
      </c>
    </row>
    <row r="165" spans="1:7" s="14" customFormat="1">
      <c r="A165" s="8"/>
      <c r="B165" s="8" t="s">
        <v>1492</v>
      </c>
      <c r="C165" s="8" t="s">
        <v>9</v>
      </c>
      <c r="D165" s="8" t="s">
        <v>23</v>
      </c>
      <c r="E165" s="8" t="s">
        <v>1224</v>
      </c>
      <c r="F165" s="8"/>
      <c r="G165" s="56"/>
    </row>
    <row r="166" spans="1:7" s="14" customFormat="1">
      <c r="A166" s="8"/>
      <c r="B166" s="8" t="s">
        <v>1493</v>
      </c>
      <c r="C166" s="8" t="s">
        <v>9</v>
      </c>
      <c r="D166" s="8" t="s">
        <v>241</v>
      </c>
      <c r="E166" s="8"/>
      <c r="F166" s="8" t="s">
        <v>65</v>
      </c>
      <c r="G166" s="56"/>
    </row>
    <row r="167" spans="1:7" s="14" customFormat="1">
      <c r="A167" s="8" t="s">
        <v>1494</v>
      </c>
      <c r="B167" s="8" t="s">
        <v>1495</v>
      </c>
      <c r="C167" s="8" t="s">
        <v>9</v>
      </c>
      <c r="D167" s="8" t="s">
        <v>23</v>
      </c>
      <c r="E167" s="8" t="s">
        <v>1231</v>
      </c>
      <c r="F167" s="8"/>
      <c r="G167" s="56"/>
    </row>
    <row r="168" spans="1:7" s="14" customFormat="1">
      <c r="A168" s="8"/>
      <c r="B168" s="8" t="s">
        <v>1403</v>
      </c>
      <c r="C168" s="8" t="s">
        <v>9</v>
      </c>
      <c r="D168" s="8" t="s">
        <v>14</v>
      </c>
      <c r="E168" s="8" t="s">
        <v>1231</v>
      </c>
      <c r="F168" s="8" t="s">
        <v>11</v>
      </c>
      <c r="G168" s="56"/>
    </row>
    <row r="169" spans="1:7" s="14" customFormat="1">
      <c r="A169" s="8"/>
      <c r="B169" s="8" t="s">
        <v>1403</v>
      </c>
      <c r="C169" s="8" t="s">
        <v>9</v>
      </c>
      <c r="D169" s="8" t="s">
        <v>23</v>
      </c>
      <c r="E169" s="6" t="s">
        <v>1234</v>
      </c>
      <c r="F169" s="8"/>
      <c r="G169" s="56"/>
    </row>
    <row r="170" spans="1:7" s="14" customFormat="1">
      <c r="A170" s="8"/>
      <c r="B170" s="8" t="s">
        <v>1404</v>
      </c>
      <c r="C170" s="8" t="s">
        <v>9</v>
      </c>
      <c r="D170" s="8" t="s">
        <v>14</v>
      </c>
      <c r="E170" s="6" t="s">
        <v>1234</v>
      </c>
      <c r="F170" s="8" t="s">
        <v>16</v>
      </c>
      <c r="G170" s="56"/>
    </row>
    <row r="171" spans="1:7" s="14" customFormat="1">
      <c r="A171" s="8"/>
      <c r="B171" s="8" t="s">
        <v>1405</v>
      </c>
      <c r="C171" s="8" t="s">
        <v>9</v>
      </c>
      <c r="D171" s="8" t="s">
        <v>23</v>
      </c>
      <c r="E171" s="8" t="s">
        <v>1236</v>
      </c>
      <c r="F171" s="8"/>
      <c r="G171" s="56"/>
    </row>
    <row r="172" spans="1:7" s="14" customFormat="1">
      <c r="A172" s="8"/>
      <c r="B172" s="8" t="s">
        <v>1406</v>
      </c>
      <c r="C172" s="8" t="s">
        <v>9</v>
      </c>
      <c r="D172" s="8" t="s">
        <v>241</v>
      </c>
      <c r="E172" s="8"/>
      <c r="F172" s="8" t="s">
        <v>20</v>
      </c>
      <c r="G172" s="56"/>
    </row>
    <row r="173" spans="1:7" s="14" customFormat="1">
      <c r="A173" s="8"/>
      <c r="B173" s="8" t="s">
        <v>1408</v>
      </c>
      <c r="C173" s="8" t="s">
        <v>9</v>
      </c>
      <c r="D173" s="8" t="s">
        <v>23</v>
      </c>
      <c r="E173" s="6" t="s">
        <v>1407</v>
      </c>
      <c r="F173" s="8"/>
      <c r="G173" s="56"/>
    </row>
    <row r="174" spans="1:7" s="14" customFormat="1">
      <c r="A174" s="8"/>
      <c r="B174" s="8" t="s">
        <v>1411</v>
      </c>
      <c r="C174" s="8" t="s">
        <v>9</v>
      </c>
      <c r="D174" s="8" t="s">
        <v>1409</v>
      </c>
      <c r="E174" s="6" t="s">
        <v>1410</v>
      </c>
      <c r="F174" s="8" t="s">
        <v>65</v>
      </c>
      <c r="G174" s="56"/>
    </row>
    <row r="175" spans="1:7" s="14" customFormat="1">
      <c r="A175" s="8"/>
      <c r="B175" s="8" t="s">
        <v>1496</v>
      </c>
      <c r="C175" s="8" t="s">
        <v>9</v>
      </c>
      <c r="D175" s="8" t="s">
        <v>23</v>
      </c>
      <c r="E175" s="6" t="s">
        <v>1407</v>
      </c>
      <c r="F175" s="8"/>
      <c r="G175" s="56"/>
    </row>
    <row r="176" spans="1:7" s="14" customFormat="1" ht="16">
      <c r="A176" s="8"/>
      <c r="B176" s="8" t="s">
        <v>1496</v>
      </c>
      <c r="C176" s="8" t="s">
        <v>9</v>
      </c>
      <c r="D176" s="8" t="s">
        <v>23</v>
      </c>
      <c r="E176" s="35" t="s">
        <v>1497</v>
      </c>
      <c r="F176" s="8"/>
      <c r="G176" s="56"/>
    </row>
    <row r="177" spans="1:7" s="14" customFormat="1" ht="16">
      <c r="A177" s="8"/>
      <c r="B177" s="8" t="s">
        <v>1414</v>
      </c>
      <c r="C177" s="8" t="s">
        <v>9</v>
      </c>
      <c r="D177" s="8" t="s">
        <v>14</v>
      </c>
      <c r="E177" s="35" t="s">
        <v>1498</v>
      </c>
      <c r="F177" s="8" t="s">
        <v>69</v>
      </c>
      <c r="G177" s="56"/>
    </row>
    <row r="178" spans="1:7" s="14" customFormat="1">
      <c r="A178" s="8"/>
      <c r="B178" s="8" t="s">
        <v>1413</v>
      </c>
      <c r="C178" s="8" t="s">
        <v>9</v>
      </c>
      <c r="D178" s="8" t="s">
        <v>1221</v>
      </c>
      <c r="E178" s="8"/>
      <c r="F178" s="8" t="s">
        <v>72</v>
      </c>
      <c r="G178" s="56"/>
    </row>
    <row r="179" spans="1:7" s="14" customFormat="1">
      <c r="A179" s="8"/>
      <c r="B179" s="8" t="s">
        <v>1499</v>
      </c>
      <c r="C179" s="8" t="s">
        <v>9</v>
      </c>
      <c r="D179" s="8" t="s">
        <v>23</v>
      </c>
      <c r="E179" s="8" t="s">
        <v>1224</v>
      </c>
      <c r="F179" s="8"/>
      <c r="G179" s="56"/>
    </row>
    <row r="180" spans="1:7" s="14" customFormat="1">
      <c r="A180" s="8"/>
      <c r="B180" s="8" t="s">
        <v>1500</v>
      </c>
      <c r="C180" s="8" t="s">
        <v>9</v>
      </c>
      <c r="D180" s="8" t="s">
        <v>241</v>
      </c>
      <c r="E180" s="8"/>
      <c r="F180" s="8" t="s">
        <v>76</v>
      </c>
      <c r="G180" s="56"/>
    </row>
    <row r="181" spans="1:7" s="14" customFormat="1">
      <c r="A181" s="8"/>
      <c r="B181" s="8" t="s">
        <v>1501</v>
      </c>
      <c r="C181" s="8" t="s">
        <v>9</v>
      </c>
      <c r="D181" s="8" t="s">
        <v>23</v>
      </c>
      <c r="E181" s="8" t="s">
        <v>1224</v>
      </c>
      <c r="F181" s="8"/>
      <c r="G181" s="56"/>
    </row>
    <row r="182" spans="1:7" s="14" customFormat="1">
      <c r="A182" s="8"/>
      <c r="B182" s="8" t="s">
        <v>1502</v>
      </c>
      <c r="C182" s="8" t="s">
        <v>9</v>
      </c>
      <c r="D182" s="8" t="s">
        <v>241</v>
      </c>
      <c r="E182" s="8"/>
      <c r="F182" s="8" t="s">
        <v>79</v>
      </c>
      <c r="G182" s="56"/>
    </row>
    <row r="183" spans="1:7" s="14" customFormat="1" ht="16">
      <c r="A183" s="8" t="s">
        <v>1503</v>
      </c>
      <c r="B183" s="8" t="s">
        <v>1504</v>
      </c>
      <c r="C183" s="8" t="s">
        <v>9</v>
      </c>
      <c r="D183" s="8" t="s">
        <v>14</v>
      </c>
      <c r="E183" s="8" t="s">
        <v>1286</v>
      </c>
      <c r="F183" s="8" t="s">
        <v>11</v>
      </c>
      <c r="G183" s="56" t="s">
        <v>1287</v>
      </c>
    </row>
    <row r="184" spans="1:7" s="14" customFormat="1" ht="16">
      <c r="A184" s="8"/>
      <c r="B184" s="8" t="s">
        <v>1505</v>
      </c>
      <c r="C184" s="8" t="s">
        <v>9</v>
      </c>
      <c r="D184" s="8" t="s">
        <v>14</v>
      </c>
      <c r="E184" s="8" t="s">
        <v>1288</v>
      </c>
      <c r="F184" s="8" t="s">
        <v>16</v>
      </c>
      <c r="G184" s="56" t="s">
        <v>1289</v>
      </c>
    </row>
    <row r="185" spans="1:7" s="14" customFormat="1" ht="16">
      <c r="A185" s="8"/>
      <c r="B185" s="8" t="s">
        <v>1506</v>
      </c>
      <c r="C185" s="8" t="s">
        <v>9</v>
      </c>
      <c r="D185" s="8" t="s">
        <v>14</v>
      </c>
      <c r="E185" s="8" t="s">
        <v>1294</v>
      </c>
      <c r="F185" s="8" t="s">
        <v>20</v>
      </c>
      <c r="G185" s="56" t="s">
        <v>1295</v>
      </c>
    </row>
    <row r="186" spans="1:7" s="14" customFormat="1" ht="16">
      <c r="A186" s="8"/>
      <c r="B186" s="8" t="s">
        <v>1507</v>
      </c>
      <c r="C186" s="8" t="s">
        <v>9</v>
      </c>
      <c r="D186" s="8" t="s">
        <v>14</v>
      </c>
      <c r="E186" s="8" t="s">
        <v>1299</v>
      </c>
      <c r="F186" s="8" t="s">
        <v>65</v>
      </c>
      <c r="G186" s="56" t="s">
        <v>1300</v>
      </c>
    </row>
    <row r="187" spans="1:7" s="14" customFormat="1" ht="16">
      <c r="A187" s="8"/>
      <c r="B187" s="8" t="s">
        <v>1508</v>
      </c>
      <c r="C187" s="8" t="s">
        <v>9</v>
      </c>
      <c r="D187" s="8" t="s">
        <v>14</v>
      </c>
      <c r="E187" s="8" t="s">
        <v>1302</v>
      </c>
      <c r="F187" s="8" t="s">
        <v>69</v>
      </c>
      <c r="G187" s="56" t="s">
        <v>1303</v>
      </c>
    </row>
    <row r="188" spans="1:7" s="14" customFormat="1" ht="16">
      <c r="A188" s="8" t="s">
        <v>1509</v>
      </c>
      <c r="B188" s="8" t="s">
        <v>1510</v>
      </c>
      <c r="C188" s="8" t="s">
        <v>9</v>
      </c>
      <c r="D188" s="8" t="s">
        <v>14</v>
      </c>
      <c r="E188" s="8" t="s">
        <v>1267</v>
      </c>
      <c r="F188" s="8" t="s">
        <v>11</v>
      </c>
      <c r="G188" s="9" t="s">
        <v>1268</v>
      </c>
    </row>
    <row r="189" spans="1:7" s="14" customFormat="1" ht="16">
      <c r="A189" s="8"/>
      <c r="B189" s="8" t="s">
        <v>1505</v>
      </c>
      <c r="C189" s="8" t="s">
        <v>9</v>
      </c>
      <c r="D189" s="8" t="s">
        <v>14</v>
      </c>
      <c r="E189" s="8" t="s">
        <v>1270</v>
      </c>
      <c r="F189" s="8" t="s">
        <v>16</v>
      </c>
      <c r="G189" s="56" t="s">
        <v>1271</v>
      </c>
    </row>
    <row r="190" spans="1:7" s="14" customFormat="1" ht="16">
      <c r="A190" s="8"/>
      <c r="B190" s="8" t="s">
        <v>1506</v>
      </c>
      <c r="C190" s="8" t="s">
        <v>9</v>
      </c>
      <c r="D190" s="8" t="s">
        <v>14</v>
      </c>
      <c r="E190" s="8" t="s">
        <v>1273</v>
      </c>
      <c r="F190" s="8" t="s">
        <v>20</v>
      </c>
      <c r="G190" s="56" t="s">
        <v>1274</v>
      </c>
    </row>
    <row r="191" spans="1:7" s="14" customFormat="1" ht="16">
      <c r="A191" s="8"/>
      <c r="B191" s="8" t="s">
        <v>1507</v>
      </c>
      <c r="C191" s="8" t="s">
        <v>9</v>
      </c>
      <c r="D191" s="8" t="s">
        <v>14</v>
      </c>
      <c r="E191" s="8" t="s">
        <v>1276</v>
      </c>
      <c r="F191" s="8" t="s">
        <v>65</v>
      </c>
      <c r="G191" s="56" t="s">
        <v>1277</v>
      </c>
    </row>
    <row r="192" spans="1:7" s="14" customFormat="1" ht="16">
      <c r="A192" s="8"/>
      <c r="B192" s="8" t="s">
        <v>1508</v>
      </c>
      <c r="C192" s="8" t="s">
        <v>9</v>
      </c>
      <c r="D192" s="8" t="s">
        <v>14</v>
      </c>
      <c r="E192" s="8" t="s">
        <v>1279</v>
      </c>
      <c r="F192" s="8" t="s">
        <v>69</v>
      </c>
      <c r="G192" s="56" t="s">
        <v>1280</v>
      </c>
    </row>
    <row r="193" spans="1:7" s="14" customFormat="1" ht="16">
      <c r="A193" s="8"/>
      <c r="B193" s="8" t="s">
        <v>1511</v>
      </c>
      <c r="C193" s="8" t="s">
        <v>9</v>
      </c>
      <c r="D193" s="8" t="s">
        <v>14</v>
      </c>
      <c r="E193" s="8" t="s">
        <v>1282</v>
      </c>
      <c r="F193" s="8" t="s">
        <v>72</v>
      </c>
      <c r="G193" s="56" t="s">
        <v>1283</v>
      </c>
    </row>
    <row r="194" spans="1:7" s="14" customFormat="1" ht="16">
      <c r="A194" s="8" t="s">
        <v>1512</v>
      </c>
      <c r="B194" s="8" t="s">
        <v>1513</v>
      </c>
      <c r="C194" s="8" t="s">
        <v>9</v>
      </c>
      <c r="D194" s="8" t="s">
        <v>14</v>
      </c>
      <c r="E194" s="8" t="s">
        <v>1324</v>
      </c>
      <c r="F194" s="8" t="s">
        <v>11</v>
      </c>
      <c r="G194" s="56" t="s">
        <v>1325</v>
      </c>
    </row>
    <row r="195" spans="1:7" s="14" customFormat="1" ht="16">
      <c r="A195" s="8"/>
      <c r="B195" s="8" t="s">
        <v>1514</v>
      </c>
      <c r="C195" s="8" t="s">
        <v>9</v>
      </c>
      <c r="D195" s="8" t="s">
        <v>14</v>
      </c>
      <c r="E195" s="8" t="s">
        <v>1326</v>
      </c>
      <c r="F195" s="8" t="s">
        <v>16</v>
      </c>
      <c r="G195" s="56" t="s">
        <v>1327</v>
      </c>
    </row>
    <row r="196" spans="1:7" s="14" customFormat="1">
      <c r="A196" s="8" t="s">
        <v>1515</v>
      </c>
      <c r="B196" s="8" t="s">
        <v>1516</v>
      </c>
      <c r="C196" s="8" t="s">
        <v>9</v>
      </c>
      <c r="D196" s="8" t="s">
        <v>241</v>
      </c>
      <c r="E196" s="8"/>
      <c r="F196" s="8" t="s">
        <v>11</v>
      </c>
      <c r="G196" s="56"/>
    </row>
    <row r="197" spans="1:7" s="14" customFormat="1" ht="16">
      <c r="A197" s="8"/>
      <c r="B197" s="8" t="s">
        <v>1517</v>
      </c>
      <c r="C197" s="8" t="s">
        <v>9</v>
      </c>
      <c r="D197" s="8" t="s">
        <v>23</v>
      </c>
      <c r="E197" s="8" t="s">
        <v>1305</v>
      </c>
      <c r="F197" s="8"/>
      <c r="G197" s="56" t="s">
        <v>1307</v>
      </c>
    </row>
    <row r="198" spans="1:7" s="14" customFormat="1" ht="16">
      <c r="A198" s="8"/>
      <c r="B198" s="8" t="s">
        <v>1518</v>
      </c>
      <c r="C198" s="8" t="s">
        <v>9</v>
      </c>
      <c r="D198" s="8" t="s">
        <v>14</v>
      </c>
      <c r="E198" s="8" t="s">
        <v>1306</v>
      </c>
      <c r="F198" s="8" t="s">
        <v>16</v>
      </c>
      <c r="G198" s="56" t="s">
        <v>1307</v>
      </c>
    </row>
    <row r="199" spans="1:7" s="14" customFormat="1" ht="16">
      <c r="A199" s="8"/>
      <c r="B199" s="8" t="s">
        <v>1519</v>
      </c>
      <c r="C199" s="8" t="s">
        <v>9</v>
      </c>
      <c r="D199" s="8" t="s">
        <v>14</v>
      </c>
      <c r="E199" s="8" t="s">
        <v>1308</v>
      </c>
      <c r="F199" s="8" t="s">
        <v>20</v>
      </c>
      <c r="G199" s="56" t="s">
        <v>1309</v>
      </c>
    </row>
    <row r="200" spans="1:7" s="14" customFormat="1" ht="16">
      <c r="A200" s="8"/>
      <c r="B200" s="8" t="s">
        <v>1520</v>
      </c>
      <c r="C200" s="8" t="s">
        <v>9</v>
      </c>
      <c r="D200" s="8" t="s">
        <v>14</v>
      </c>
      <c r="E200" s="8" t="s">
        <v>1310</v>
      </c>
      <c r="F200" s="8" t="s">
        <v>65</v>
      </c>
      <c r="G200" s="56" t="s">
        <v>1311</v>
      </c>
    </row>
    <row r="201" spans="1:7" s="14" customFormat="1" ht="16">
      <c r="A201" s="8" t="s">
        <v>1521</v>
      </c>
      <c r="B201" s="8" t="s">
        <v>1522</v>
      </c>
      <c r="C201" s="8" t="s">
        <v>9</v>
      </c>
      <c r="D201" s="8" t="s">
        <v>68</v>
      </c>
      <c r="E201" s="8" t="s">
        <v>1308</v>
      </c>
      <c r="F201" s="8" t="s">
        <v>11</v>
      </c>
      <c r="G201" s="56" t="s">
        <v>1523</v>
      </c>
    </row>
    <row r="202" spans="1:7" s="14" customFormat="1" ht="16">
      <c r="A202" s="8"/>
      <c r="B202" s="8" t="s">
        <v>1524</v>
      </c>
      <c r="C202" s="8" t="s">
        <v>9</v>
      </c>
      <c r="D202" s="8" t="s">
        <v>68</v>
      </c>
      <c r="E202" s="8" t="s">
        <v>1310</v>
      </c>
      <c r="F202" s="8" t="s">
        <v>16</v>
      </c>
      <c r="G202" s="56" t="s">
        <v>1525</v>
      </c>
    </row>
    <row r="203" spans="1:7" s="14" customFormat="1">
      <c r="A203" s="18" t="s">
        <v>1526</v>
      </c>
      <c r="B203" s="8" t="s">
        <v>1527</v>
      </c>
      <c r="C203" s="28" t="s">
        <v>27</v>
      </c>
      <c r="D203" s="8" t="s">
        <v>1528</v>
      </c>
      <c r="E203" s="59" t="s">
        <v>1529</v>
      </c>
      <c r="F203" s="8" t="s">
        <v>11</v>
      </c>
      <c r="G203" s="8" t="s">
        <v>1530</v>
      </c>
    </row>
    <row r="204" spans="1:7" s="14" customFormat="1">
      <c r="A204" s="8" t="s">
        <v>1531</v>
      </c>
      <c r="B204" s="8" t="s">
        <v>1532</v>
      </c>
      <c r="C204" s="8" t="s">
        <v>9</v>
      </c>
      <c r="D204" s="8" t="s">
        <v>14</v>
      </c>
      <c r="E204" s="6" t="s">
        <v>1231</v>
      </c>
      <c r="F204" s="8" t="s">
        <v>11</v>
      </c>
      <c r="G204" s="9"/>
    </row>
    <row r="205" spans="1:7" s="14" customFormat="1" ht="16">
      <c r="A205" s="8"/>
      <c r="B205" s="8" t="s">
        <v>1533</v>
      </c>
      <c r="C205" s="8" t="s">
        <v>9</v>
      </c>
      <c r="D205" s="47" t="s">
        <v>23</v>
      </c>
      <c r="E205" s="8" t="s">
        <v>1236</v>
      </c>
      <c r="F205" s="8"/>
      <c r="G205" s="9"/>
    </row>
    <row r="206" spans="1:7" s="14" customFormat="1" ht="16">
      <c r="A206" s="8"/>
      <c r="B206" s="8" t="s">
        <v>1534</v>
      </c>
      <c r="C206" s="8" t="s">
        <v>9</v>
      </c>
      <c r="D206" s="8" t="s">
        <v>235</v>
      </c>
      <c r="E206" s="47" t="s">
        <v>1535</v>
      </c>
      <c r="F206" s="8" t="s">
        <v>16</v>
      </c>
      <c r="G206" s="9" t="s">
        <v>1536</v>
      </c>
    </row>
    <row r="207" spans="1:7" s="14" customFormat="1" ht="16">
      <c r="A207" s="8"/>
      <c r="B207" s="8" t="s">
        <v>1537</v>
      </c>
      <c r="C207" s="8" t="s">
        <v>9</v>
      </c>
      <c r="D207" s="8" t="s">
        <v>235</v>
      </c>
      <c r="E207" s="47" t="s">
        <v>1538</v>
      </c>
      <c r="F207" s="8" t="s">
        <v>20</v>
      </c>
      <c r="G207" s="9" t="s">
        <v>1539</v>
      </c>
    </row>
    <row r="208" spans="1:7" s="14" customFormat="1">
      <c r="A208" s="8"/>
      <c r="B208" s="8" t="s">
        <v>1540</v>
      </c>
      <c r="C208" s="8" t="s">
        <v>9</v>
      </c>
      <c r="D208" s="8" t="s">
        <v>23</v>
      </c>
      <c r="E208" s="8" t="s">
        <v>1227</v>
      </c>
      <c r="F208" s="8"/>
      <c r="G208" s="9"/>
    </row>
    <row r="209" spans="1:7" s="14" customFormat="1">
      <c r="A209" s="8" t="s">
        <v>1541</v>
      </c>
      <c r="B209" s="8" t="s">
        <v>1542</v>
      </c>
      <c r="C209" s="8" t="s">
        <v>9</v>
      </c>
      <c r="D209" s="8" t="s">
        <v>14</v>
      </c>
      <c r="E209" s="6" t="s">
        <v>1231</v>
      </c>
      <c r="F209" s="8" t="s">
        <v>11</v>
      </c>
      <c r="G209" s="9"/>
    </row>
    <row r="210" spans="1:7" s="14" customFormat="1" ht="16">
      <c r="A210" s="8"/>
      <c r="B210" s="8" t="s">
        <v>1543</v>
      </c>
      <c r="C210" s="8" t="s">
        <v>9</v>
      </c>
      <c r="D210" s="47" t="s">
        <v>23</v>
      </c>
      <c r="E210" s="8" t="s">
        <v>1236</v>
      </c>
      <c r="F210" s="8"/>
      <c r="G210" s="9"/>
    </row>
    <row r="211" spans="1:7" s="14" customFormat="1" ht="16">
      <c r="A211" s="8"/>
      <c r="B211" s="8" t="s">
        <v>1544</v>
      </c>
      <c r="C211" s="8" t="s">
        <v>9</v>
      </c>
      <c r="D211" s="8" t="s">
        <v>235</v>
      </c>
      <c r="E211" s="47" t="s">
        <v>1545</v>
      </c>
      <c r="F211" s="8" t="s">
        <v>16</v>
      </c>
      <c r="G211" s="9" t="s">
        <v>1546</v>
      </c>
    </row>
    <row r="212" spans="1:7" s="14" customFormat="1" ht="16">
      <c r="A212" s="8"/>
      <c r="B212" s="8" t="s">
        <v>1547</v>
      </c>
      <c r="C212" s="8" t="s">
        <v>9</v>
      </c>
      <c r="D212" s="8" t="s">
        <v>235</v>
      </c>
      <c r="E212" s="47" t="s">
        <v>1548</v>
      </c>
      <c r="F212" s="8" t="s">
        <v>20</v>
      </c>
      <c r="G212" s="9" t="s">
        <v>1549</v>
      </c>
    </row>
    <row r="213" spans="1:7" s="14" customFormat="1" ht="16">
      <c r="A213" s="8"/>
      <c r="B213" s="8" t="s">
        <v>1550</v>
      </c>
      <c r="C213" s="8" t="s">
        <v>9</v>
      </c>
      <c r="D213" s="8" t="s">
        <v>235</v>
      </c>
      <c r="E213" s="47" t="s">
        <v>1551</v>
      </c>
      <c r="F213" s="8" t="s">
        <v>65</v>
      </c>
      <c r="G213" s="9" t="s">
        <v>1552</v>
      </c>
    </row>
    <row r="214" spans="1:7" s="14" customFormat="1" ht="16">
      <c r="A214" s="8"/>
      <c r="B214" s="8" t="s">
        <v>1553</v>
      </c>
      <c r="C214" s="8" t="s">
        <v>9</v>
      </c>
      <c r="D214" s="8" t="s">
        <v>235</v>
      </c>
      <c r="E214" s="47" t="s">
        <v>1554</v>
      </c>
      <c r="F214" s="8" t="s">
        <v>69</v>
      </c>
      <c r="G214" s="9" t="s">
        <v>1555</v>
      </c>
    </row>
    <row r="215" spans="1:7" s="14" customFormat="1">
      <c r="A215" s="8"/>
      <c r="B215" s="8" t="s">
        <v>1556</v>
      </c>
      <c r="C215" s="8" t="s">
        <v>9</v>
      </c>
      <c r="D215" s="8" t="s">
        <v>23</v>
      </c>
      <c r="E215" s="8" t="s">
        <v>1227</v>
      </c>
      <c r="F215" s="8"/>
      <c r="G215" s="9"/>
    </row>
    <row r="216" spans="1:7" s="14" customFormat="1">
      <c r="A216" s="8" t="s">
        <v>1557</v>
      </c>
      <c r="B216" s="8" t="s">
        <v>1558</v>
      </c>
      <c r="C216" s="8" t="s">
        <v>9</v>
      </c>
      <c r="D216" s="8" t="s">
        <v>14</v>
      </c>
      <c r="E216" s="6" t="s">
        <v>1231</v>
      </c>
      <c r="F216" s="8" t="s">
        <v>11</v>
      </c>
      <c r="G216" s="8"/>
    </row>
    <row r="217" spans="1:7" s="14" customFormat="1" ht="16">
      <c r="A217" s="8"/>
      <c r="B217" s="8" t="s">
        <v>1558</v>
      </c>
      <c r="C217" s="8" t="s">
        <v>9</v>
      </c>
      <c r="D217" s="47" t="s">
        <v>23</v>
      </c>
      <c r="E217" s="8" t="s">
        <v>1236</v>
      </c>
      <c r="F217" s="8"/>
      <c r="G217" s="8"/>
    </row>
    <row r="218" spans="1:7" s="14" customFormat="1">
      <c r="A218" s="8"/>
      <c r="B218" s="8" t="s">
        <v>1559</v>
      </c>
      <c r="C218" s="8" t="s">
        <v>9</v>
      </c>
      <c r="D218" s="60" t="s">
        <v>23</v>
      </c>
      <c r="E218" s="60" t="s">
        <v>1560</v>
      </c>
      <c r="F218" s="8"/>
      <c r="G218" s="8"/>
    </row>
    <row r="219" spans="1:7" s="14" customFormat="1">
      <c r="A219" s="8"/>
      <c r="B219" s="8" t="s">
        <v>1561</v>
      </c>
      <c r="C219" s="8" t="s">
        <v>9</v>
      </c>
      <c r="D219" s="60" t="s">
        <v>235</v>
      </c>
      <c r="E219" s="60" t="s">
        <v>1562</v>
      </c>
      <c r="F219" s="8" t="s">
        <v>16</v>
      </c>
      <c r="G219" s="8"/>
    </row>
    <row r="220" spans="1:7" s="14" customFormat="1">
      <c r="A220" s="8"/>
      <c r="B220" s="8" t="s">
        <v>1563</v>
      </c>
      <c r="C220" s="8" t="s">
        <v>9</v>
      </c>
      <c r="D220" s="8" t="s">
        <v>23</v>
      </c>
      <c r="E220" s="8" t="s">
        <v>1227</v>
      </c>
      <c r="F220" s="8"/>
      <c r="G220" s="9"/>
    </row>
    <row r="221" spans="1:7" s="14" customFormat="1" ht="16">
      <c r="A221" s="8" t="s">
        <v>1564</v>
      </c>
      <c r="B221" s="8" t="s">
        <v>1565</v>
      </c>
      <c r="C221" s="8" t="s">
        <v>9</v>
      </c>
      <c r="D221" s="8" t="s">
        <v>1261</v>
      </c>
      <c r="E221" s="47" t="s">
        <v>1566</v>
      </c>
      <c r="F221" s="8"/>
      <c r="G221" s="8"/>
    </row>
    <row r="222" spans="1:7" s="14" customFormat="1" ht="16">
      <c r="A222" s="8"/>
      <c r="B222" s="8" t="s">
        <v>1567</v>
      </c>
      <c r="C222" s="8" t="s">
        <v>9</v>
      </c>
      <c r="D222" s="8" t="s">
        <v>1339</v>
      </c>
      <c r="E222" s="47" t="s">
        <v>1568</v>
      </c>
      <c r="F222" s="8" t="s">
        <v>11</v>
      </c>
      <c r="G222" s="9" t="s">
        <v>1569</v>
      </c>
    </row>
    <row r="223" spans="1:7" s="14" customFormat="1" ht="16">
      <c r="A223" s="8" t="s">
        <v>1570</v>
      </c>
      <c r="B223" s="8" t="s">
        <v>1565</v>
      </c>
      <c r="C223" s="8" t="s">
        <v>9</v>
      </c>
      <c r="D223" s="8" t="s">
        <v>1261</v>
      </c>
      <c r="E223" s="47" t="s">
        <v>1571</v>
      </c>
      <c r="F223" s="8"/>
      <c r="G223" s="9"/>
    </row>
    <row r="224" spans="1:7" s="14" customFormat="1" ht="16">
      <c r="A224" s="8"/>
      <c r="B224" s="8" t="s">
        <v>1567</v>
      </c>
      <c r="C224" s="8" t="s">
        <v>27</v>
      </c>
      <c r="D224" s="8" t="s">
        <v>1260</v>
      </c>
      <c r="E224" s="47" t="s">
        <v>1571</v>
      </c>
      <c r="F224" s="8" t="s">
        <v>11</v>
      </c>
      <c r="G224" s="8" t="s">
        <v>1572</v>
      </c>
    </row>
    <row r="225" spans="1:7" s="14" customFormat="1">
      <c r="A225" s="8"/>
      <c r="B225" s="8" t="s">
        <v>1573</v>
      </c>
      <c r="C225" s="8" t="s">
        <v>9</v>
      </c>
      <c r="D225" s="8" t="s">
        <v>1261</v>
      </c>
      <c r="E225" s="8" t="s">
        <v>1262</v>
      </c>
      <c r="F225" s="8"/>
      <c r="G225" s="8"/>
    </row>
    <row r="226" spans="1:7" s="14" customFormat="1" ht="16">
      <c r="A226" s="8"/>
      <c r="B226" s="8" t="s">
        <v>1574</v>
      </c>
      <c r="C226" s="8" t="s">
        <v>9</v>
      </c>
      <c r="D226" s="8" t="s">
        <v>1261</v>
      </c>
      <c r="E226" s="47" t="s">
        <v>1575</v>
      </c>
      <c r="F226" s="8"/>
      <c r="G226" s="9"/>
    </row>
    <row r="227" spans="1:7" s="14" customFormat="1" ht="16">
      <c r="A227" s="8"/>
      <c r="B227" s="8" t="s">
        <v>1576</v>
      </c>
      <c r="C227" s="8" t="s">
        <v>9</v>
      </c>
      <c r="D227" s="8" t="s">
        <v>1339</v>
      </c>
      <c r="E227" s="47" t="s">
        <v>1575</v>
      </c>
      <c r="F227" s="8" t="s">
        <v>16</v>
      </c>
      <c r="G227" s="9" t="s">
        <v>1569</v>
      </c>
    </row>
    <row r="228" spans="1:7" s="14" customFormat="1">
      <c r="A228" s="8" t="s">
        <v>1577</v>
      </c>
      <c r="B228" s="8" t="s">
        <v>1578</v>
      </c>
      <c r="C228" s="8" t="s">
        <v>27</v>
      </c>
      <c r="D228" s="8" t="s">
        <v>1261</v>
      </c>
      <c r="E228" s="61" t="s">
        <v>1579</v>
      </c>
      <c r="F228" s="8"/>
      <c r="G228" s="8" t="s">
        <v>1580</v>
      </c>
    </row>
    <row r="229" spans="1:7" s="14" customFormat="1" ht="16">
      <c r="A229" s="8"/>
      <c r="B229" s="8" t="s">
        <v>1581</v>
      </c>
      <c r="C229" s="8" t="s">
        <v>27</v>
      </c>
      <c r="D229" s="8" t="s">
        <v>1260</v>
      </c>
      <c r="E229" s="47" t="s">
        <v>1582</v>
      </c>
      <c r="F229" s="8" t="s">
        <v>11</v>
      </c>
      <c r="G229" s="8" t="s">
        <v>1583</v>
      </c>
    </row>
    <row r="230" spans="1:7" s="14" customFormat="1" ht="16">
      <c r="A230" s="18" t="s">
        <v>1584</v>
      </c>
      <c r="B230" s="8" t="s">
        <v>1353</v>
      </c>
      <c r="C230" s="28" t="s">
        <v>27</v>
      </c>
      <c r="D230" s="8" t="s">
        <v>1260</v>
      </c>
      <c r="E230" s="9" t="s">
        <v>1354</v>
      </c>
      <c r="F230" s="8" t="s">
        <v>11</v>
      </c>
      <c r="G230" s="8" t="s">
        <v>1232</v>
      </c>
    </row>
    <row r="231" spans="1:7" s="14" customFormat="1">
      <c r="A231" s="18"/>
      <c r="B231" s="8" t="s">
        <v>1355</v>
      </c>
      <c r="C231" s="28" t="s">
        <v>27</v>
      </c>
      <c r="D231" s="8" t="s">
        <v>1261</v>
      </c>
      <c r="E231" s="8" t="s">
        <v>1262</v>
      </c>
      <c r="F231" s="8"/>
      <c r="G231" s="8"/>
    </row>
    <row r="232" spans="1:7" s="14" customFormat="1" ht="16">
      <c r="A232" s="18"/>
      <c r="B232" s="8" t="s">
        <v>1356</v>
      </c>
      <c r="C232" s="28" t="s">
        <v>9</v>
      </c>
      <c r="D232" s="8" t="s">
        <v>1261</v>
      </c>
      <c r="E232" s="9" t="s">
        <v>1357</v>
      </c>
      <c r="F232" s="8"/>
      <c r="G232" s="8"/>
    </row>
    <row r="233" spans="1:7" s="14" customFormat="1" ht="16">
      <c r="A233" s="18"/>
      <c r="B233" s="8" t="s">
        <v>1358</v>
      </c>
      <c r="C233" s="28" t="s">
        <v>9</v>
      </c>
      <c r="D233" s="8" t="s">
        <v>1339</v>
      </c>
      <c r="E233" s="9" t="s">
        <v>1357</v>
      </c>
      <c r="F233" s="8" t="s">
        <v>16</v>
      </c>
      <c r="G233" s="8" t="s">
        <v>1359</v>
      </c>
    </row>
    <row r="234" spans="1:7" s="14" customFormat="1">
      <c r="A234" s="18"/>
      <c r="B234" s="8" t="s">
        <v>1360</v>
      </c>
      <c r="C234" s="28" t="s">
        <v>27</v>
      </c>
      <c r="D234" s="8" t="s">
        <v>1261</v>
      </c>
      <c r="E234" s="8" t="s">
        <v>1262</v>
      </c>
      <c r="F234" s="8"/>
      <c r="G234" s="8"/>
    </row>
    <row r="235" spans="1:7" s="14" customFormat="1">
      <c r="A235" s="18"/>
      <c r="B235" s="8" t="s">
        <v>1361</v>
      </c>
      <c r="C235" s="28" t="s">
        <v>27</v>
      </c>
      <c r="D235" s="8" t="s">
        <v>1261</v>
      </c>
      <c r="E235" s="61" t="s">
        <v>1585</v>
      </c>
      <c r="F235" s="8"/>
      <c r="G235" s="8"/>
    </row>
    <row r="236" spans="1:7" s="14" customFormat="1" ht="16">
      <c r="A236" s="18"/>
      <c r="B236" s="8" t="s">
        <v>1363</v>
      </c>
      <c r="C236" s="28" t="s">
        <v>27</v>
      </c>
      <c r="D236" s="8" t="s">
        <v>1260</v>
      </c>
      <c r="E236" s="9" t="s">
        <v>1362</v>
      </c>
      <c r="F236" s="8" t="s">
        <v>20</v>
      </c>
      <c r="G236" s="8" t="s">
        <v>1364</v>
      </c>
    </row>
    <row r="237" spans="1:7" s="14" customFormat="1">
      <c r="A237" s="18"/>
      <c r="B237" s="8" t="s">
        <v>1365</v>
      </c>
      <c r="C237" s="28" t="s">
        <v>27</v>
      </c>
      <c r="D237" s="8" t="s">
        <v>1261</v>
      </c>
      <c r="E237" s="61" t="s">
        <v>1586</v>
      </c>
      <c r="F237" s="8"/>
      <c r="G237" s="8"/>
    </row>
    <row r="238" spans="1:7" s="14" customFormat="1" ht="16">
      <c r="A238" s="18"/>
      <c r="B238" s="8" t="s">
        <v>1367</v>
      </c>
      <c r="C238" s="28" t="s">
        <v>9</v>
      </c>
      <c r="D238" s="8" t="s">
        <v>1261</v>
      </c>
      <c r="E238" s="9" t="s">
        <v>1366</v>
      </c>
      <c r="F238" s="8"/>
      <c r="G238" s="8"/>
    </row>
    <row r="239" spans="1:7" s="14" customFormat="1" ht="16">
      <c r="A239" s="18"/>
      <c r="B239" s="8" t="s">
        <v>1369</v>
      </c>
      <c r="C239" s="28" t="s">
        <v>27</v>
      </c>
      <c r="D239" s="8" t="s">
        <v>1339</v>
      </c>
      <c r="E239" s="9" t="s">
        <v>1366</v>
      </c>
      <c r="F239" s="8" t="s">
        <v>65</v>
      </c>
      <c r="G239" s="8" t="s">
        <v>1368</v>
      </c>
    </row>
    <row r="240" spans="1:7" s="14" customFormat="1" ht="16">
      <c r="A240" s="18"/>
      <c r="B240" s="8" t="s">
        <v>1371</v>
      </c>
      <c r="C240" s="28" t="s">
        <v>9</v>
      </c>
      <c r="D240" s="8" t="s">
        <v>1261</v>
      </c>
      <c r="E240" s="9" t="s">
        <v>1370</v>
      </c>
      <c r="F240" s="8"/>
      <c r="G240" s="8"/>
    </row>
    <row r="241" spans="1:7" s="14" customFormat="1" ht="16">
      <c r="A241" s="18"/>
      <c r="B241" s="8" t="s">
        <v>1373</v>
      </c>
      <c r="C241" s="28" t="s">
        <v>27</v>
      </c>
      <c r="D241" s="8" t="s">
        <v>1339</v>
      </c>
      <c r="E241" s="9" t="s">
        <v>1370</v>
      </c>
      <c r="F241" s="8" t="s">
        <v>69</v>
      </c>
      <c r="G241" s="8" t="s">
        <v>1372</v>
      </c>
    </row>
    <row r="242" spans="1:7" s="14" customFormat="1" ht="16">
      <c r="A242" s="18"/>
      <c r="B242" s="8" t="s">
        <v>1375</v>
      </c>
      <c r="C242" s="28" t="s">
        <v>9</v>
      </c>
      <c r="D242" s="8" t="s">
        <v>1261</v>
      </c>
      <c r="E242" s="9" t="s">
        <v>1374</v>
      </c>
      <c r="F242" s="8"/>
      <c r="G242" s="8"/>
    </row>
    <row r="243" spans="1:7" s="14" customFormat="1" ht="16">
      <c r="A243" s="18"/>
      <c r="B243" s="8" t="s">
        <v>1587</v>
      </c>
      <c r="C243" s="28" t="s">
        <v>27</v>
      </c>
      <c r="D243" s="8" t="s">
        <v>1339</v>
      </c>
      <c r="E243" s="9" t="s">
        <v>1374</v>
      </c>
      <c r="F243" s="8" t="s">
        <v>72</v>
      </c>
      <c r="G243" s="8" t="s">
        <v>1376</v>
      </c>
    </row>
    <row r="244" spans="1:7" s="14" customFormat="1">
      <c r="A244" s="18"/>
      <c r="B244" s="8" t="s">
        <v>1588</v>
      </c>
      <c r="C244" s="28" t="s">
        <v>27</v>
      </c>
      <c r="D244" s="8" t="s">
        <v>1528</v>
      </c>
      <c r="E244" s="62" t="s">
        <v>1529</v>
      </c>
      <c r="F244" s="8" t="s">
        <v>76</v>
      </c>
      <c r="G244" s="8" t="s">
        <v>1530</v>
      </c>
    </row>
    <row r="245" spans="1:7" s="14" customFormat="1">
      <c r="A245" s="18"/>
      <c r="B245" s="8" t="s">
        <v>1589</v>
      </c>
      <c r="C245" s="28" t="s">
        <v>27</v>
      </c>
      <c r="D245" s="8" t="s">
        <v>1261</v>
      </c>
      <c r="E245" s="61" t="s">
        <v>1585</v>
      </c>
      <c r="F245" s="8"/>
      <c r="G245" s="8"/>
    </row>
    <row r="246" spans="1:7" s="14" customFormat="1" ht="16">
      <c r="A246" s="18"/>
      <c r="B246" s="8" t="s">
        <v>1590</v>
      </c>
      <c r="C246" s="28" t="s">
        <v>27</v>
      </c>
      <c r="D246" s="8" t="s">
        <v>1260</v>
      </c>
      <c r="E246" s="9" t="s">
        <v>1362</v>
      </c>
      <c r="F246" s="8" t="s">
        <v>79</v>
      </c>
      <c r="G246" s="8" t="s">
        <v>1364</v>
      </c>
    </row>
    <row r="247" spans="1:7" s="14" customFormat="1">
      <c r="A247" s="18"/>
      <c r="B247" s="8" t="s">
        <v>1591</v>
      </c>
      <c r="C247" s="28" t="s">
        <v>27</v>
      </c>
      <c r="D247" s="8" t="s">
        <v>1261</v>
      </c>
      <c r="E247" s="61" t="s">
        <v>1586</v>
      </c>
      <c r="F247" s="8"/>
      <c r="G247" s="8"/>
    </row>
    <row r="248" spans="1:7" s="14" customFormat="1" ht="16">
      <c r="A248" s="18"/>
      <c r="B248" s="8" t="s">
        <v>1592</v>
      </c>
      <c r="C248" s="28" t="s">
        <v>9</v>
      </c>
      <c r="D248" s="8" t="s">
        <v>1261</v>
      </c>
      <c r="E248" s="9" t="s">
        <v>1366</v>
      </c>
      <c r="F248" s="8"/>
      <c r="G248" s="8"/>
    </row>
    <row r="249" spans="1:7" s="14" customFormat="1" ht="16">
      <c r="A249" s="18"/>
      <c r="B249" s="8" t="s">
        <v>1593</v>
      </c>
      <c r="C249" s="28" t="s">
        <v>27</v>
      </c>
      <c r="D249" s="8" t="s">
        <v>1339</v>
      </c>
      <c r="E249" s="9" t="s">
        <v>1366</v>
      </c>
      <c r="F249" s="8" t="s">
        <v>83</v>
      </c>
      <c r="G249" s="8" t="s">
        <v>1368</v>
      </c>
    </row>
    <row r="250" spans="1:7" s="14" customFormat="1" ht="16">
      <c r="A250" s="18"/>
      <c r="B250" s="8" t="s">
        <v>1594</v>
      </c>
      <c r="C250" s="28" t="s">
        <v>9</v>
      </c>
      <c r="D250" s="8" t="s">
        <v>1261</v>
      </c>
      <c r="E250" s="9" t="s">
        <v>1370</v>
      </c>
      <c r="F250" s="8"/>
      <c r="G250" s="8"/>
    </row>
    <row r="251" spans="1:7" s="14" customFormat="1" ht="16">
      <c r="A251" s="18"/>
      <c r="B251" s="8" t="s">
        <v>1595</v>
      </c>
      <c r="C251" s="28" t="s">
        <v>27</v>
      </c>
      <c r="D251" s="8" t="s">
        <v>1339</v>
      </c>
      <c r="E251" s="9" t="s">
        <v>1370</v>
      </c>
      <c r="F251" s="8" t="s">
        <v>86</v>
      </c>
      <c r="G251" s="8" t="s">
        <v>1372</v>
      </c>
    </row>
    <row r="252" spans="1:7" s="14" customFormat="1" ht="16">
      <c r="A252" s="18"/>
      <c r="B252" s="8" t="s">
        <v>1596</v>
      </c>
      <c r="C252" s="28" t="s">
        <v>9</v>
      </c>
      <c r="D252" s="8" t="s">
        <v>1261</v>
      </c>
      <c r="E252" s="9" t="s">
        <v>1374</v>
      </c>
      <c r="F252" s="8"/>
      <c r="G252" s="8"/>
    </row>
    <row r="253" spans="1:7" s="14" customFormat="1" ht="16">
      <c r="A253" s="18"/>
      <c r="B253" s="8" t="s">
        <v>1597</v>
      </c>
      <c r="C253" s="28" t="s">
        <v>27</v>
      </c>
      <c r="D253" s="8" t="s">
        <v>1339</v>
      </c>
      <c r="E253" s="9" t="s">
        <v>1374</v>
      </c>
      <c r="F253" s="8" t="s">
        <v>90</v>
      </c>
      <c r="G253" s="8" t="s">
        <v>1376</v>
      </c>
    </row>
    <row r="254" spans="1:7" s="14" customFormat="1" ht="16">
      <c r="A254" s="18" t="s">
        <v>1598</v>
      </c>
      <c r="B254" s="8" t="s">
        <v>1599</v>
      </c>
      <c r="C254" s="28" t="s">
        <v>27</v>
      </c>
      <c r="D254" s="8" t="s">
        <v>1260</v>
      </c>
      <c r="E254" s="9" t="s">
        <v>1600</v>
      </c>
      <c r="F254" s="8" t="s">
        <v>11</v>
      </c>
      <c r="G254" s="8" t="s">
        <v>1601</v>
      </c>
    </row>
    <row r="255" spans="1:7" s="14" customFormat="1">
      <c r="A255" s="18"/>
      <c r="B255" s="8" t="s">
        <v>1602</v>
      </c>
      <c r="C255" s="28" t="s">
        <v>27</v>
      </c>
      <c r="D255" s="8" t="s">
        <v>1261</v>
      </c>
      <c r="E255" s="8" t="s">
        <v>1262</v>
      </c>
      <c r="F255" s="8"/>
      <c r="G255" s="8"/>
    </row>
    <row r="256" spans="1:7" s="14" customFormat="1" ht="16">
      <c r="A256" s="18"/>
      <c r="B256" s="8" t="s">
        <v>1603</v>
      </c>
      <c r="C256" s="28" t="s">
        <v>9</v>
      </c>
      <c r="D256" s="8" t="s">
        <v>1261</v>
      </c>
      <c r="E256" s="9" t="s">
        <v>1604</v>
      </c>
      <c r="F256" s="8"/>
      <c r="G256" s="8"/>
    </row>
    <row r="257" spans="1:7" s="14" customFormat="1" ht="16">
      <c r="A257" s="18"/>
      <c r="B257" s="8" t="s">
        <v>1605</v>
      </c>
      <c r="C257" s="28" t="s">
        <v>9</v>
      </c>
      <c r="D257" s="8" t="s">
        <v>1339</v>
      </c>
      <c r="E257" s="9" t="s">
        <v>1604</v>
      </c>
      <c r="F257" s="8" t="s">
        <v>16</v>
      </c>
      <c r="G257" s="8" t="s">
        <v>1606</v>
      </c>
    </row>
    <row r="258" spans="1:7" s="14" customFormat="1" ht="16">
      <c r="A258" s="18"/>
      <c r="B258" s="8" t="s">
        <v>1607</v>
      </c>
      <c r="C258" s="28" t="s">
        <v>9</v>
      </c>
      <c r="D258" s="8" t="s">
        <v>1261</v>
      </c>
      <c r="E258" s="9" t="s">
        <v>1608</v>
      </c>
      <c r="F258" s="8"/>
      <c r="G258" s="8"/>
    </row>
    <row r="259" spans="1:7" s="14" customFormat="1" ht="16">
      <c r="A259" s="18"/>
      <c r="B259" s="8" t="s">
        <v>1609</v>
      </c>
      <c r="C259" s="28" t="s">
        <v>9</v>
      </c>
      <c r="D259" s="8" t="s">
        <v>1339</v>
      </c>
      <c r="E259" s="9" t="s">
        <v>1608</v>
      </c>
      <c r="F259" s="8" t="s">
        <v>20</v>
      </c>
      <c r="G259" s="8" t="s">
        <v>1610</v>
      </c>
    </row>
    <row r="260" spans="1:7" s="14" customFormat="1">
      <c r="A260" s="18"/>
      <c r="B260" s="8" t="s">
        <v>1611</v>
      </c>
      <c r="C260" s="28" t="s">
        <v>27</v>
      </c>
      <c r="D260" s="8" t="s">
        <v>1261</v>
      </c>
      <c r="E260" s="8" t="s">
        <v>1262</v>
      </c>
      <c r="F260" s="8"/>
      <c r="G260" s="8"/>
    </row>
    <row r="261" spans="1:7" s="14" customFormat="1" ht="16">
      <c r="A261" s="18"/>
      <c r="B261" s="8" t="s">
        <v>1612</v>
      </c>
      <c r="C261" s="28" t="s">
        <v>9</v>
      </c>
      <c r="D261" s="8" t="s">
        <v>1261</v>
      </c>
      <c r="E261" s="9" t="s">
        <v>1613</v>
      </c>
      <c r="F261" s="8"/>
      <c r="G261" s="8"/>
    </row>
    <row r="262" spans="1:7" s="14" customFormat="1" ht="16">
      <c r="A262" s="18"/>
      <c r="B262" s="8" t="s">
        <v>1614</v>
      </c>
      <c r="C262" s="28" t="s">
        <v>27</v>
      </c>
      <c r="D262" s="8" t="s">
        <v>1339</v>
      </c>
      <c r="E262" s="9" t="s">
        <v>1615</v>
      </c>
      <c r="F262" s="8" t="s">
        <v>65</v>
      </c>
      <c r="G262" s="8" t="s">
        <v>1616</v>
      </c>
    </row>
    <row r="263" spans="1:7" s="14" customFormat="1" ht="16">
      <c r="A263" s="18"/>
      <c r="B263" s="8" t="s">
        <v>1617</v>
      </c>
      <c r="C263" s="28" t="s">
        <v>9</v>
      </c>
      <c r="D263" s="8" t="s">
        <v>1261</v>
      </c>
      <c r="E263" s="9" t="s">
        <v>1618</v>
      </c>
      <c r="F263" s="8"/>
      <c r="G263" s="8"/>
    </row>
    <row r="264" spans="1:7" s="14" customFormat="1" ht="16">
      <c r="A264" s="18"/>
      <c r="B264" s="8" t="s">
        <v>1619</v>
      </c>
      <c r="C264" s="28" t="s">
        <v>27</v>
      </c>
      <c r="D264" s="8" t="s">
        <v>1339</v>
      </c>
      <c r="E264" s="9" t="s">
        <v>1618</v>
      </c>
      <c r="F264" s="8" t="s">
        <v>69</v>
      </c>
      <c r="G264" s="8" t="s">
        <v>1620</v>
      </c>
    </row>
    <row r="265" spans="1:7" s="14" customFormat="1" ht="16">
      <c r="A265" s="18"/>
      <c r="B265" s="8" t="s">
        <v>1621</v>
      </c>
      <c r="C265" s="28" t="s">
        <v>9</v>
      </c>
      <c r="D265" s="8" t="s">
        <v>1261</v>
      </c>
      <c r="E265" s="9" t="s">
        <v>1622</v>
      </c>
      <c r="F265" s="8"/>
      <c r="G265" s="8"/>
    </row>
    <row r="266" spans="1:7" s="14" customFormat="1" ht="16">
      <c r="A266" s="18"/>
      <c r="B266" s="8" t="s">
        <v>1623</v>
      </c>
      <c r="C266" s="28" t="s">
        <v>27</v>
      </c>
      <c r="D266" s="8" t="s">
        <v>1339</v>
      </c>
      <c r="E266" s="9" t="s">
        <v>1622</v>
      </c>
      <c r="F266" s="8" t="s">
        <v>72</v>
      </c>
      <c r="G266" s="8" t="s">
        <v>1624</v>
      </c>
    </row>
    <row r="267" spans="1:7" s="14" customFormat="1" ht="16">
      <c r="A267" s="18"/>
      <c r="B267" s="8" t="s">
        <v>1625</v>
      </c>
      <c r="C267" s="28" t="s">
        <v>9</v>
      </c>
      <c r="D267" s="8" t="s">
        <v>1261</v>
      </c>
      <c r="E267" s="9" t="s">
        <v>1626</v>
      </c>
      <c r="F267" s="8"/>
      <c r="G267" s="8"/>
    </row>
    <row r="268" spans="1:7" s="14" customFormat="1" ht="16">
      <c r="A268" s="18"/>
      <c r="B268" s="8" t="s">
        <v>1627</v>
      </c>
      <c r="C268" s="28" t="s">
        <v>27</v>
      </c>
      <c r="D268" s="8" t="s">
        <v>1339</v>
      </c>
      <c r="E268" s="9" t="s">
        <v>1626</v>
      </c>
      <c r="F268" s="8" t="s">
        <v>76</v>
      </c>
      <c r="G268" s="8" t="s">
        <v>1628</v>
      </c>
    </row>
    <row r="269" spans="1:7" s="14" customFormat="1" ht="16">
      <c r="A269" s="18"/>
      <c r="B269" s="8" t="s">
        <v>1629</v>
      </c>
      <c r="C269" s="28" t="s">
        <v>9</v>
      </c>
      <c r="D269" s="8" t="s">
        <v>1261</v>
      </c>
      <c r="E269" s="9" t="s">
        <v>1374</v>
      </c>
      <c r="F269" s="8"/>
      <c r="G269" s="63"/>
    </row>
    <row r="270" spans="1:7" s="14" customFormat="1" ht="16">
      <c r="A270" s="18"/>
      <c r="B270" s="8" t="s">
        <v>1630</v>
      </c>
      <c r="C270" s="28" t="s">
        <v>27</v>
      </c>
      <c r="D270" s="8" t="s">
        <v>1339</v>
      </c>
      <c r="E270" s="9" t="s">
        <v>1374</v>
      </c>
      <c r="F270" s="8" t="s">
        <v>79</v>
      </c>
      <c r="G270" s="63" t="s">
        <v>1631</v>
      </c>
    </row>
    <row r="271" spans="1:7" s="14" customFormat="1">
      <c r="A271" s="18" t="s">
        <v>1632</v>
      </c>
      <c r="B271" s="8" t="s">
        <v>1633</v>
      </c>
      <c r="C271" s="28" t="s">
        <v>9</v>
      </c>
      <c r="D271" s="8" t="s">
        <v>14</v>
      </c>
      <c r="E271" s="6" t="s">
        <v>1231</v>
      </c>
      <c r="F271" s="8" t="s">
        <v>11</v>
      </c>
      <c r="G271" s="8"/>
    </row>
    <row r="272" spans="1:7" s="14" customFormat="1">
      <c r="A272" s="18"/>
      <c r="B272" s="8" t="s">
        <v>1634</v>
      </c>
      <c r="C272" s="28" t="s">
        <v>9</v>
      </c>
      <c r="D272" s="8" t="s">
        <v>23</v>
      </c>
      <c r="E272" s="8" t="s">
        <v>1236</v>
      </c>
      <c r="F272" s="8"/>
      <c r="G272" s="8"/>
    </row>
    <row r="273" spans="1:7" s="14" customFormat="1">
      <c r="A273" s="18"/>
      <c r="B273" s="8" t="s">
        <v>1635</v>
      </c>
      <c r="C273" s="28" t="s">
        <v>9</v>
      </c>
      <c r="D273" s="8" t="s">
        <v>235</v>
      </c>
      <c r="E273" s="8" t="s">
        <v>1636</v>
      </c>
      <c r="F273" s="8" t="s">
        <v>16</v>
      </c>
      <c r="G273" s="8"/>
    </row>
    <row r="274" spans="1:7" s="14" customFormat="1">
      <c r="A274" s="18"/>
      <c r="B274" s="8" t="s">
        <v>1637</v>
      </c>
      <c r="C274" s="28" t="s">
        <v>9</v>
      </c>
      <c r="D274" s="8" t="s">
        <v>23</v>
      </c>
      <c r="E274" s="8" t="s">
        <v>1227</v>
      </c>
      <c r="F274" s="8"/>
      <c r="G274" s="8"/>
    </row>
    <row r="275" spans="1:7" s="14" customFormat="1">
      <c r="A275" s="18"/>
      <c r="B275" s="8" t="s">
        <v>1638</v>
      </c>
      <c r="C275" s="28" t="s">
        <v>9</v>
      </c>
      <c r="D275" s="8" t="s">
        <v>241</v>
      </c>
      <c r="E275" s="8"/>
      <c r="F275" s="8" t="s">
        <v>20</v>
      </c>
      <c r="G275" s="8"/>
    </row>
    <row r="276" spans="1:7" s="14" customFormat="1">
      <c r="A276" s="18" t="s">
        <v>1639</v>
      </c>
      <c r="B276" s="8" t="s">
        <v>1640</v>
      </c>
      <c r="C276" s="28" t="s">
        <v>9</v>
      </c>
      <c r="D276" s="8" t="s">
        <v>1261</v>
      </c>
      <c r="E276" s="8" t="s">
        <v>1262</v>
      </c>
      <c r="F276" s="8"/>
      <c r="G276" s="8"/>
    </row>
    <row r="277" spans="1:7" s="14" customFormat="1">
      <c r="A277" s="8" t="s">
        <v>1641</v>
      </c>
      <c r="B277" s="8" t="s">
        <v>1642</v>
      </c>
      <c r="C277" s="8" t="s">
        <v>27</v>
      </c>
      <c r="D277" s="8" t="s">
        <v>23</v>
      </c>
      <c r="E277" s="6" t="s">
        <v>1643</v>
      </c>
      <c r="F277" s="8"/>
      <c r="G277" s="56"/>
    </row>
    <row r="278" spans="1:7" s="14" customFormat="1">
      <c r="A278" s="8"/>
      <c r="B278" s="8" t="s">
        <v>1644</v>
      </c>
      <c r="C278" s="8" t="s">
        <v>27</v>
      </c>
      <c r="D278" s="8" t="s">
        <v>14</v>
      </c>
      <c r="E278" s="6" t="s">
        <v>1643</v>
      </c>
      <c r="F278" s="8" t="s">
        <v>11</v>
      </c>
      <c r="G278" s="56"/>
    </row>
    <row r="279" spans="1:7" s="14" customFormat="1">
      <c r="A279" s="8"/>
      <c r="B279" s="8" t="s">
        <v>1645</v>
      </c>
      <c r="C279" s="8" t="s">
        <v>27</v>
      </c>
      <c r="D279" s="8" t="s">
        <v>23</v>
      </c>
      <c r="E279" s="6" t="s">
        <v>1234</v>
      </c>
      <c r="F279" s="8"/>
      <c r="G279" s="56"/>
    </row>
    <row r="280" spans="1:7" s="14" customFormat="1">
      <c r="A280" s="8"/>
      <c r="B280" s="8" t="s">
        <v>1646</v>
      </c>
      <c r="C280" s="8" t="s">
        <v>27</v>
      </c>
      <c r="D280" s="8" t="s">
        <v>14</v>
      </c>
      <c r="E280" s="6" t="s">
        <v>1234</v>
      </c>
      <c r="F280" s="8" t="s">
        <v>16</v>
      </c>
      <c r="G280" s="56"/>
    </row>
    <row r="281" spans="1:7" s="14" customFormat="1">
      <c r="A281" s="8"/>
      <c r="B281" s="8" t="s">
        <v>1647</v>
      </c>
      <c r="C281" s="8" t="s">
        <v>27</v>
      </c>
      <c r="D281" s="8" t="s">
        <v>23</v>
      </c>
      <c r="E281" s="8" t="s">
        <v>1236</v>
      </c>
      <c r="F281" s="8"/>
      <c r="G281" s="56"/>
    </row>
    <row r="282" spans="1:7" s="14" customFormat="1">
      <c r="A282" s="8"/>
      <c r="B282" s="8" t="s">
        <v>1648</v>
      </c>
      <c r="C282" s="8" t="s">
        <v>27</v>
      </c>
      <c r="D282" s="8" t="s">
        <v>241</v>
      </c>
      <c r="E282" s="8"/>
      <c r="F282" s="8" t="s">
        <v>20</v>
      </c>
      <c r="G282" s="56"/>
    </row>
    <row r="283" spans="1:7" s="14" customFormat="1" ht="16">
      <c r="A283" s="8"/>
      <c r="B283" s="8" t="s">
        <v>1649</v>
      </c>
      <c r="C283" s="8" t="s">
        <v>27</v>
      </c>
      <c r="D283" s="8" t="s">
        <v>23</v>
      </c>
      <c r="E283" s="47" t="s">
        <v>1566</v>
      </c>
      <c r="F283" s="8"/>
      <c r="G283" s="56"/>
    </row>
    <row r="284" spans="1:7" s="14" customFormat="1">
      <c r="A284" s="8"/>
      <c r="B284" s="8" t="s">
        <v>1650</v>
      </c>
      <c r="C284" s="8" t="s">
        <v>9</v>
      </c>
      <c r="D284" s="8" t="s">
        <v>23</v>
      </c>
      <c r="E284" s="6" t="s">
        <v>1407</v>
      </c>
      <c r="F284" s="8"/>
      <c r="G284" s="56"/>
    </row>
    <row r="285" spans="1:7" s="14" customFormat="1">
      <c r="A285" s="8"/>
      <c r="B285" s="8" t="s">
        <v>1651</v>
      </c>
      <c r="C285" s="8" t="s">
        <v>9</v>
      </c>
      <c r="D285" s="8" t="s">
        <v>241</v>
      </c>
      <c r="E285" s="6"/>
      <c r="F285" s="8" t="s">
        <v>65</v>
      </c>
      <c r="G285" s="56"/>
    </row>
    <row r="286" spans="1:7" s="14" customFormat="1">
      <c r="A286" s="8"/>
      <c r="B286" s="8" t="s">
        <v>1652</v>
      </c>
      <c r="C286" s="8" t="s">
        <v>9</v>
      </c>
      <c r="D286" s="8" t="s">
        <v>23</v>
      </c>
      <c r="E286" s="6" t="s">
        <v>1407</v>
      </c>
      <c r="F286" s="8"/>
      <c r="G286" s="56"/>
    </row>
    <row r="287" spans="1:7" s="14" customFormat="1" ht="16">
      <c r="A287" s="8"/>
      <c r="B287" s="8" t="s">
        <v>1653</v>
      </c>
      <c r="C287" s="8" t="s">
        <v>27</v>
      </c>
      <c r="D287" s="8" t="s">
        <v>235</v>
      </c>
      <c r="E287" s="35" t="s">
        <v>1654</v>
      </c>
      <c r="F287" s="8" t="s">
        <v>69</v>
      </c>
      <c r="G287" s="56"/>
    </row>
    <row r="288" spans="1:7" s="14" customFormat="1" ht="16">
      <c r="A288" s="8"/>
      <c r="B288" s="8" t="s">
        <v>1655</v>
      </c>
      <c r="C288" s="8" t="s">
        <v>27</v>
      </c>
      <c r="D288" s="8" t="s">
        <v>235</v>
      </c>
      <c r="E288" s="35" t="s">
        <v>1656</v>
      </c>
      <c r="F288" s="8" t="s">
        <v>72</v>
      </c>
      <c r="G288" s="56"/>
    </row>
    <row r="289" spans="1:7" s="14" customFormat="1" ht="16">
      <c r="A289" s="8"/>
      <c r="B289" s="8" t="s">
        <v>1657</v>
      </c>
      <c r="C289" s="8" t="s">
        <v>27</v>
      </c>
      <c r="D289" s="8" t="s">
        <v>23</v>
      </c>
      <c r="E289" s="35" t="s">
        <v>1658</v>
      </c>
      <c r="F289" s="8"/>
      <c r="G289" s="56"/>
    </row>
    <row r="290" spans="1:7" s="14" customFormat="1" ht="16">
      <c r="A290" s="8"/>
      <c r="B290" s="8" t="s">
        <v>1659</v>
      </c>
      <c r="C290" s="8" t="s">
        <v>27</v>
      </c>
      <c r="D290" s="8" t="s">
        <v>14</v>
      </c>
      <c r="E290" s="35" t="s">
        <v>1660</v>
      </c>
      <c r="F290" s="8" t="s">
        <v>76</v>
      </c>
      <c r="G290" s="56"/>
    </row>
    <row r="291" spans="1:7" s="14" customFormat="1" ht="16">
      <c r="A291" s="8"/>
      <c r="B291" s="8" t="s">
        <v>1661</v>
      </c>
      <c r="C291" s="8" t="s">
        <v>27</v>
      </c>
      <c r="D291" s="8" t="s">
        <v>23</v>
      </c>
      <c r="E291" s="47" t="s">
        <v>1224</v>
      </c>
      <c r="F291" s="8"/>
      <c r="G291" s="56"/>
    </row>
    <row r="292" spans="1:7" s="14" customFormat="1">
      <c r="A292" s="8"/>
      <c r="B292" s="8" t="s">
        <v>1662</v>
      </c>
      <c r="C292" s="8" t="s">
        <v>9</v>
      </c>
      <c r="D292" s="8" t="s">
        <v>235</v>
      </c>
      <c r="E292" s="6" t="s">
        <v>1243</v>
      </c>
      <c r="F292" s="8" t="s">
        <v>79</v>
      </c>
      <c r="G292" s="9"/>
    </row>
    <row r="293" spans="1:7" s="14" customFormat="1">
      <c r="A293" s="8"/>
      <c r="B293" s="8" t="s">
        <v>1663</v>
      </c>
      <c r="C293" s="8" t="s">
        <v>9</v>
      </c>
      <c r="D293" s="8" t="s">
        <v>241</v>
      </c>
      <c r="E293" s="6"/>
      <c r="F293" s="8" t="s">
        <v>83</v>
      </c>
      <c r="G293" s="9"/>
    </row>
    <row r="294" spans="1:7" s="14" customFormat="1">
      <c r="A294" s="8" t="s">
        <v>1664</v>
      </c>
      <c r="B294" s="8" t="s">
        <v>1230</v>
      </c>
      <c r="C294" s="8" t="s">
        <v>9</v>
      </c>
      <c r="D294" s="8" t="s">
        <v>1261</v>
      </c>
      <c r="E294" s="8" t="s">
        <v>1262</v>
      </c>
      <c r="F294" s="8"/>
      <c r="G294" s="9"/>
    </row>
    <row r="295" spans="1:7" s="14" customFormat="1">
      <c r="A295" s="8" t="s">
        <v>1665</v>
      </c>
      <c r="B295" s="8" t="s">
        <v>1666</v>
      </c>
      <c r="C295" s="8" t="s">
        <v>27</v>
      </c>
      <c r="D295" s="8" t="s">
        <v>23</v>
      </c>
      <c r="E295" s="6" t="s">
        <v>1643</v>
      </c>
      <c r="F295" s="8"/>
      <c r="G295" s="56"/>
    </row>
    <row r="296" spans="1:7" s="14" customFormat="1">
      <c r="A296" s="8"/>
      <c r="B296" s="8" t="s">
        <v>1667</v>
      </c>
      <c r="C296" s="8" t="s">
        <v>27</v>
      </c>
      <c r="D296" s="8" t="s">
        <v>14</v>
      </c>
      <c r="E296" s="6" t="s">
        <v>1643</v>
      </c>
      <c r="F296" s="8" t="s">
        <v>11</v>
      </c>
      <c r="G296" s="56"/>
    </row>
    <row r="297" spans="1:7" s="14" customFormat="1">
      <c r="A297" s="8"/>
      <c r="B297" s="8" t="s">
        <v>1668</v>
      </c>
      <c r="C297" s="8" t="s">
        <v>27</v>
      </c>
      <c r="D297" s="8" t="s">
        <v>23</v>
      </c>
      <c r="E297" s="6" t="s">
        <v>1234</v>
      </c>
      <c r="F297" s="8"/>
      <c r="G297" s="56"/>
    </row>
    <row r="298" spans="1:7" s="14" customFormat="1">
      <c r="A298" s="8"/>
      <c r="B298" s="8" t="s">
        <v>1669</v>
      </c>
      <c r="C298" s="8" t="s">
        <v>27</v>
      </c>
      <c r="D298" s="8" t="s">
        <v>14</v>
      </c>
      <c r="E298" s="6" t="s">
        <v>1234</v>
      </c>
      <c r="F298" s="8" t="s">
        <v>16</v>
      </c>
      <c r="G298" s="56"/>
    </row>
    <row r="299" spans="1:7" s="14" customFormat="1">
      <c r="A299" s="8"/>
      <c r="B299" s="8" t="s">
        <v>1670</v>
      </c>
      <c r="C299" s="8" t="s">
        <v>27</v>
      </c>
      <c r="D299" s="8" t="s">
        <v>23</v>
      </c>
      <c r="E299" s="8" t="s">
        <v>1236</v>
      </c>
      <c r="F299" s="8"/>
      <c r="G299" s="56"/>
    </row>
    <row r="300" spans="1:7" s="14" customFormat="1">
      <c r="A300" s="8"/>
      <c r="B300" s="8" t="s">
        <v>1671</v>
      </c>
      <c r="C300" s="8" t="s">
        <v>9</v>
      </c>
      <c r="D300" s="8" t="s">
        <v>241</v>
      </c>
      <c r="E300" s="8"/>
      <c r="F300" s="8" t="s">
        <v>20</v>
      </c>
      <c r="G300" s="56"/>
    </row>
    <row r="301" spans="1:7" s="14" customFormat="1">
      <c r="A301" s="8"/>
      <c r="B301" s="8" t="s">
        <v>1672</v>
      </c>
      <c r="C301" s="8" t="s">
        <v>9</v>
      </c>
      <c r="D301" s="8" t="s">
        <v>23</v>
      </c>
      <c r="E301" s="6" t="s">
        <v>1407</v>
      </c>
      <c r="F301" s="8"/>
      <c r="G301" s="56"/>
    </row>
    <row r="302" spans="1:7" s="14" customFormat="1" ht="16">
      <c r="A302" s="8"/>
      <c r="B302" s="8" t="s">
        <v>1673</v>
      </c>
      <c r="C302" s="8" t="s">
        <v>27</v>
      </c>
      <c r="D302" s="8" t="s">
        <v>235</v>
      </c>
      <c r="E302" s="47" t="s">
        <v>1674</v>
      </c>
      <c r="F302" s="8" t="s">
        <v>65</v>
      </c>
      <c r="G302" s="56"/>
    </row>
    <row r="303" spans="1:7" s="14" customFormat="1" ht="16">
      <c r="A303" s="8"/>
      <c r="B303" s="8" t="s">
        <v>1675</v>
      </c>
      <c r="C303" s="8" t="s">
        <v>27</v>
      </c>
      <c r="D303" s="8" t="s">
        <v>235</v>
      </c>
      <c r="E303" s="47" t="s">
        <v>1676</v>
      </c>
      <c r="F303" s="8" t="s">
        <v>69</v>
      </c>
      <c r="G303" s="56"/>
    </row>
    <row r="304" spans="1:7" s="14" customFormat="1" ht="16">
      <c r="A304" s="8"/>
      <c r="B304" s="8" t="s">
        <v>1677</v>
      </c>
      <c r="C304" s="8" t="s">
        <v>27</v>
      </c>
      <c r="D304" s="8" t="s">
        <v>23</v>
      </c>
      <c r="E304" s="35" t="s">
        <v>1678</v>
      </c>
      <c r="F304" s="8"/>
      <c r="G304" s="56"/>
    </row>
    <row r="305" spans="1:7" s="14" customFormat="1" ht="16">
      <c r="A305" s="8"/>
      <c r="B305" s="8" t="s">
        <v>1679</v>
      </c>
      <c r="C305" s="8" t="s">
        <v>27</v>
      </c>
      <c r="D305" s="8" t="s">
        <v>14</v>
      </c>
      <c r="E305" s="47" t="s">
        <v>1680</v>
      </c>
      <c r="F305" s="8" t="s">
        <v>72</v>
      </c>
      <c r="G305" s="56"/>
    </row>
    <row r="306" spans="1:7" s="14" customFormat="1" ht="16">
      <c r="A306" s="8"/>
      <c r="B306" s="8" t="s">
        <v>1681</v>
      </c>
      <c r="C306" s="8" t="s">
        <v>27</v>
      </c>
      <c r="D306" s="8" t="s">
        <v>23</v>
      </c>
      <c r="E306" s="47" t="s">
        <v>1224</v>
      </c>
      <c r="F306" s="8"/>
      <c r="G306" s="56"/>
    </row>
    <row r="307" spans="1:7" s="14" customFormat="1">
      <c r="A307" s="8"/>
      <c r="B307" s="8" t="s">
        <v>1682</v>
      </c>
      <c r="C307" s="8" t="s">
        <v>27</v>
      </c>
      <c r="D307" s="8" t="s">
        <v>23</v>
      </c>
      <c r="E307" s="6" t="s">
        <v>1683</v>
      </c>
      <c r="F307" s="8"/>
      <c r="G307" s="56"/>
    </row>
    <row r="308" spans="1:7" s="14" customFormat="1">
      <c r="A308" s="8"/>
      <c r="B308" s="8" t="s">
        <v>1684</v>
      </c>
      <c r="C308" s="8" t="s">
        <v>9</v>
      </c>
      <c r="D308" s="8" t="s">
        <v>235</v>
      </c>
      <c r="E308" s="6" t="s">
        <v>1243</v>
      </c>
      <c r="F308" s="8" t="s">
        <v>76</v>
      </c>
      <c r="G308" s="9"/>
    </row>
    <row r="309" spans="1:7" s="14" customFormat="1">
      <c r="A309" s="8"/>
      <c r="B309" s="8" t="s">
        <v>1685</v>
      </c>
      <c r="C309" s="8" t="s">
        <v>9</v>
      </c>
      <c r="D309" s="8" t="s">
        <v>241</v>
      </c>
      <c r="E309" s="6"/>
      <c r="F309" s="8" t="s">
        <v>79</v>
      </c>
      <c r="G309" s="9"/>
    </row>
    <row r="310" spans="1:7" s="24" customFormat="1">
      <c r="A310" s="8" t="s">
        <v>1686</v>
      </c>
      <c r="B310" s="8" t="s">
        <v>1687</v>
      </c>
      <c r="C310" s="8" t="s">
        <v>9</v>
      </c>
      <c r="D310" s="6" t="s">
        <v>10</v>
      </c>
      <c r="E310" s="6"/>
      <c r="F310" s="8" t="s">
        <v>11</v>
      </c>
      <c r="G310" s="8"/>
    </row>
    <row r="311" spans="1:7" s="24" customFormat="1">
      <c r="A311" s="8"/>
      <c r="B311" s="8" t="s">
        <v>1688</v>
      </c>
      <c r="C311" s="8" t="s">
        <v>9</v>
      </c>
      <c r="D311" s="8" t="s">
        <v>23</v>
      </c>
      <c r="E311" s="6" t="s">
        <v>1208</v>
      </c>
      <c r="F311" s="8"/>
      <c r="G311" s="8"/>
    </row>
    <row r="312" spans="1:7" s="24" customFormat="1">
      <c r="A312" s="8" t="s">
        <v>1689</v>
      </c>
      <c r="B312" s="8" t="s">
        <v>1690</v>
      </c>
      <c r="C312" s="8" t="s">
        <v>9</v>
      </c>
      <c r="D312" s="6" t="s">
        <v>23</v>
      </c>
      <c r="E312" s="6" t="s">
        <v>1691</v>
      </c>
      <c r="F312" s="8"/>
      <c r="G312" s="8"/>
    </row>
    <row r="313" spans="1:7" s="24" customFormat="1">
      <c r="A313" s="8"/>
      <c r="B313" s="8" t="s">
        <v>1692</v>
      </c>
      <c r="C313" s="8" t="s">
        <v>9</v>
      </c>
      <c r="D313" s="6" t="s">
        <v>241</v>
      </c>
      <c r="E313" s="6"/>
      <c r="F313" s="8" t="s">
        <v>11</v>
      </c>
      <c r="G313" s="8"/>
    </row>
  </sheetData>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337"/>
  <sheetViews>
    <sheetView zoomScale="145" zoomScaleNormal="145" workbookViewId="0">
      <pane ySplit="1" topLeftCell="A4260" activePane="bottomLeft" state="frozen"/>
      <selection pane="bottomLeft" activeCell="A256" sqref="A256"/>
    </sheetView>
  </sheetViews>
  <sheetFormatPr baseColWidth="10" defaultColWidth="9" defaultRowHeight="15"/>
  <cols>
    <col min="1" max="1" width="68.5" customWidth="1"/>
    <col min="2" max="2" width="25.33203125" customWidth="1"/>
    <col min="4" max="4" width="20.5" customWidth="1"/>
    <col min="5" max="5" width="114" customWidth="1"/>
    <col min="6" max="6" width="14" customWidth="1"/>
    <col min="7" max="7" width="60.5" customWidth="1"/>
  </cols>
  <sheetData>
    <row r="1" spans="1:7" s="11" customFormat="1">
      <c r="A1" s="7" t="s">
        <v>0</v>
      </c>
      <c r="B1" s="7" t="s">
        <v>1</v>
      </c>
      <c r="C1" s="7" t="s">
        <v>2</v>
      </c>
      <c r="D1" s="7" t="s">
        <v>3</v>
      </c>
      <c r="E1" s="7" t="s">
        <v>4</v>
      </c>
      <c r="F1" s="7" t="s">
        <v>5</v>
      </c>
      <c r="G1" s="7" t="s">
        <v>6</v>
      </c>
    </row>
    <row r="2" spans="1:7" s="11" customFormat="1" ht="16">
      <c r="A2" s="8" t="s">
        <v>1693</v>
      </c>
      <c r="B2" s="8" t="s">
        <v>1694</v>
      </c>
      <c r="C2" s="8" t="s">
        <v>27</v>
      </c>
      <c r="D2" s="8" t="s">
        <v>10</v>
      </c>
      <c r="E2" s="8"/>
      <c r="F2" s="8" t="s">
        <v>11</v>
      </c>
      <c r="G2" s="9" t="s">
        <v>12</v>
      </c>
    </row>
    <row r="3" spans="1:7" s="11" customFormat="1" ht="16">
      <c r="A3" s="8"/>
      <c r="B3" s="8" t="s">
        <v>1695</v>
      </c>
      <c r="C3" s="8" t="s">
        <v>27</v>
      </c>
      <c r="D3" s="8" t="s">
        <v>14</v>
      </c>
      <c r="E3" s="8" t="s">
        <v>1696</v>
      </c>
      <c r="F3" s="8" t="s">
        <v>16</v>
      </c>
      <c r="G3" s="9" t="s">
        <v>17</v>
      </c>
    </row>
    <row r="4" spans="1:7" s="11" customFormat="1" ht="16">
      <c r="A4" s="8"/>
      <c r="B4" s="8" t="s">
        <v>1697</v>
      </c>
      <c r="C4" s="8" t="s">
        <v>27</v>
      </c>
      <c r="D4" s="8" t="s">
        <v>14</v>
      </c>
      <c r="E4" s="8" t="s">
        <v>1698</v>
      </c>
      <c r="F4" s="8" t="s">
        <v>20</v>
      </c>
      <c r="G4" s="9" t="s">
        <v>21</v>
      </c>
    </row>
    <row r="5" spans="1:7" s="11" customFormat="1">
      <c r="A5" s="8"/>
      <c r="B5" s="8" t="s">
        <v>1699</v>
      </c>
      <c r="C5" s="8" t="s">
        <v>27</v>
      </c>
      <c r="D5" s="8" t="s">
        <v>23</v>
      </c>
      <c r="E5" s="8" t="s">
        <v>1700</v>
      </c>
      <c r="F5" s="8"/>
      <c r="G5" s="8" t="s">
        <v>1701</v>
      </c>
    </row>
    <row r="6" spans="1:7" s="11" customFormat="1">
      <c r="A6" s="8" t="s">
        <v>1702</v>
      </c>
      <c r="B6" s="8" t="s">
        <v>1703</v>
      </c>
      <c r="C6" s="8" t="s">
        <v>27</v>
      </c>
      <c r="D6" s="8" t="s">
        <v>10</v>
      </c>
      <c r="E6" s="8" t="s">
        <v>1704</v>
      </c>
      <c r="F6" s="8" t="s">
        <v>11</v>
      </c>
      <c r="G6" s="8"/>
    </row>
    <row r="7" spans="1:7" s="11" customFormat="1" ht="32">
      <c r="A7" s="8"/>
      <c r="B7" s="8" t="s">
        <v>1705</v>
      </c>
      <c r="C7" s="8" t="s">
        <v>9</v>
      </c>
      <c r="D7" s="8" t="s">
        <v>48</v>
      </c>
      <c r="E7" s="8" t="s">
        <v>1706</v>
      </c>
      <c r="F7" s="8" t="s">
        <v>16</v>
      </c>
      <c r="G7" s="9" t="s">
        <v>1707</v>
      </c>
    </row>
    <row r="8" spans="1:7" s="11" customFormat="1" ht="16">
      <c r="A8" s="8"/>
      <c r="B8" s="8" t="s">
        <v>1708</v>
      </c>
      <c r="C8" s="8" t="s">
        <v>9</v>
      </c>
      <c r="D8" s="8" t="s">
        <v>48</v>
      </c>
      <c r="E8" s="8" t="s">
        <v>1709</v>
      </c>
      <c r="F8" s="8" t="s">
        <v>20</v>
      </c>
      <c r="G8" s="9" t="s">
        <v>1710</v>
      </c>
    </row>
    <row r="9" spans="1:7" s="11" customFormat="1" ht="16">
      <c r="A9" s="8"/>
      <c r="B9" s="8" t="s">
        <v>1711</v>
      </c>
      <c r="C9" s="8" t="s">
        <v>9</v>
      </c>
      <c r="D9" s="8" t="s">
        <v>14</v>
      </c>
      <c r="E9" s="8" t="s">
        <v>1712</v>
      </c>
      <c r="F9" s="8" t="s">
        <v>65</v>
      </c>
      <c r="G9" s="9" t="s">
        <v>1713</v>
      </c>
    </row>
    <row r="10" spans="1:7" s="11" customFormat="1" ht="16">
      <c r="A10" s="8"/>
      <c r="B10" s="8" t="s">
        <v>1714</v>
      </c>
      <c r="C10" s="8" t="s">
        <v>9</v>
      </c>
      <c r="D10" s="8" t="s">
        <v>14</v>
      </c>
      <c r="E10" s="8" t="s">
        <v>1715</v>
      </c>
      <c r="F10" s="8" t="s">
        <v>69</v>
      </c>
      <c r="G10" s="9" t="s">
        <v>1716</v>
      </c>
    </row>
    <row r="11" spans="1:7" s="11" customFormat="1" ht="16">
      <c r="A11" s="8"/>
      <c r="B11" s="8" t="s">
        <v>1717</v>
      </c>
      <c r="C11" s="8" t="s">
        <v>9</v>
      </c>
      <c r="D11" s="8" t="s">
        <v>14</v>
      </c>
      <c r="E11" s="8" t="s">
        <v>1718</v>
      </c>
      <c r="F11" s="8" t="s">
        <v>72</v>
      </c>
      <c r="G11" s="9" t="s">
        <v>1719</v>
      </c>
    </row>
    <row r="12" spans="1:7" s="11" customFormat="1" ht="16">
      <c r="A12" s="8"/>
      <c r="B12" s="8" t="s">
        <v>1720</v>
      </c>
      <c r="C12" s="8" t="s">
        <v>9</v>
      </c>
      <c r="D12" s="8" t="s">
        <v>14</v>
      </c>
      <c r="E12" s="8" t="s">
        <v>1721</v>
      </c>
      <c r="F12" s="8" t="s">
        <v>76</v>
      </c>
      <c r="G12" s="9" t="s">
        <v>1722</v>
      </c>
    </row>
    <row r="13" spans="1:7" s="11" customFormat="1" ht="16">
      <c r="A13" s="8"/>
      <c r="B13" s="8" t="s">
        <v>1723</v>
      </c>
      <c r="C13" s="8" t="s">
        <v>9</v>
      </c>
      <c r="D13" s="8" t="s">
        <v>48</v>
      </c>
      <c r="E13" s="8" t="s">
        <v>1724</v>
      </c>
      <c r="F13" s="8" t="s">
        <v>79</v>
      </c>
      <c r="G13" s="9" t="s">
        <v>1725</v>
      </c>
    </row>
    <row r="14" spans="1:7" s="11" customFormat="1" ht="16">
      <c r="A14" s="8"/>
      <c r="B14" s="8" t="s">
        <v>1726</v>
      </c>
      <c r="C14" s="8" t="s">
        <v>9</v>
      </c>
      <c r="D14" s="8" t="s">
        <v>14</v>
      </c>
      <c r="E14" s="8" t="s">
        <v>1727</v>
      </c>
      <c r="F14" s="8" t="s">
        <v>83</v>
      </c>
      <c r="G14" s="9" t="s">
        <v>1728</v>
      </c>
    </row>
    <row r="15" spans="1:7" s="11" customFormat="1" ht="16">
      <c r="A15" s="8"/>
      <c r="B15" s="8" t="s">
        <v>1729</v>
      </c>
      <c r="C15" s="8" t="s">
        <v>9</v>
      </c>
      <c r="D15" s="8" t="s">
        <v>48</v>
      </c>
      <c r="E15" s="8" t="s">
        <v>1730</v>
      </c>
      <c r="F15" s="8" t="s">
        <v>86</v>
      </c>
      <c r="G15" s="9" t="s">
        <v>1731</v>
      </c>
    </row>
    <row r="16" spans="1:7" s="11" customFormat="1" ht="16">
      <c r="A16" s="8"/>
      <c r="B16" s="8" t="s">
        <v>1732</v>
      </c>
      <c r="C16" s="8" t="s">
        <v>9</v>
      </c>
      <c r="D16" s="8" t="s">
        <v>48</v>
      </c>
      <c r="E16" s="8" t="s">
        <v>1733</v>
      </c>
      <c r="F16" s="8" t="s">
        <v>90</v>
      </c>
      <c r="G16" s="9" t="s">
        <v>1734</v>
      </c>
    </row>
    <row r="17" spans="1:7" s="11" customFormat="1" ht="16">
      <c r="A17" s="8"/>
      <c r="B17" s="8" t="s">
        <v>1735</v>
      </c>
      <c r="C17" s="8" t="s">
        <v>9</v>
      </c>
      <c r="D17" s="8" t="s">
        <v>120</v>
      </c>
      <c r="E17" s="8" t="s">
        <v>1736</v>
      </c>
      <c r="F17" s="8" t="s">
        <v>128</v>
      </c>
      <c r="G17" s="9" t="s">
        <v>1737</v>
      </c>
    </row>
    <row r="18" spans="1:7" s="11" customFormat="1" ht="16">
      <c r="A18" s="8"/>
      <c r="B18" s="8" t="s">
        <v>1738</v>
      </c>
      <c r="C18" s="8" t="s">
        <v>9</v>
      </c>
      <c r="D18" s="8" t="s">
        <v>68</v>
      </c>
      <c r="E18" s="8" t="s">
        <v>1712</v>
      </c>
      <c r="F18" s="8" t="s">
        <v>132</v>
      </c>
      <c r="G18" s="9" t="s">
        <v>1739</v>
      </c>
    </row>
    <row r="19" spans="1:7" s="11" customFormat="1" ht="16">
      <c r="A19" s="8"/>
      <c r="B19" s="8" t="s">
        <v>1740</v>
      </c>
      <c r="C19" s="8" t="s">
        <v>9</v>
      </c>
      <c r="D19" s="8" t="s">
        <v>68</v>
      </c>
      <c r="E19" s="8" t="s">
        <v>1715</v>
      </c>
      <c r="F19" s="8" t="s">
        <v>136</v>
      </c>
      <c r="G19" s="9" t="s">
        <v>1739</v>
      </c>
    </row>
    <row r="20" spans="1:7" s="11" customFormat="1" ht="16">
      <c r="A20" s="8"/>
      <c r="B20" s="8" t="s">
        <v>1741</v>
      </c>
      <c r="C20" s="8" t="s">
        <v>9</v>
      </c>
      <c r="D20" s="8" t="s">
        <v>68</v>
      </c>
      <c r="E20" s="8" t="s">
        <v>1718</v>
      </c>
      <c r="F20" s="8" t="s">
        <v>140</v>
      </c>
      <c r="G20" s="9" t="s">
        <v>1742</v>
      </c>
    </row>
    <row r="21" spans="1:7" s="11" customFormat="1" ht="16">
      <c r="A21" s="8"/>
      <c r="B21" s="8" t="s">
        <v>1743</v>
      </c>
      <c r="C21" s="8" t="s">
        <v>27</v>
      </c>
      <c r="D21" s="8" t="s">
        <v>23</v>
      </c>
      <c r="E21" s="8" t="s">
        <v>1744</v>
      </c>
      <c r="F21" s="8"/>
      <c r="G21" s="9" t="s">
        <v>1745</v>
      </c>
    </row>
    <row r="22" spans="1:7" s="11" customFormat="1" ht="16">
      <c r="A22" s="8" t="s">
        <v>1746</v>
      </c>
      <c r="B22" s="8" t="s">
        <v>8</v>
      </c>
      <c r="C22" s="8" t="s">
        <v>9</v>
      </c>
      <c r="D22" s="8" t="s">
        <v>235</v>
      </c>
      <c r="E22" s="8" t="s">
        <v>1747</v>
      </c>
      <c r="F22" s="8" t="s">
        <v>11</v>
      </c>
      <c r="G22" s="9" t="s">
        <v>1748</v>
      </c>
    </row>
    <row r="23" spans="1:7" s="11" customFormat="1" ht="32">
      <c r="A23" s="8" t="s">
        <v>1749</v>
      </c>
      <c r="B23" s="8" t="s">
        <v>1750</v>
      </c>
      <c r="C23" s="8" t="s">
        <v>9</v>
      </c>
      <c r="D23" s="8" t="s">
        <v>14</v>
      </c>
      <c r="E23" s="8" t="s">
        <v>1696</v>
      </c>
      <c r="F23" s="8" t="s">
        <v>11</v>
      </c>
      <c r="G23" s="46" t="s">
        <v>1751</v>
      </c>
    </row>
    <row r="24" spans="1:7" s="11" customFormat="1">
      <c r="A24" s="8"/>
      <c r="B24" s="8" t="s">
        <v>1752</v>
      </c>
      <c r="C24" s="8" t="s">
        <v>9</v>
      </c>
      <c r="D24" s="8" t="s">
        <v>23</v>
      </c>
      <c r="E24" s="8" t="s">
        <v>1753</v>
      </c>
      <c r="F24" s="8"/>
      <c r="G24" s="8"/>
    </row>
    <row r="25" spans="1:7" s="11" customFormat="1">
      <c r="A25" s="8"/>
      <c r="B25" s="8" t="s">
        <v>1754</v>
      </c>
      <c r="C25" s="8" t="s">
        <v>9</v>
      </c>
      <c r="D25" s="8" t="s">
        <v>14</v>
      </c>
      <c r="E25" s="8" t="s">
        <v>1755</v>
      </c>
      <c r="F25" s="8" t="s">
        <v>16</v>
      </c>
      <c r="G25" s="8" t="s">
        <v>1756</v>
      </c>
    </row>
    <row r="26" spans="1:7" s="11" customFormat="1">
      <c r="A26" s="8"/>
      <c r="B26" s="8" t="s">
        <v>1757</v>
      </c>
      <c r="C26" s="8" t="s">
        <v>9</v>
      </c>
      <c r="D26" s="8" t="s">
        <v>14</v>
      </c>
      <c r="E26" s="8" t="s">
        <v>1758</v>
      </c>
      <c r="F26" s="8" t="s">
        <v>20</v>
      </c>
      <c r="G26" s="8" t="s">
        <v>1759</v>
      </c>
    </row>
    <row r="27" spans="1:7" s="11" customFormat="1">
      <c r="A27" s="8"/>
      <c r="B27" s="8" t="s">
        <v>1760</v>
      </c>
      <c r="C27" s="8" t="s">
        <v>9</v>
      </c>
      <c r="D27" s="8" t="s">
        <v>23</v>
      </c>
      <c r="E27" s="14" t="s">
        <v>1761</v>
      </c>
      <c r="F27" s="8"/>
      <c r="G27" s="8"/>
    </row>
    <row r="28" spans="1:7" s="11" customFormat="1">
      <c r="A28" s="8"/>
      <c r="B28" s="8" t="s">
        <v>1762</v>
      </c>
      <c r="C28" s="8" t="s">
        <v>9</v>
      </c>
      <c r="D28" s="8" t="s">
        <v>68</v>
      </c>
      <c r="E28" s="8" t="s">
        <v>1755</v>
      </c>
      <c r="F28" s="8" t="s">
        <v>65</v>
      </c>
      <c r="G28" s="8" t="s">
        <v>1763</v>
      </c>
    </row>
    <row r="29" spans="1:7" s="11" customFormat="1">
      <c r="A29" s="8"/>
      <c r="B29" s="8" t="s">
        <v>1764</v>
      </c>
      <c r="C29" s="8" t="s">
        <v>9</v>
      </c>
      <c r="D29" s="8" t="s">
        <v>68</v>
      </c>
      <c r="E29" s="8" t="s">
        <v>1758</v>
      </c>
      <c r="F29" s="8" t="s">
        <v>69</v>
      </c>
      <c r="G29" s="8" t="s">
        <v>1765</v>
      </c>
    </row>
    <row r="30" spans="1:7" s="11" customFormat="1">
      <c r="A30" s="8"/>
      <c r="B30" s="8" t="s">
        <v>1766</v>
      </c>
      <c r="C30" s="8" t="s">
        <v>9</v>
      </c>
      <c r="D30" s="8" t="s">
        <v>14</v>
      </c>
      <c r="E30" s="8" t="s">
        <v>1767</v>
      </c>
      <c r="F30" s="8" t="s">
        <v>72</v>
      </c>
      <c r="G30" s="8" t="s">
        <v>1768</v>
      </c>
    </row>
    <row r="31" spans="1:7" s="11" customFormat="1">
      <c r="A31" s="8"/>
      <c r="B31" s="8" t="s">
        <v>1769</v>
      </c>
      <c r="C31" s="8" t="s">
        <v>9</v>
      </c>
      <c r="D31" s="8" t="s">
        <v>14</v>
      </c>
      <c r="E31" s="8" t="s">
        <v>1770</v>
      </c>
      <c r="F31" s="8" t="s">
        <v>76</v>
      </c>
      <c r="G31" s="8" t="s">
        <v>1771</v>
      </c>
    </row>
    <row r="32" spans="1:7" s="11" customFormat="1">
      <c r="A32" s="8"/>
      <c r="B32" s="8" t="s">
        <v>1772</v>
      </c>
      <c r="C32" s="8" t="s">
        <v>9</v>
      </c>
      <c r="D32" s="8" t="s">
        <v>68</v>
      </c>
      <c r="E32" s="8" t="s">
        <v>1770</v>
      </c>
      <c r="F32" s="8" t="s">
        <v>79</v>
      </c>
      <c r="G32" s="8"/>
    </row>
    <row r="33" spans="1:7" s="11" customFormat="1">
      <c r="A33" s="8"/>
      <c r="B33" s="8" t="s">
        <v>1773</v>
      </c>
      <c r="C33" s="8" t="s">
        <v>9</v>
      </c>
      <c r="D33" s="8" t="s">
        <v>14</v>
      </c>
      <c r="E33" s="8" t="s">
        <v>1774</v>
      </c>
      <c r="F33" s="8" t="s">
        <v>83</v>
      </c>
      <c r="G33" s="8" t="s">
        <v>1775</v>
      </c>
    </row>
    <row r="34" spans="1:7" s="11" customFormat="1">
      <c r="A34" s="8"/>
      <c r="B34" s="8" t="s">
        <v>1776</v>
      </c>
      <c r="C34" s="8" t="s">
        <v>9</v>
      </c>
      <c r="D34" s="8" t="s">
        <v>14</v>
      </c>
      <c r="E34" s="8" t="s">
        <v>1777</v>
      </c>
      <c r="F34" s="8" t="s">
        <v>86</v>
      </c>
      <c r="G34" s="8" t="s">
        <v>1778</v>
      </c>
    </row>
    <row r="35" spans="1:7" s="11" customFormat="1">
      <c r="A35" s="8"/>
      <c r="B35" s="8" t="s">
        <v>1779</v>
      </c>
      <c r="C35" s="8" t="s">
        <v>9</v>
      </c>
      <c r="D35" s="8" t="s">
        <v>68</v>
      </c>
      <c r="E35" s="8" t="s">
        <v>1777</v>
      </c>
      <c r="F35" s="8" t="s">
        <v>90</v>
      </c>
      <c r="G35" s="8" t="s">
        <v>1780</v>
      </c>
    </row>
    <row r="36" spans="1:7" s="11" customFormat="1">
      <c r="A36" s="8"/>
      <c r="B36" s="8" t="s">
        <v>1781</v>
      </c>
      <c r="C36" s="8" t="s">
        <v>9</v>
      </c>
      <c r="D36" s="8" t="s">
        <v>14</v>
      </c>
      <c r="E36" s="8" t="s">
        <v>1782</v>
      </c>
      <c r="F36" s="8" t="s">
        <v>128</v>
      </c>
      <c r="G36" s="8" t="s">
        <v>1783</v>
      </c>
    </row>
    <row r="37" spans="1:7" s="11" customFormat="1">
      <c r="A37" s="8"/>
      <c r="B37" s="8" t="s">
        <v>1784</v>
      </c>
      <c r="C37" s="8" t="s">
        <v>9</v>
      </c>
      <c r="D37" s="8" t="s">
        <v>23</v>
      </c>
      <c r="E37" s="8" t="s">
        <v>1785</v>
      </c>
      <c r="F37" s="8"/>
      <c r="G37" s="8"/>
    </row>
    <row r="38" spans="1:7" s="11" customFormat="1">
      <c r="A38" s="8"/>
      <c r="B38" s="8" t="s">
        <v>1786</v>
      </c>
      <c r="C38" s="8" t="s">
        <v>9</v>
      </c>
      <c r="D38" s="8" t="s">
        <v>68</v>
      </c>
      <c r="E38" s="8" t="s">
        <v>1767</v>
      </c>
      <c r="F38" s="8" t="s">
        <v>132</v>
      </c>
      <c r="G38" s="8" t="s">
        <v>1787</v>
      </c>
    </row>
    <row r="39" spans="1:7" s="11" customFormat="1">
      <c r="A39" s="8"/>
      <c r="B39" s="8" t="s">
        <v>1788</v>
      </c>
      <c r="C39" s="8" t="s">
        <v>9</v>
      </c>
      <c r="D39" s="8" t="s">
        <v>1789</v>
      </c>
      <c r="E39" s="8" t="s">
        <v>1790</v>
      </c>
      <c r="F39" s="8" t="s">
        <v>136</v>
      </c>
      <c r="G39" s="8" t="s">
        <v>1791</v>
      </c>
    </row>
    <row r="40" spans="1:7" s="11" customFormat="1">
      <c r="A40" s="8"/>
      <c r="B40" s="8" t="s">
        <v>1792</v>
      </c>
      <c r="C40" s="8" t="s">
        <v>27</v>
      </c>
      <c r="D40" s="8" t="s">
        <v>23</v>
      </c>
      <c r="E40" s="8" t="s">
        <v>1793</v>
      </c>
      <c r="F40" s="8"/>
      <c r="G40" s="8"/>
    </row>
    <row r="41" spans="1:7" s="11" customFormat="1">
      <c r="A41" s="8" t="s">
        <v>1794</v>
      </c>
      <c r="B41" s="8" t="s">
        <v>1795</v>
      </c>
      <c r="C41" s="8" t="s">
        <v>9</v>
      </c>
      <c r="D41" s="8" t="s">
        <v>14</v>
      </c>
      <c r="E41" s="8" t="s">
        <v>1796</v>
      </c>
      <c r="F41" s="8" t="s">
        <v>11</v>
      </c>
      <c r="G41" s="8" t="s">
        <v>1756</v>
      </c>
    </row>
    <row r="42" spans="1:7" s="11" customFormat="1">
      <c r="A42" s="8"/>
      <c r="B42" s="8" t="s">
        <v>1797</v>
      </c>
      <c r="C42" s="8" t="s">
        <v>9</v>
      </c>
      <c r="D42" s="8" t="s">
        <v>14</v>
      </c>
      <c r="E42" s="8" t="s">
        <v>1798</v>
      </c>
      <c r="F42" s="8" t="s">
        <v>16</v>
      </c>
      <c r="G42" s="8" t="s">
        <v>1759</v>
      </c>
    </row>
    <row r="43" spans="1:7" s="11" customFormat="1">
      <c r="A43" s="8"/>
      <c r="B43" s="8" t="s">
        <v>1799</v>
      </c>
      <c r="C43" s="8" t="s">
        <v>9</v>
      </c>
      <c r="D43" s="8" t="s">
        <v>68</v>
      </c>
      <c r="E43" s="8" t="s">
        <v>1755</v>
      </c>
      <c r="F43" s="8" t="s">
        <v>20</v>
      </c>
      <c r="G43" s="8" t="s">
        <v>1763</v>
      </c>
    </row>
    <row r="44" spans="1:7" s="11" customFormat="1">
      <c r="A44" s="8"/>
      <c r="B44" s="8" t="s">
        <v>1800</v>
      </c>
      <c r="C44" s="8" t="s">
        <v>9</v>
      </c>
      <c r="D44" s="8" t="s">
        <v>68</v>
      </c>
      <c r="E44" s="8" t="s">
        <v>1758</v>
      </c>
      <c r="F44" s="8" t="s">
        <v>65</v>
      </c>
      <c r="G44" s="8" t="s">
        <v>1765</v>
      </c>
    </row>
    <row r="45" spans="1:7" s="11" customFormat="1">
      <c r="A45" s="8"/>
      <c r="B45" s="8" t="s">
        <v>1801</v>
      </c>
      <c r="C45" s="8" t="s">
        <v>9</v>
      </c>
      <c r="D45" s="8" t="s">
        <v>14</v>
      </c>
      <c r="E45" s="8" t="s">
        <v>1782</v>
      </c>
      <c r="F45" s="8" t="s">
        <v>69</v>
      </c>
      <c r="G45" s="8"/>
    </row>
    <row r="46" spans="1:7" s="11" customFormat="1" ht="16">
      <c r="A46" s="8"/>
      <c r="B46" s="8" t="s">
        <v>1802</v>
      </c>
      <c r="C46" s="8" t="s">
        <v>9</v>
      </c>
      <c r="D46" s="8" t="s">
        <v>23</v>
      </c>
      <c r="E46" s="47" t="s">
        <v>1803</v>
      </c>
      <c r="F46" s="8"/>
      <c r="G46" s="8"/>
    </row>
    <row r="47" spans="1:7" s="11" customFormat="1">
      <c r="A47" s="8"/>
      <c r="B47" s="8" t="s">
        <v>1804</v>
      </c>
      <c r="C47" s="8" t="s">
        <v>9</v>
      </c>
      <c r="D47" s="8" t="s">
        <v>14</v>
      </c>
      <c r="E47" s="8" t="s">
        <v>1805</v>
      </c>
      <c r="F47" s="8" t="s">
        <v>72</v>
      </c>
      <c r="G47" s="8"/>
    </row>
    <row r="48" spans="1:7" s="11" customFormat="1">
      <c r="A48" s="8"/>
      <c r="B48" s="8" t="s">
        <v>1806</v>
      </c>
      <c r="C48" s="8" t="s">
        <v>9</v>
      </c>
      <c r="D48" s="8" t="s">
        <v>14</v>
      </c>
      <c r="E48" s="8" t="s">
        <v>1807</v>
      </c>
      <c r="F48" s="8" t="s">
        <v>76</v>
      </c>
      <c r="G48" s="8"/>
    </row>
    <row r="49" spans="1:7" s="11" customFormat="1">
      <c r="A49" s="8"/>
      <c r="B49" s="8" t="s">
        <v>1808</v>
      </c>
      <c r="C49" s="8" t="s">
        <v>9</v>
      </c>
      <c r="D49" s="8" t="s">
        <v>14</v>
      </c>
      <c r="E49" s="8" t="s">
        <v>1809</v>
      </c>
      <c r="F49" s="8" t="s">
        <v>79</v>
      </c>
      <c r="G49" s="8"/>
    </row>
    <row r="50" spans="1:7" s="11" customFormat="1">
      <c r="A50" s="8"/>
      <c r="B50" s="8" t="s">
        <v>1810</v>
      </c>
      <c r="C50" s="8" t="s">
        <v>9</v>
      </c>
      <c r="D50" s="8" t="s">
        <v>14</v>
      </c>
      <c r="E50" s="8" t="s">
        <v>1811</v>
      </c>
      <c r="F50" s="8" t="s">
        <v>83</v>
      </c>
      <c r="G50" s="8"/>
    </row>
    <row r="51" spans="1:7" s="11" customFormat="1">
      <c r="A51" s="8"/>
      <c r="B51" s="8" t="s">
        <v>1812</v>
      </c>
      <c r="C51" s="8" t="s">
        <v>9</v>
      </c>
      <c r="D51" s="8" t="s">
        <v>68</v>
      </c>
      <c r="E51" s="8" t="s">
        <v>1805</v>
      </c>
      <c r="F51" s="8" t="s">
        <v>86</v>
      </c>
      <c r="G51" s="8"/>
    </row>
    <row r="52" spans="1:7" s="11" customFormat="1">
      <c r="A52" s="8"/>
      <c r="B52" s="8" t="s">
        <v>1813</v>
      </c>
      <c r="C52" s="8" t="s">
        <v>9</v>
      </c>
      <c r="D52" s="8" t="s">
        <v>68</v>
      </c>
      <c r="E52" s="8" t="s">
        <v>1807</v>
      </c>
      <c r="F52" s="8" t="s">
        <v>90</v>
      </c>
      <c r="G52" s="8"/>
    </row>
    <row r="53" spans="1:7" s="11" customFormat="1">
      <c r="A53" s="8"/>
      <c r="B53" s="8" t="s">
        <v>1814</v>
      </c>
      <c r="C53" s="8" t="s">
        <v>9</v>
      </c>
      <c r="D53" s="8" t="s">
        <v>68</v>
      </c>
      <c r="E53" s="8" t="s">
        <v>1809</v>
      </c>
      <c r="F53" s="8" t="s">
        <v>128</v>
      </c>
      <c r="G53" s="8"/>
    </row>
    <row r="54" spans="1:7" s="11" customFormat="1">
      <c r="A54" s="8"/>
      <c r="B54" s="8" t="s">
        <v>1815</v>
      </c>
      <c r="C54" s="8" t="s">
        <v>9</v>
      </c>
      <c r="D54" s="8" t="s">
        <v>68</v>
      </c>
      <c r="E54" s="8" t="s">
        <v>1811</v>
      </c>
      <c r="F54" s="8" t="s">
        <v>132</v>
      </c>
      <c r="G54" s="8"/>
    </row>
    <row r="55" spans="1:7" s="11" customFormat="1">
      <c r="A55" s="8"/>
      <c r="B55" s="8" t="s">
        <v>1816</v>
      </c>
      <c r="C55" s="8" t="s">
        <v>9</v>
      </c>
      <c r="D55" s="8" t="s">
        <v>23</v>
      </c>
      <c r="E55" s="8" t="s">
        <v>1817</v>
      </c>
      <c r="F55" s="8"/>
      <c r="G55" s="8"/>
    </row>
    <row r="56" spans="1:7" s="11" customFormat="1">
      <c r="A56" s="18"/>
      <c r="B56" s="8" t="s">
        <v>1818</v>
      </c>
      <c r="C56" s="8" t="s">
        <v>9</v>
      </c>
      <c r="D56" s="8" t="s">
        <v>235</v>
      </c>
      <c r="E56" s="8" t="s">
        <v>1819</v>
      </c>
      <c r="F56" s="8" t="s">
        <v>136</v>
      </c>
      <c r="G56" s="8" t="s">
        <v>1820</v>
      </c>
    </row>
    <row r="57" spans="1:7" s="11" customFormat="1">
      <c r="A57" s="8" t="s">
        <v>1821</v>
      </c>
      <c r="B57" s="8" t="s">
        <v>1795</v>
      </c>
      <c r="C57" s="8" t="s">
        <v>9</v>
      </c>
      <c r="D57" s="8" t="s">
        <v>1822</v>
      </c>
      <c r="E57" s="8"/>
      <c r="F57" s="8" t="s">
        <v>11</v>
      </c>
      <c r="G57" s="8"/>
    </row>
    <row r="58" spans="1:7" s="11" customFormat="1">
      <c r="A58" s="18"/>
      <c r="B58" s="8" t="s">
        <v>1797</v>
      </c>
      <c r="C58" s="8" t="s">
        <v>9</v>
      </c>
      <c r="D58" s="8" t="s">
        <v>235</v>
      </c>
      <c r="E58" s="8" t="s">
        <v>1796</v>
      </c>
      <c r="F58" s="8" t="s">
        <v>16</v>
      </c>
      <c r="G58" s="8"/>
    </row>
    <row r="59" spans="1:7" s="11" customFormat="1">
      <c r="A59" s="18"/>
      <c r="B59" s="8" t="s">
        <v>1799</v>
      </c>
      <c r="C59" s="8" t="s">
        <v>9</v>
      </c>
      <c r="D59" s="8" t="s">
        <v>235</v>
      </c>
      <c r="E59" s="8" t="s">
        <v>1798</v>
      </c>
      <c r="F59" s="8" t="s">
        <v>20</v>
      </c>
      <c r="G59" s="8"/>
    </row>
    <row r="60" spans="1:7" s="11" customFormat="1">
      <c r="A60" s="18"/>
      <c r="B60" s="8" t="s">
        <v>1800</v>
      </c>
      <c r="C60" s="8" t="s">
        <v>9</v>
      </c>
      <c r="D60" s="8" t="s">
        <v>235</v>
      </c>
      <c r="E60" s="8" t="s">
        <v>1805</v>
      </c>
      <c r="F60" s="8" t="s">
        <v>65</v>
      </c>
      <c r="G60" s="8"/>
    </row>
    <row r="61" spans="1:7" s="11" customFormat="1">
      <c r="A61" s="18"/>
      <c r="B61" s="8" t="s">
        <v>1801</v>
      </c>
      <c r="C61" s="8" t="s">
        <v>9</v>
      </c>
      <c r="D61" s="8" t="s">
        <v>235</v>
      </c>
      <c r="E61" s="8" t="s">
        <v>1807</v>
      </c>
      <c r="F61" s="8" t="s">
        <v>69</v>
      </c>
      <c r="G61" s="8"/>
    </row>
    <row r="62" spans="1:7" s="11" customFormat="1">
      <c r="A62" s="18"/>
      <c r="B62" s="8" t="s">
        <v>1802</v>
      </c>
      <c r="C62" s="8" t="s">
        <v>9</v>
      </c>
      <c r="D62" s="8" t="s">
        <v>235</v>
      </c>
      <c r="E62" s="8" t="s">
        <v>1809</v>
      </c>
      <c r="F62" s="8" t="s">
        <v>72</v>
      </c>
      <c r="G62" s="8"/>
    </row>
    <row r="63" spans="1:7" s="11" customFormat="1">
      <c r="A63" s="18"/>
      <c r="B63" s="8" t="s">
        <v>1804</v>
      </c>
      <c r="C63" s="8" t="s">
        <v>9</v>
      </c>
      <c r="D63" s="8" t="s">
        <v>235</v>
      </c>
      <c r="E63" s="8" t="s">
        <v>1811</v>
      </c>
      <c r="F63" s="8" t="s">
        <v>76</v>
      </c>
      <c r="G63" s="8"/>
    </row>
    <row r="64" spans="1:7" s="11" customFormat="1">
      <c r="A64" s="8" t="s">
        <v>1823</v>
      </c>
      <c r="B64" s="8" t="s">
        <v>1824</v>
      </c>
      <c r="C64" s="8" t="s">
        <v>9</v>
      </c>
      <c r="D64" s="8" t="s">
        <v>10</v>
      </c>
      <c r="E64" s="8"/>
      <c r="F64" s="8" t="s">
        <v>11</v>
      </c>
      <c r="G64" s="8"/>
    </row>
    <row r="65" spans="1:7" s="11" customFormat="1">
      <c r="A65" s="18"/>
      <c r="B65" s="8" t="s">
        <v>1825</v>
      </c>
      <c r="C65" s="8" t="s">
        <v>9</v>
      </c>
      <c r="D65" s="8" t="s">
        <v>23</v>
      </c>
      <c r="E65" s="6" t="s">
        <v>1826</v>
      </c>
      <c r="F65" s="8"/>
      <c r="G65" s="8"/>
    </row>
    <row r="66" spans="1:7" s="11" customFormat="1">
      <c r="A66" s="18"/>
      <c r="B66" s="8" t="s">
        <v>1827</v>
      </c>
      <c r="C66" s="8" t="s">
        <v>9</v>
      </c>
      <c r="D66" s="8" t="s">
        <v>14</v>
      </c>
      <c r="E66" s="6" t="s">
        <v>1828</v>
      </c>
      <c r="F66" s="8" t="s">
        <v>16</v>
      </c>
      <c r="G66" s="8"/>
    </row>
    <row r="67" spans="1:7" s="11" customFormat="1">
      <c r="A67" s="18"/>
      <c r="B67" s="8" t="s">
        <v>1829</v>
      </c>
      <c r="C67" s="8" t="s">
        <v>9</v>
      </c>
      <c r="D67" s="8" t="s">
        <v>68</v>
      </c>
      <c r="E67" s="6" t="s">
        <v>1828</v>
      </c>
      <c r="F67" s="8" t="s">
        <v>20</v>
      </c>
      <c r="G67" s="8"/>
    </row>
    <row r="68" spans="1:7" s="11" customFormat="1">
      <c r="A68" s="18"/>
      <c r="B68" s="8" t="s">
        <v>1830</v>
      </c>
      <c r="C68" s="8" t="s">
        <v>9</v>
      </c>
      <c r="D68" s="8" t="s">
        <v>14</v>
      </c>
      <c r="E68" s="6" t="s">
        <v>1831</v>
      </c>
      <c r="F68" s="8" t="s">
        <v>65</v>
      </c>
      <c r="G68" s="8"/>
    </row>
    <row r="69" spans="1:7" s="11" customFormat="1">
      <c r="A69" s="18"/>
      <c r="B69" s="8" t="s">
        <v>1832</v>
      </c>
      <c r="C69" s="8" t="s">
        <v>9</v>
      </c>
      <c r="D69" s="8" t="s">
        <v>68</v>
      </c>
      <c r="E69" s="6" t="s">
        <v>1831</v>
      </c>
      <c r="F69" s="8" t="s">
        <v>69</v>
      </c>
      <c r="G69" s="8"/>
    </row>
    <row r="70" spans="1:7" s="11" customFormat="1">
      <c r="A70" s="18"/>
      <c r="B70" s="8" t="s">
        <v>1833</v>
      </c>
      <c r="C70" s="8" t="s">
        <v>9</v>
      </c>
      <c r="D70" s="6" t="s">
        <v>257</v>
      </c>
      <c r="E70" s="6" t="s">
        <v>1834</v>
      </c>
      <c r="F70" s="8"/>
      <c r="G70" s="8"/>
    </row>
    <row r="71" spans="1:7" s="11" customFormat="1">
      <c r="A71" s="18"/>
      <c r="B71" s="8" t="s">
        <v>1835</v>
      </c>
      <c r="C71" s="8" t="s">
        <v>9</v>
      </c>
      <c r="D71" s="8" t="s">
        <v>14</v>
      </c>
      <c r="E71" s="6" t="s">
        <v>1836</v>
      </c>
      <c r="F71" s="8" t="s">
        <v>72</v>
      </c>
      <c r="G71" s="8"/>
    </row>
    <row r="72" spans="1:7" s="11" customFormat="1">
      <c r="A72" s="18"/>
      <c r="B72" s="8" t="s">
        <v>1837</v>
      </c>
      <c r="C72" s="8" t="s">
        <v>9</v>
      </c>
      <c r="D72" s="8" t="s">
        <v>68</v>
      </c>
      <c r="E72" s="6" t="s">
        <v>1836</v>
      </c>
      <c r="F72" s="8" t="s">
        <v>76</v>
      </c>
      <c r="G72" s="8"/>
    </row>
    <row r="73" spans="1:7" s="11" customFormat="1">
      <c r="A73" s="18"/>
      <c r="B73" s="8" t="s">
        <v>1838</v>
      </c>
      <c r="C73" s="8" t="s">
        <v>9</v>
      </c>
      <c r="D73" s="8" t="s">
        <v>14</v>
      </c>
      <c r="E73" s="6" t="s">
        <v>1839</v>
      </c>
      <c r="F73" s="8" t="s">
        <v>79</v>
      </c>
      <c r="G73" s="8"/>
    </row>
    <row r="74" spans="1:7" s="11" customFormat="1">
      <c r="A74" s="18"/>
      <c r="B74" s="8" t="s">
        <v>1840</v>
      </c>
      <c r="C74" s="8" t="s">
        <v>9</v>
      </c>
      <c r="D74" s="8" t="s">
        <v>14</v>
      </c>
      <c r="E74" s="6" t="s">
        <v>1841</v>
      </c>
      <c r="F74" s="8" t="s">
        <v>83</v>
      </c>
      <c r="G74" s="8"/>
    </row>
    <row r="75" spans="1:7" s="11" customFormat="1">
      <c r="A75" s="18"/>
      <c r="B75" s="8" t="s">
        <v>1842</v>
      </c>
      <c r="C75" s="8" t="s">
        <v>9</v>
      </c>
      <c r="D75" s="8" t="s">
        <v>68</v>
      </c>
      <c r="E75" s="6" t="s">
        <v>1841</v>
      </c>
      <c r="F75" s="8" t="s">
        <v>86</v>
      </c>
      <c r="G75" s="8"/>
    </row>
    <row r="76" spans="1:7" s="11" customFormat="1">
      <c r="A76" s="18"/>
      <c r="B76" s="8" t="s">
        <v>1843</v>
      </c>
      <c r="C76" s="8" t="s">
        <v>9</v>
      </c>
      <c r="D76" s="8" t="s">
        <v>23</v>
      </c>
      <c r="E76" s="6" t="s">
        <v>1844</v>
      </c>
      <c r="F76" s="8"/>
      <c r="G76" s="8"/>
    </row>
    <row r="77" spans="1:7" s="11" customFormat="1">
      <c r="A77" s="18"/>
      <c r="B77" s="8" t="s">
        <v>1825</v>
      </c>
      <c r="C77" s="8" t="s">
        <v>9</v>
      </c>
      <c r="D77" s="8" t="s">
        <v>23</v>
      </c>
      <c r="E77" s="6" t="s">
        <v>1845</v>
      </c>
      <c r="F77" s="8"/>
      <c r="G77" s="8"/>
    </row>
    <row r="78" spans="1:7" s="11" customFormat="1">
      <c r="A78" s="8" t="s">
        <v>1846</v>
      </c>
      <c r="B78" s="8" t="s">
        <v>1847</v>
      </c>
      <c r="C78" s="8" t="s">
        <v>9</v>
      </c>
      <c r="D78" s="6" t="s">
        <v>23</v>
      </c>
      <c r="E78" s="6" t="s">
        <v>1848</v>
      </c>
      <c r="F78" s="8"/>
      <c r="G78" s="8"/>
    </row>
    <row r="79" spans="1:7" s="11" customFormat="1">
      <c r="A79" s="18"/>
      <c r="B79" s="8" t="s">
        <v>1849</v>
      </c>
      <c r="C79" s="8" t="s">
        <v>9</v>
      </c>
      <c r="D79" s="6" t="s">
        <v>23</v>
      </c>
      <c r="E79" s="6" t="s">
        <v>1850</v>
      </c>
      <c r="F79" s="8"/>
      <c r="G79" s="8"/>
    </row>
    <row r="80" spans="1:7" s="11" customFormat="1">
      <c r="A80" s="18"/>
      <c r="B80" s="8" t="s">
        <v>1851</v>
      </c>
      <c r="C80" s="8" t="s">
        <v>9</v>
      </c>
      <c r="D80" s="6" t="s">
        <v>23</v>
      </c>
      <c r="E80" s="6" t="s">
        <v>1852</v>
      </c>
      <c r="F80" s="8"/>
      <c r="G80" s="8"/>
    </row>
    <row r="81" spans="1:7" s="11" customFormat="1">
      <c r="A81" s="18"/>
      <c r="B81" s="8" t="s">
        <v>1853</v>
      </c>
      <c r="C81" s="8" t="s">
        <v>9</v>
      </c>
      <c r="D81" s="6" t="s">
        <v>23</v>
      </c>
      <c r="E81" s="6" t="s">
        <v>1854</v>
      </c>
      <c r="F81" s="8"/>
      <c r="G81" s="8"/>
    </row>
    <row r="82" spans="1:7" s="11" customFormat="1">
      <c r="A82" s="18"/>
      <c r="B82" s="8" t="s">
        <v>1855</v>
      </c>
      <c r="C82" s="8" t="s">
        <v>9</v>
      </c>
      <c r="D82" s="6" t="s">
        <v>23</v>
      </c>
      <c r="E82" s="6" t="s">
        <v>1856</v>
      </c>
      <c r="F82" s="8"/>
      <c r="G82" s="8"/>
    </row>
    <row r="83" spans="1:7" s="11" customFormat="1">
      <c r="A83" s="18"/>
      <c r="B83" s="8" t="s">
        <v>1857</v>
      </c>
      <c r="C83" s="8" t="s">
        <v>9</v>
      </c>
      <c r="D83" s="6" t="s">
        <v>23</v>
      </c>
      <c r="E83" s="6" t="s">
        <v>1858</v>
      </c>
      <c r="F83" s="8"/>
      <c r="G83" s="8"/>
    </row>
    <row r="84" spans="1:7" s="11" customFormat="1">
      <c r="A84" s="18"/>
      <c r="B84" s="8" t="s">
        <v>1859</v>
      </c>
      <c r="C84" s="8" t="s">
        <v>9</v>
      </c>
      <c r="D84" s="6" t="s">
        <v>23</v>
      </c>
      <c r="E84" s="6" t="s">
        <v>1860</v>
      </c>
      <c r="F84" s="8"/>
      <c r="G84" s="8"/>
    </row>
    <row r="85" spans="1:7" s="11" customFormat="1">
      <c r="A85" s="18"/>
      <c r="B85" s="8" t="s">
        <v>1861</v>
      </c>
      <c r="C85" s="8" t="s">
        <v>9</v>
      </c>
      <c r="D85" s="6" t="s">
        <v>235</v>
      </c>
      <c r="E85" s="6" t="s">
        <v>1862</v>
      </c>
      <c r="F85" s="8" t="s">
        <v>11</v>
      </c>
      <c r="G85" s="8" t="s">
        <v>1863</v>
      </c>
    </row>
    <row r="86" spans="1:7" s="11" customFormat="1">
      <c r="A86" s="18"/>
      <c r="B86" s="8" t="s">
        <v>1864</v>
      </c>
      <c r="C86" s="8" t="s">
        <v>9</v>
      </c>
      <c r="D86" s="6" t="s">
        <v>23</v>
      </c>
      <c r="E86" s="6" t="s">
        <v>1865</v>
      </c>
      <c r="F86" s="8"/>
      <c r="G86" s="8"/>
    </row>
    <row r="87" spans="1:7" s="11" customFormat="1">
      <c r="A87" s="8" t="s">
        <v>1866</v>
      </c>
      <c r="B87" s="8" t="s">
        <v>1867</v>
      </c>
      <c r="C87" s="8" t="s">
        <v>9</v>
      </c>
      <c r="D87" s="6" t="s">
        <v>23</v>
      </c>
      <c r="E87" s="6" t="s">
        <v>1868</v>
      </c>
      <c r="F87" s="8"/>
      <c r="G87" s="8"/>
    </row>
    <row r="88" spans="1:7" s="11" customFormat="1">
      <c r="A88" s="18"/>
      <c r="B88" s="8" t="s">
        <v>1869</v>
      </c>
      <c r="C88" s="8" t="s">
        <v>9</v>
      </c>
      <c r="D88" s="6" t="s">
        <v>23</v>
      </c>
      <c r="E88" s="6" t="s">
        <v>1870</v>
      </c>
      <c r="F88" s="8"/>
      <c r="G88" s="8"/>
    </row>
    <row r="89" spans="1:7" s="11" customFormat="1">
      <c r="A89" s="18"/>
      <c r="B89" s="8" t="s">
        <v>1871</v>
      </c>
      <c r="C89" s="8" t="s">
        <v>9</v>
      </c>
      <c r="D89" s="8" t="s">
        <v>1789</v>
      </c>
      <c r="E89" s="6" t="s">
        <v>1872</v>
      </c>
      <c r="F89" s="8" t="s">
        <v>11</v>
      </c>
      <c r="G89" s="8" t="s">
        <v>1873</v>
      </c>
    </row>
    <row r="90" spans="1:7" s="11" customFormat="1">
      <c r="A90" s="18"/>
      <c r="B90" s="8" t="s">
        <v>1874</v>
      </c>
      <c r="C90" s="8" t="s">
        <v>9</v>
      </c>
      <c r="D90" s="6" t="s">
        <v>1789</v>
      </c>
      <c r="E90" s="6" t="s">
        <v>1875</v>
      </c>
      <c r="F90" s="8" t="s">
        <v>16</v>
      </c>
      <c r="G90" s="8" t="s">
        <v>1873</v>
      </c>
    </row>
    <row r="91" spans="1:7" s="11" customFormat="1">
      <c r="A91" s="18"/>
      <c r="B91" s="8" t="s">
        <v>1876</v>
      </c>
      <c r="C91" s="8" t="s">
        <v>9</v>
      </c>
      <c r="D91" s="6" t="s">
        <v>1789</v>
      </c>
      <c r="E91" s="6" t="s">
        <v>1877</v>
      </c>
      <c r="F91" s="8" t="s">
        <v>20</v>
      </c>
      <c r="G91" s="8" t="s">
        <v>1873</v>
      </c>
    </row>
    <row r="92" spans="1:7" s="11" customFormat="1">
      <c r="A92" s="18"/>
      <c r="B92" s="8" t="s">
        <v>1878</v>
      </c>
      <c r="C92" s="8" t="s">
        <v>9</v>
      </c>
      <c r="D92" s="6" t="s">
        <v>1789</v>
      </c>
      <c r="E92" s="6" t="s">
        <v>1879</v>
      </c>
      <c r="F92" s="8" t="s">
        <v>65</v>
      </c>
      <c r="G92" s="8" t="s">
        <v>1873</v>
      </c>
    </row>
    <row r="93" spans="1:7" s="11" customFormat="1">
      <c r="A93" s="18"/>
      <c r="B93" s="8" t="s">
        <v>1880</v>
      </c>
      <c r="C93" s="8" t="s">
        <v>9</v>
      </c>
      <c r="D93" s="6" t="s">
        <v>1789</v>
      </c>
      <c r="E93" s="6" t="s">
        <v>1881</v>
      </c>
      <c r="F93" s="8" t="s">
        <v>69</v>
      </c>
      <c r="G93" s="8" t="s">
        <v>1873</v>
      </c>
    </row>
    <row r="94" spans="1:7" s="11" customFormat="1">
      <c r="A94" s="18"/>
      <c r="B94" s="8" t="s">
        <v>1882</v>
      </c>
      <c r="C94" s="8" t="s">
        <v>9</v>
      </c>
      <c r="D94" s="6" t="s">
        <v>1789</v>
      </c>
      <c r="E94" s="6" t="s">
        <v>1883</v>
      </c>
      <c r="F94" s="8" t="s">
        <v>72</v>
      </c>
      <c r="G94" s="8" t="s">
        <v>1873</v>
      </c>
    </row>
    <row r="95" spans="1:7" s="11" customFormat="1">
      <c r="A95" s="18"/>
      <c r="B95" s="8" t="s">
        <v>1884</v>
      </c>
      <c r="C95" s="8" t="s">
        <v>9</v>
      </c>
      <c r="D95" s="6" t="s">
        <v>1789</v>
      </c>
      <c r="E95" s="6" t="s">
        <v>1885</v>
      </c>
      <c r="F95" s="8" t="s">
        <v>76</v>
      </c>
      <c r="G95" s="8" t="s">
        <v>1873</v>
      </c>
    </row>
    <row r="96" spans="1:7" s="11" customFormat="1">
      <c r="A96" s="18"/>
      <c r="B96" s="8" t="s">
        <v>1886</v>
      </c>
      <c r="C96" s="8" t="s">
        <v>9</v>
      </c>
      <c r="D96" s="6" t="s">
        <v>1789</v>
      </c>
      <c r="E96" s="6" t="s">
        <v>1887</v>
      </c>
      <c r="F96" s="8" t="s">
        <v>79</v>
      </c>
      <c r="G96" s="8" t="s">
        <v>1873</v>
      </c>
    </row>
    <row r="97" spans="1:7" s="11" customFormat="1">
      <c r="A97" s="18"/>
      <c r="B97" s="8" t="s">
        <v>1888</v>
      </c>
      <c r="C97" s="8" t="s">
        <v>9</v>
      </c>
      <c r="D97" s="6" t="s">
        <v>1789</v>
      </c>
      <c r="E97" s="6" t="s">
        <v>1889</v>
      </c>
      <c r="F97" s="8" t="s">
        <v>83</v>
      </c>
      <c r="G97" s="8" t="s">
        <v>1873</v>
      </c>
    </row>
    <row r="98" spans="1:7" s="11" customFormat="1">
      <c r="A98" s="18"/>
      <c r="B98" s="8" t="s">
        <v>1890</v>
      </c>
      <c r="C98" s="8" t="s">
        <v>9</v>
      </c>
      <c r="D98" s="6" t="s">
        <v>1789</v>
      </c>
      <c r="E98" s="6" t="s">
        <v>1891</v>
      </c>
      <c r="F98" s="8" t="s">
        <v>86</v>
      </c>
      <c r="G98" s="8" t="s">
        <v>1873</v>
      </c>
    </row>
    <row r="99" spans="1:7" s="11" customFormat="1">
      <c r="A99" s="18"/>
      <c r="B99" s="8" t="s">
        <v>1892</v>
      </c>
      <c r="C99" s="8" t="s">
        <v>9</v>
      </c>
      <c r="D99" s="6" t="s">
        <v>23</v>
      </c>
      <c r="E99" s="6" t="s">
        <v>1893</v>
      </c>
      <c r="F99" s="8"/>
      <c r="G99" s="8"/>
    </row>
    <row r="100" spans="1:7" s="11" customFormat="1">
      <c r="A100" s="18"/>
      <c r="B100" s="8" t="s">
        <v>1894</v>
      </c>
      <c r="C100" s="8" t="s">
        <v>9</v>
      </c>
      <c r="D100" s="6" t="s">
        <v>23</v>
      </c>
      <c r="E100" s="6" t="s">
        <v>1895</v>
      </c>
      <c r="F100" s="8"/>
      <c r="G100" s="8"/>
    </row>
    <row r="101" spans="1:7" s="11" customFormat="1">
      <c r="A101" s="18"/>
      <c r="B101" s="8" t="s">
        <v>1896</v>
      </c>
      <c r="C101" s="8" t="s">
        <v>9</v>
      </c>
      <c r="D101" s="6" t="s">
        <v>23</v>
      </c>
      <c r="E101" s="6" t="s">
        <v>1897</v>
      </c>
      <c r="F101" s="8"/>
      <c r="G101" s="8"/>
    </row>
    <row r="102" spans="1:7" s="11" customFormat="1">
      <c r="A102" s="18"/>
      <c r="B102" s="8" t="s">
        <v>1898</v>
      </c>
      <c r="C102" s="8" t="s">
        <v>9</v>
      </c>
      <c r="D102" s="6" t="s">
        <v>14</v>
      </c>
      <c r="E102" s="6" t="s">
        <v>1899</v>
      </c>
      <c r="F102" s="8" t="s">
        <v>90</v>
      </c>
      <c r="G102" s="8" t="s">
        <v>1900</v>
      </c>
    </row>
    <row r="103" spans="1:7" s="11" customFormat="1">
      <c r="A103" s="18"/>
      <c r="B103" s="8" t="s">
        <v>1901</v>
      </c>
      <c r="C103" s="8" t="s">
        <v>9</v>
      </c>
      <c r="D103" s="6" t="s">
        <v>14</v>
      </c>
      <c r="E103" s="6" t="s">
        <v>1902</v>
      </c>
      <c r="F103" s="8" t="s">
        <v>128</v>
      </c>
      <c r="G103" s="8" t="s">
        <v>1903</v>
      </c>
    </row>
    <row r="104" spans="1:7" s="11" customFormat="1">
      <c r="A104" s="18"/>
      <c r="B104" s="8" t="s">
        <v>1904</v>
      </c>
      <c r="C104" s="8" t="s">
        <v>9</v>
      </c>
      <c r="D104" s="8" t="s">
        <v>1221</v>
      </c>
      <c r="E104" s="6"/>
      <c r="F104" s="8" t="s">
        <v>132</v>
      </c>
      <c r="G104" s="8"/>
    </row>
    <row r="105" spans="1:7" s="11" customFormat="1">
      <c r="A105" s="18"/>
      <c r="B105" s="8" t="s">
        <v>1905</v>
      </c>
      <c r="C105" s="8" t="s">
        <v>9</v>
      </c>
      <c r="D105" s="6" t="s">
        <v>14</v>
      </c>
      <c r="E105" s="6" t="s">
        <v>1906</v>
      </c>
      <c r="F105" s="8" t="s">
        <v>136</v>
      </c>
      <c r="G105" s="8" t="s">
        <v>1907</v>
      </c>
    </row>
    <row r="106" spans="1:7" s="11" customFormat="1">
      <c r="A106" s="18"/>
      <c r="B106" s="8" t="s">
        <v>1908</v>
      </c>
      <c r="C106" s="8" t="s">
        <v>9</v>
      </c>
      <c r="D106" s="6" t="s">
        <v>14</v>
      </c>
      <c r="E106" s="6" t="s">
        <v>1909</v>
      </c>
      <c r="F106" s="8" t="s">
        <v>140</v>
      </c>
      <c r="G106" s="8" t="s">
        <v>1910</v>
      </c>
    </row>
    <row r="107" spans="1:7" s="11" customFormat="1">
      <c r="A107" s="18"/>
      <c r="B107" s="8" t="s">
        <v>1911</v>
      </c>
      <c r="C107" s="8" t="s">
        <v>9</v>
      </c>
      <c r="D107" s="6" t="s">
        <v>14</v>
      </c>
      <c r="E107" s="6" t="s">
        <v>1912</v>
      </c>
      <c r="F107" s="8" t="s">
        <v>325</v>
      </c>
      <c r="G107" s="8" t="s">
        <v>1913</v>
      </c>
    </row>
    <row r="108" spans="1:7" s="11" customFormat="1">
      <c r="A108" s="18"/>
      <c r="B108" s="8" t="s">
        <v>1914</v>
      </c>
      <c r="C108" s="8" t="s">
        <v>9</v>
      </c>
      <c r="D108" s="6" t="s">
        <v>14</v>
      </c>
      <c r="E108" s="6" t="s">
        <v>1915</v>
      </c>
      <c r="F108" s="8" t="s">
        <v>327</v>
      </c>
      <c r="G108" s="8"/>
    </row>
    <row r="109" spans="1:7" s="11" customFormat="1">
      <c r="A109" s="18"/>
      <c r="B109" s="8" t="s">
        <v>1916</v>
      </c>
      <c r="C109" s="8" t="s">
        <v>9</v>
      </c>
      <c r="D109" s="6" t="s">
        <v>14</v>
      </c>
      <c r="E109" s="6" t="s">
        <v>1917</v>
      </c>
      <c r="F109" s="8" t="s">
        <v>331</v>
      </c>
      <c r="G109" s="8"/>
    </row>
    <row r="110" spans="1:7" s="11" customFormat="1">
      <c r="A110" s="18"/>
      <c r="B110" s="8" t="s">
        <v>1916</v>
      </c>
      <c r="C110" s="8" t="s">
        <v>9</v>
      </c>
      <c r="D110" s="6" t="s">
        <v>257</v>
      </c>
      <c r="E110" s="6" t="s">
        <v>1918</v>
      </c>
      <c r="F110" s="8"/>
      <c r="G110" s="8"/>
    </row>
    <row r="111" spans="1:7" s="11" customFormat="1">
      <c r="A111" s="18"/>
      <c r="B111" s="8" t="s">
        <v>1919</v>
      </c>
      <c r="C111" s="8" t="s">
        <v>9</v>
      </c>
      <c r="D111" s="6" t="s">
        <v>120</v>
      </c>
      <c r="E111" s="6" t="s">
        <v>1920</v>
      </c>
      <c r="F111" s="8" t="s">
        <v>333</v>
      </c>
      <c r="G111" s="8" t="s">
        <v>1873</v>
      </c>
    </row>
    <row r="112" spans="1:7" s="11" customFormat="1">
      <c r="A112" s="18"/>
      <c r="B112" s="8" t="s">
        <v>1921</v>
      </c>
      <c r="C112" s="8" t="s">
        <v>9</v>
      </c>
      <c r="D112" s="6" t="s">
        <v>23</v>
      </c>
      <c r="E112" s="6" t="s">
        <v>1893</v>
      </c>
      <c r="F112" s="8"/>
      <c r="G112" s="8"/>
    </row>
    <row r="113" spans="1:7" s="11" customFormat="1">
      <c r="A113" s="18"/>
      <c r="B113" s="8" t="s">
        <v>1922</v>
      </c>
      <c r="C113" s="8" t="s">
        <v>9</v>
      </c>
      <c r="D113" s="6" t="s">
        <v>1789</v>
      </c>
      <c r="E113" s="6" t="s">
        <v>1923</v>
      </c>
      <c r="F113" s="8" t="s">
        <v>335</v>
      </c>
      <c r="G113" s="8" t="s">
        <v>1873</v>
      </c>
    </row>
    <row r="114" spans="1:7" s="11" customFormat="1">
      <c r="A114" s="18"/>
      <c r="B114" s="8" t="s">
        <v>1924</v>
      </c>
      <c r="C114" s="8" t="s">
        <v>9</v>
      </c>
      <c r="D114" s="6" t="s">
        <v>120</v>
      </c>
      <c r="E114" s="6" t="s">
        <v>1920</v>
      </c>
      <c r="F114" s="8" t="s">
        <v>338</v>
      </c>
      <c r="G114" s="8" t="s">
        <v>1873</v>
      </c>
    </row>
    <row r="115" spans="1:7" s="11" customFormat="1">
      <c r="A115" s="18"/>
      <c r="B115" s="8" t="s">
        <v>1925</v>
      </c>
      <c r="C115" s="8" t="s">
        <v>9</v>
      </c>
      <c r="D115" s="6" t="s">
        <v>23</v>
      </c>
      <c r="E115" s="6" t="s">
        <v>1893</v>
      </c>
      <c r="F115" s="8"/>
      <c r="G115" s="8"/>
    </row>
    <row r="116" spans="1:7" s="11" customFormat="1">
      <c r="A116" s="18"/>
      <c r="B116" s="8" t="s">
        <v>1926</v>
      </c>
      <c r="C116" s="8" t="s">
        <v>9</v>
      </c>
      <c r="D116" s="6" t="s">
        <v>23</v>
      </c>
      <c r="E116" s="6" t="s">
        <v>1927</v>
      </c>
      <c r="F116" s="8"/>
      <c r="G116" s="8"/>
    </row>
    <row r="117" spans="1:7" s="11" customFormat="1">
      <c r="A117" s="18"/>
      <c r="B117" s="8" t="s">
        <v>1928</v>
      </c>
      <c r="C117" s="8" t="s">
        <v>9</v>
      </c>
      <c r="D117" s="6" t="s">
        <v>23</v>
      </c>
      <c r="E117" s="6" t="s">
        <v>1929</v>
      </c>
      <c r="F117" s="8"/>
      <c r="G117" s="8"/>
    </row>
    <row r="118" spans="1:7" s="11" customFormat="1">
      <c r="A118" s="18"/>
      <c r="B118" s="8" t="s">
        <v>1930</v>
      </c>
      <c r="C118" s="8" t="s">
        <v>9</v>
      </c>
      <c r="D118" s="6" t="s">
        <v>23</v>
      </c>
      <c r="E118" s="6" t="s">
        <v>1931</v>
      </c>
      <c r="F118" s="8"/>
      <c r="G118" s="8"/>
    </row>
    <row r="119" spans="1:7" s="11" customFormat="1">
      <c r="A119" s="18"/>
      <c r="B119" s="8" t="s">
        <v>1932</v>
      </c>
      <c r="C119" s="8" t="s">
        <v>9</v>
      </c>
      <c r="D119" s="6" t="s">
        <v>23</v>
      </c>
      <c r="E119" s="6" t="s">
        <v>1933</v>
      </c>
      <c r="F119" s="8"/>
      <c r="G119" s="8"/>
    </row>
    <row r="120" spans="1:7" s="11" customFormat="1">
      <c r="A120" s="18"/>
      <c r="B120" s="8" t="s">
        <v>1934</v>
      </c>
      <c r="C120" s="8" t="s">
        <v>9</v>
      </c>
      <c r="D120" s="6" t="s">
        <v>23</v>
      </c>
      <c r="E120" s="6" t="s">
        <v>1935</v>
      </c>
      <c r="F120" s="8"/>
      <c r="G120" s="8"/>
    </row>
    <row r="121" spans="1:7" s="11" customFormat="1">
      <c r="A121" s="18"/>
      <c r="B121" s="8" t="s">
        <v>1936</v>
      </c>
      <c r="C121" s="8" t="s">
        <v>9</v>
      </c>
      <c r="D121" s="6" t="s">
        <v>23</v>
      </c>
      <c r="E121" s="6" t="s">
        <v>1937</v>
      </c>
      <c r="F121" s="8"/>
      <c r="G121" s="8"/>
    </row>
    <row r="122" spans="1:7" s="11" customFormat="1">
      <c r="A122" s="18"/>
      <c r="B122" s="8" t="s">
        <v>1938</v>
      </c>
      <c r="C122" s="8" t="s">
        <v>9</v>
      </c>
      <c r="D122" s="6" t="s">
        <v>23</v>
      </c>
      <c r="E122" s="6" t="s">
        <v>1939</v>
      </c>
      <c r="F122" s="8"/>
      <c r="G122" s="8"/>
    </row>
    <row r="123" spans="1:7" s="11" customFormat="1">
      <c r="A123" s="18"/>
      <c r="B123" s="8" t="s">
        <v>1940</v>
      </c>
      <c r="C123" s="8" t="s">
        <v>9</v>
      </c>
      <c r="D123" s="6" t="s">
        <v>23</v>
      </c>
      <c r="E123" s="6" t="s">
        <v>1941</v>
      </c>
      <c r="F123" s="8"/>
      <c r="G123" s="8"/>
    </row>
    <row r="124" spans="1:7" s="11" customFormat="1">
      <c r="A124" s="18"/>
      <c r="B124" s="8" t="s">
        <v>1942</v>
      </c>
      <c r="C124" s="8" t="s">
        <v>9</v>
      </c>
      <c r="D124" s="6" t="s">
        <v>23</v>
      </c>
      <c r="E124" s="6" t="s">
        <v>1943</v>
      </c>
      <c r="F124" s="8"/>
      <c r="G124" s="8"/>
    </row>
    <row r="125" spans="1:7" s="11" customFormat="1">
      <c r="A125" s="18"/>
      <c r="B125" s="8" t="s">
        <v>1944</v>
      </c>
      <c r="C125" s="8" t="s">
        <v>9</v>
      </c>
      <c r="D125" s="6" t="s">
        <v>23</v>
      </c>
      <c r="E125" s="6" t="s">
        <v>1945</v>
      </c>
      <c r="F125" s="8"/>
      <c r="G125" s="8"/>
    </row>
    <row r="126" spans="1:7" s="11" customFormat="1">
      <c r="A126" s="18"/>
      <c r="B126" s="8" t="s">
        <v>1946</v>
      </c>
      <c r="C126" s="8" t="s">
        <v>9</v>
      </c>
      <c r="D126" s="6" t="s">
        <v>1789</v>
      </c>
      <c r="E126" s="6" t="s">
        <v>1947</v>
      </c>
      <c r="F126" s="8" t="s">
        <v>341</v>
      </c>
      <c r="G126" s="8" t="s">
        <v>1873</v>
      </c>
    </row>
    <row r="127" spans="1:7" s="11" customFormat="1">
      <c r="A127" s="18"/>
      <c r="B127" s="8" t="s">
        <v>1948</v>
      </c>
      <c r="C127" s="8" t="s">
        <v>9</v>
      </c>
      <c r="D127" s="6" t="s">
        <v>120</v>
      </c>
      <c r="E127" s="6" t="s">
        <v>1920</v>
      </c>
      <c r="F127" s="8" t="s">
        <v>455</v>
      </c>
      <c r="G127" s="8" t="s">
        <v>1873</v>
      </c>
    </row>
    <row r="128" spans="1:7" s="25" customFormat="1">
      <c r="A128" s="18"/>
      <c r="B128" s="8" t="s">
        <v>1949</v>
      </c>
      <c r="C128" s="8" t="s">
        <v>9</v>
      </c>
      <c r="D128" s="6" t="s">
        <v>23</v>
      </c>
      <c r="E128" s="6" t="s">
        <v>1893</v>
      </c>
      <c r="F128" s="8"/>
      <c r="G128" s="8"/>
    </row>
    <row r="129" spans="1:7" s="25" customFormat="1">
      <c r="A129" s="6"/>
      <c r="B129" s="8" t="s">
        <v>1950</v>
      </c>
      <c r="C129" s="6" t="s">
        <v>9</v>
      </c>
      <c r="D129" s="6" t="s">
        <v>23</v>
      </c>
      <c r="E129" s="6" t="s">
        <v>1951</v>
      </c>
      <c r="F129" s="6"/>
      <c r="G129" s="6"/>
    </row>
    <row r="130" spans="1:7" s="25" customFormat="1">
      <c r="A130" s="6"/>
      <c r="B130" s="8" t="s">
        <v>1952</v>
      </c>
      <c r="C130" s="6" t="s">
        <v>9</v>
      </c>
      <c r="D130" s="6" t="s">
        <v>23</v>
      </c>
      <c r="E130" s="6" t="s">
        <v>1953</v>
      </c>
      <c r="F130" s="6"/>
      <c r="G130" s="6"/>
    </row>
    <row r="131" spans="1:7" s="25" customFormat="1">
      <c r="A131" s="6"/>
      <c r="B131" s="8" t="s">
        <v>1954</v>
      </c>
      <c r="C131" s="6" t="s">
        <v>9</v>
      </c>
      <c r="D131" s="6" t="s">
        <v>23</v>
      </c>
      <c r="E131" s="6" t="s">
        <v>1955</v>
      </c>
      <c r="F131" s="6"/>
      <c r="G131" s="6"/>
    </row>
    <row r="132" spans="1:7" s="25" customFormat="1">
      <c r="A132" s="6"/>
      <c r="B132" s="8" t="s">
        <v>1956</v>
      </c>
      <c r="C132" s="6" t="s">
        <v>9</v>
      </c>
      <c r="D132" s="6" t="s">
        <v>23</v>
      </c>
      <c r="E132" s="6" t="s">
        <v>1957</v>
      </c>
      <c r="F132" s="6"/>
      <c r="G132" s="6"/>
    </row>
    <row r="133" spans="1:7" s="25" customFormat="1">
      <c r="A133" s="6"/>
      <c r="B133" s="8" t="s">
        <v>1958</v>
      </c>
      <c r="C133" s="6" t="s">
        <v>9</v>
      </c>
      <c r="D133" s="6" t="s">
        <v>23</v>
      </c>
      <c r="E133" s="6" t="s">
        <v>1959</v>
      </c>
      <c r="F133" s="6"/>
      <c r="G133" s="6"/>
    </row>
    <row r="134" spans="1:7" s="25" customFormat="1">
      <c r="A134" s="6"/>
      <c r="B134" s="8" t="s">
        <v>1960</v>
      </c>
      <c r="C134" s="6" t="s">
        <v>9</v>
      </c>
      <c r="D134" s="6" t="s">
        <v>23</v>
      </c>
      <c r="E134" s="6" t="s">
        <v>1961</v>
      </c>
      <c r="F134" s="6"/>
      <c r="G134" s="6"/>
    </row>
    <row r="135" spans="1:7" s="25" customFormat="1">
      <c r="A135" s="6"/>
      <c r="B135" s="8" t="s">
        <v>1962</v>
      </c>
      <c r="C135" s="6" t="s">
        <v>9</v>
      </c>
      <c r="D135" s="6" t="s">
        <v>1789</v>
      </c>
      <c r="E135" s="6" t="s">
        <v>1963</v>
      </c>
      <c r="F135" s="6" t="s">
        <v>459</v>
      </c>
      <c r="G135" s="6"/>
    </row>
    <row r="136" spans="1:7" s="25" customFormat="1">
      <c r="A136" s="6"/>
      <c r="B136" s="8" t="s">
        <v>1964</v>
      </c>
      <c r="C136" s="6" t="s">
        <v>9</v>
      </c>
      <c r="D136" s="6" t="s">
        <v>23</v>
      </c>
      <c r="E136" s="6" t="s">
        <v>1965</v>
      </c>
      <c r="F136" s="6"/>
      <c r="G136" s="6"/>
    </row>
    <row r="137" spans="1:7" s="25" customFormat="1">
      <c r="A137" s="6"/>
      <c r="B137" s="8" t="s">
        <v>1966</v>
      </c>
      <c r="C137" s="6" t="s">
        <v>9</v>
      </c>
      <c r="D137" s="6" t="s">
        <v>23</v>
      </c>
      <c r="E137" s="6" t="s">
        <v>1967</v>
      </c>
      <c r="F137" s="6"/>
      <c r="G137" s="6"/>
    </row>
    <row r="138" spans="1:7" s="25" customFormat="1">
      <c r="A138" s="6"/>
      <c r="B138" s="8" t="s">
        <v>1968</v>
      </c>
      <c r="C138" s="6" t="s">
        <v>9</v>
      </c>
      <c r="D138" s="6" t="s">
        <v>23</v>
      </c>
      <c r="E138" s="6" t="s">
        <v>1920</v>
      </c>
      <c r="F138" s="6"/>
      <c r="G138" s="6"/>
    </row>
    <row r="139" spans="1:7" s="11" customFormat="1">
      <c r="A139" s="6"/>
      <c r="B139" s="8" t="s">
        <v>1969</v>
      </c>
      <c r="C139" s="6" t="s">
        <v>9</v>
      </c>
      <c r="D139" s="6" t="s">
        <v>23</v>
      </c>
      <c r="E139" s="6" t="s">
        <v>1893</v>
      </c>
      <c r="F139" s="6"/>
      <c r="G139" s="6"/>
    </row>
    <row r="140" spans="1:7" s="11" customFormat="1">
      <c r="A140" s="18"/>
      <c r="B140" s="8" t="s">
        <v>1970</v>
      </c>
      <c r="C140" s="8" t="s">
        <v>9</v>
      </c>
      <c r="D140" s="6" t="s">
        <v>23</v>
      </c>
      <c r="E140" s="6" t="s">
        <v>1971</v>
      </c>
      <c r="F140" s="8"/>
      <c r="G140" s="8"/>
    </row>
    <row r="141" spans="1:7" s="41" customFormat="1">
      <c r="A141" s="18"/>
      <c r="B141" s="8" t="s">
        <v>1972</v>
      </c>
      <c r="C141" s="8" t="s">
        <v>9</v>
      </c>
      <c r="D141" s="6" t="s">
        <v>23</v>
      </c>
      <c r="E141" s="6" t="s">
        <v>1973</v>
      </c>
      <c r="F141" s="8"/>
      <c r="G141" s="8"/>
    </row>
    <row r="142" spans="1:7" s="41" customFormat="1">
      <c r="A142" s="18"/>
      <c r="B142" s="8" t="s">
        <v>1974</v>
      </c>
      <c r="C142" s="8" t="s">
        <v>9</v>
      </c>
      <c r="D142" s="6" t="s">
        <v>23</v>
      </c>
      <c r="E142" s="6" t="s">
        <v>1975</v>
      </c>
      <c r="F142" s="8"/>
      <c r="G142" s="8"/>
    </row>
    <row r="143" spans="1:7" s="41" customFormat="1">
      <c r="A143" s="18"/>
      <c r="B143" s="8" t="s">
        <v>1976</v>
      </c>
      <c r="C143" s="8" t="s">
        <v>9</v>
      </c>
      <c r="D143" s="6" t="s">
        <v>23</v>
      </c>
      <c r="E143" s="6" t="s">
        <v>1977</v>
      </c>
      <c r="F143" s="8"/>
      <c r="G143" s="8"/>
    </row>
    <row r="144" spans="1:7" s="41" customFormat="1">
      <c r="A144" s="18"/>
      <c r="B144" s="8" t="s">
        <v>1978</v>
      </c>
      <c r="C144" s="8" t="s">
        <v>9</v>
      </c>
      <c r="D144" s="6" t="s">
        <v>23</v>
      </c>
      <c r="E144" s="6" t="s">
        <v>1979</v>
      </c>
      <c r="F144" s="24"/>
      <c r="G144" s="8"/>
    </row>
    <row r="145" spans="1:7" s="41" customFormat="1">
      <c r="A145" s="18"/>
      <c r="B145" s="8" t="s">
        <v>1980</v>
      </c>
      <c r="C145" s="8" t="s">
        <v>9</v>
      </c>
      <c r="D145" s="6" t="s">
        <v>14</v>
      </c>
      <c r="E145" s="6" t="s">
        <v>1981</v>
      </c>
      <c r="F145" s="8" t="s">
        <v>463</v>
      </c>
      <c r="G145" s="8"/>
    </row>
    <row r="146" spans="1:7" s="41" customFormat="1">
      <c r="A146" s="18"/>
      <c r="B146" s="8" t="s">
        <v>1982</v>
      </c>
      <c r="C146" s="8" t="s">
        <v>9</v>
      </c>
      <c r="D146" s="6" t="s">
        <v>23</v>
      </c>
      <c r="E146" s="6" t="s">
        <v>1983</v>
      </c>
      <c r="F146" s="24"/>
      <c r="G146" s="8"/>
    </row>
    <row r="147" spans="1:7" s="41" customFormat="1">
      <c r="A147" s="18"/>
      <c r="B147" s="8" t="s">
        <v>1984</v>
      </c>
      <c r="C147" s="8" t="s">
        <v>9</v>
      </c>
      <c r="D147" s="6" t="s">
        <v>23</v>
      </c>
      <c r="E147" s="6" t="s">
        <v>1985</v>
      </c>
      <c r="F147" s="8"/>
      <c r="G147" s="8"/>
    </row>
    <row r="148" spans="1:7" s="41" customFormat="1">
      <c r="A148" s="18"/>
      <c r="B148" s="8" t="s">
        <v>1986</v>
      </c>
      <c r="C148" s="8" t="s">
        <v>9</v>
      </c>
      <c r="D148" s="6" t="s">
        <v>14</v>
      </c>
      <c r="E148" s="6" t="s">
        <v>1987</v>
      </c>
      <c r="F148" s="8" t="s">
        <v>467</v>
      </c>
      <c r="G148" s="8"/>
    </row>
    <row r="149" spans="1:7" s="41" customFormat="1">
      <c r="A149" s="18"/>
      <c r="B149" s="8" t="s">
        <v>1988</v>
      </c>
      <c r="C149" s="8" t="s">
        <v>9</v>
      </c>
      <c r="D149" s="6" t="s">
        <v>23</v>
      </c>
      <c r="E149" s="6" t="s">
        <v>1989</v>
      </c>
      <c r="F149" s="8"/>
      <c r="G149" s="8"/>
    </row>
    <row r="150" spans="1:7" s="41" customFormat="1">
      <c r="A150" s="18"/>
      <c r="B150" s="8" t="s">
        <v>1990</v>
      </c>
      <c r="C150" s="8" t="s">
        <v>9</v>
      </c>
      <c r="D150" s="6" t="s">
        <v>23</v>
      </c>
      <c r="E150" s="6" t="s">
        <v>1991</v>
      </c>
      <c r="F150" s="24"/>
      <c r="G150" s="8"/>
    </row>
    <row r="151" spans="1:7" s="41" customFormat="1">
      <c r="A151" s="18"/>
      <c r="B151" s="8" t="s">
        <v>1992</v>
      </c>
      <c r="C151" s="8" t="s">
        <v>9</v>
      </c>
      <c r="D151" s="6" t="s">
        <v>14</v>
      </c>
      <c r="E151" s="6" t="s">
        <v>1993</v>
      </c>
      <c r="F151" s="8" t="s">
        <v>476</v>
      </c>
      <c r="G151" s="8"/>
    </row>
    <row r="152" spans="1:7" s="41" customFormat="1">
      <c r="A152" s="18"/>
      <c r="B152" s="8" t="s">
        <v>1994</v>
      </c>
      <c r="C152" s="8" t="s">
        <v>9</v>
      </c>
      <c r="D152" s="6" t="s">
        <v>23</v>
      </c>
      <c r="E152" s="6" t="s">
        <v>1995</v>
      </c>
      <c r="F152" s="8"/>
      <c r="G152" s="8"/>
    </row>
    <row r="153" spans="1:7" s="41" customFormat="1">
      <c r="A153" s="18"/>
      <c r="B153" s="8" t="s">
        <v>1996</v>
      </c>
      <c r="C153" s="8" t="s">
        <v>9</v>
      </c>
      <c r="D153" s="6" t="s">
        <v>14</v>
      </c>
      <c r="E153" s="6" t="s">
        <v>1997</v>
      </c>
      <c r="F153" s="8" t="s">
        <v>480</v>
      </c>
      <c r="G153" s="8"/>
    </row>
    <row r="154" spans="1:7" s="41" customFormat="1">
      <c r="A154" s="18"/>
      <c r="B154" s="8" t="s">
        <v>1998</v>
      </c>
      <c r="C154" s="8" t="s">
        <v>9</v>
      </c>
      <c r="D154" s="6" t="s">
        <v>14</v>
      </c>
      <c r="E154" s="6" t="s">
        <v>1999</v>
      </c>
      <c r="F154" s="8" t="s">
        <v>487</v>
      </c>
      <c r="G154" s="8"/>
    </row>
    <row r="155" spans="1:7" s="41" customFormat="1">
      <c r="A155" s="18"/>
      <c r="B155" s="8" t="s">
        <v>2000</v>
      </c>
      <c r="C155" s="8" t="s">
        <v>9</v>
      </c>
      <c r="D155" s="8" t="s">
        <v>1221</v>
      </c>
      <c r="E155" s="6"/>
      <c r="F155" s="8" t="s">
        <v>492</v>
      </c>
      <c r="G155" s="8"/>
    </row>
    <row r="156" spans="1:7" s="41" customFormat="1">
      <c r="A156" s="18"/>
      <c r="B156" s="8" t="s">
        <v>2001</v>
      </c>
      <c r="C156" s="8" t="s">
        <v>9</v>
      </c>
      <c r="D156" s="6" t="s">
        <v>14</v>
      </c>
      <c r="E156" s="6" t="s">
        <v>2002</v>
      </c>
      <c r="F156" s="8" t="s">
        <v>2003</v>
      </c>
      <c r="G156" s="8"/>
    </row>
    <row r="157" spans="1:7" s="41" customFormat="1">
      <c r="A157" s="18"/>
      <c r="B157" s="8" t="s">
        <v>2004</v>
      </c>
      <c r="C157" s="8" t="s">
        <v>9</v>
      </c>
      <c r="D157" s="6" t="s">
        <v>23</v>
      </c>
      <c r="E157" s="6" t="s">
        <v>2005</v>
      </c>
      <c r="F157" s="6"/>
      <c r="G157" s="8"/>
    </row>
    <row r="158" spans="1:7" s="41" customFormat="1">
      <c r="A158" s="18"/>
      <c r="B158" s="8" t="s">
        <v>2006</v>
      </c>
      <c r="C158" s="8" t="s">
        <v>9</v>
      </c>
      <c r="D158" s="6" t="s">
        <v>241</v>
      </c>
      <c r="E158" s="6"/>
      <c r="F158" s="8" t="s">
        <v>2007</v>
      </c>
      <c r="G158" s="8"/>
    </row>
    <row r="159" spans="1:7" s="41" customFormat="1">
      <c r="A159" s="18"/>
      <c r="B159" s="8" t="s">
        <v>2008</v>
      </c>
      <c r="C159" s="8" t="s">
        <v>9</v>
      </c>
      <c r="D159" s="6" t="s">
        <v>120</v>
      </c>
      <c r="E159" s="6" t="s">
        <v>1920</v>
      </c>
      <c r="F159" s="8" t="s">
        <v>2009</v>
      </c>
      <c r="G159" s="8" t="s">
        <v>1873</v>
      </c>
    </row>
    <row r="160" spans="1:7" s="41" customFormat="1">
      <c r="A160" s="18"/>
      <c r="B160" s="8" t="s">
        <v>2010</v>
      </c>
      <c r="C160" s="8" t="s">
        <v>9</v>
      </c>
      <c r="D160" s="6" t="s">
        <v>23</v>
      </c>
      <c r="E160" s="6" t="s">
        <v>1893</v>
      </c>
      <c r="F160" s="8"/>
      <c r="G160" s="8"/>
    </row>
    <row r="161" spans="1:7" s="41" customFormat="1">
      <c r="A161" s="18"/>
      <c r="B161" s="8" t="s">
        <v>2011</v>
      </c>
      <c r="C161" s="8" t="s">
        <v>9</v>
      </c>
      <c r="D161" s="6" t="s">
        <v>14</v>
      </c>
      <c r="E161" s="6" t="s">
        <v>2012</v>
      </c>
      <c r="F161" s="8" t="s">
        <v>2013</v>
      </c>
      <c r="G161" s="8"/>
    </row>
    <row r="162" spans="1:7" s="41" customFormat="1">
      <c r="A162" s="18"/>
      <c r="B162" s="8" t="s">
        <v>2014</v>
      </c>
      <c r="C162" s="8" t="s">
        <v>9</v>
      </c>
      <c r="D162" s="6" t="s">
        <v>14</v>
      </c>
      <c r="E162" s="6" t="s">
        <v>2015</v>
      </c>
      <c r="F162" s="8" t="s">
        <v>2016</v>
      </c>
      <c r="G162" s="8"/>
    </row>
    <row r="163" spans="1:7" s="11" customFormat="1">
      <c r="A163" s="18"/>
      <c r="B163" s="8" t="s">
        <v>2017</v>
      </c>
      <c r="C163" s="8" t="s">
        <v>9</v>
      </c>
      <c r="D163" s="6" t="s">
        <v>14</v>
      </c>
      <c r="E163" s="6" t="s">
        <v>2018</v>
      </c>
      <c r="F163" s="8" t="s">
        <v>2019</v>
      </c>
      <c r="G163" s="8"/>
    </row>
    <row r="164" spans="1:7" s="11" customFormat="1">
      <c r="A164" s="18"/>
      <c r="B164" s="8" t="s">
        <v>2020</v>
      </c>
      <c r="C164" s="8" t="s">
        <v>9</v>
      </c>
      <c r="D164" s="6" t="s">
        <v>14</v>
      </c>
      <c r="E164" s="6" t="s">
        <v>2021</v>
      </c>
      <c r="F164" s="8" t="s">
        <v>2022</v>
      </c>
      <c r="G164" s="8"/>
    </row>
    <row r="165" spans="1:7" s="11" customFormat="1">
      <c r="A165" s="18"/>
      <c r="B165" s="8" t="s">
        <v>2023</v>
      </c>
      <c r="C165" s="8" t="s">
        <v>9</v>
      </c>
      <c r="D165" s="6" t="s">
        <v>14</v>
      </c>
      <c r="E165" s="6" t="s">
        <v>2024</v>
      </c>
      <c r="F165" s="8" t="s">
        <v>2025</v>
      </c>
      <c r="G165" s="8"/>
    </row>
    <row r="166" spans="1:7" s="11" customFormat="1">
      <c r="A166" s="18"/>
      <c r="B166" s="8" t="s">
        <v>2026</v>
      </c>
      <c r="C166" s="8" t="s">
        <v>9</v>
      </c>
      <c r="D166" s="6" t="s">
        <v>14</v>
      </c>
      <c r="E166" s="6" t="s">
        <v>2027</v>
      </c>
      <c r="F166" s="8" t="s">
        <v>2028</v>
      </c>
      <c r="G166" s="8"/>
    </row>
    <row r="167" spans="1:7" s="11" customFormat="1">
      <c r="A167" s="18"/>
      <c r="B167" s="8" t="s">
        <v>2029</v>
      </c>
      <c r="C167" s="8" t="s">
        <v>9</v>
      </c>
      <c r="D167" s="6" t="s">
        <v>14</v>
      </c>
      <c r="E167" s="6" t="s">
        <v>2030</v>
      </c>
      <c r="F167" s="8" t="s">
        <v>2031</v>
      </c>
      <c r="G167" s="8"/>
    </row>
    <row r="168" spans="1:7" s="11" customFormat="1">
      <c r="A168" s="18"/>
      <c r="B168" s="8" t="s">
        <v>2032</v>
      </c>
      <c r="C168" s="8" t="s">
        <v>9</v>
      </c>
      <c r="D168" s="6" t="s">
        <v>14</v>
      </c>
      <c r="E168" s="6" t="s">
        <v>2033</v>
      </c>
      <c r="F168" s="8" t="s">
        <v>2034</v>
      </c>
      <c r="G168" s="8"/>
    </row>
    <row r="169" spans="1:7" s="11" customFormat="1">
      <c r="A169" s="18"/>
      <c r="B169" s="8" t="s">
        <v>2035</v>
      </c>
      <c r="C169" s="8" t="s">
        <v>9</v>
      </c>
      <c r="D169" s="6" t="s">
        <v>14</v>
      </c>
      <c r="E169" s="6" t="s">
        <v>2036</v>
      </c>
      <c r="F169" s="8" t="s">
        <v>2037</v>
      </c>
      <c r="G169" s="8"/>
    </row>
    <row r="170" spans="1:7" s="11" customFormat="1">
      <c r="A170" s="18"/>
      <c r="B170" s="8" t="s">
        <v>2038</v>
      </c>
      <c r="C170" s="8" t="s">
        <v>9</v>
      </c>
      <c r="D170" s="6" t="s">
        <v>23</v>
      </c>
      <c r="E170" s="6" t="s">
        <v>2039</v>
      </c>
      <c r="F170" s="8"/>
      <c r="G170" s="8"/>
    </row>
    <row r="171" spans="1:7" s="11" customFormat="1">
      <c r="A171" s="18"/>
      <c r="B171" s="8" t="s">
        <v>2040</v>
      </c>
      <c r="C171" s="8" t="s">
        <v>9</v>
      </c>
      <c r="D171" s="6" t="s">
        <v>23</v>
      </c>
      <c r="E171" s="6" t="s">
        <v>2041</v>
      </c>
      <c r="F171" s="8"/>
      <c r="G171" s="8"/>
    </row>
    <row r="172" spans="1:7" s="11" customFormat="1">
      <c r="A172" s="18"/>
      <c r="B172" s="8" t="s">
        <v>2042</v>
      </c>
      <c r="C172" s="8" t="s">
        <v>9</v>
      </c>
      <c r="D172" s="6" t="s">
        <v>14</v>
      </c>
      <c r="E172" s="6" t="s">
        <v>2043</v>
      </c>
      <c r="F172" s="8" t="s">
        <v>2044</v>
      </c>
      <c r="G172" s="8"/>
    </row>
    <row r="173" spans="1:7" s="11" customFormat="1">
      <c r="A173" s="18"/>
      <c r="B173" s="8" t="s">
        <v>2045</v>
      </c>
      <c r="C173" s="8" t="s">
        <v>9</v>
      </c>
      <c r="D173" s="6" t="s">
        <v>14</v>
      </c>
      <c r="E173" s="6" t="s">
        <v>2046</v>
      </c>
      <c r="F173" s="8" t="s">
        <v>2047</v>
      </c>
      <c r="G173" s="8"/>
    </row>
    <row r="174" spans="1:7" s="41" customFormat="1">
      <c r="A174" s="18"/>
      <c r="B174" s="8" t="s">
        <v>2048</v>
      </c>
      <c r="C174" s="8" t="s">
        <v>9</v>
      </c>
      <c r="D174" s="6" t="s">
        <v>14</v>
      </c>
      <c r="E174" s="6" t="s">
        <v>2049</v>
      </c>
      <c r="F174" s="8" t="s">
        <v>2050</v>
      </c>
      <c r="G174" s="8"/>
    </row>
    <row r="175" spans="1:7" s="11" customFormat="1">
      <c r="A175" s="18"/>
      <c r="B175" s="8" t="s">
        <v>2051</v>
      </c>
      <c r="C175" s="8" t="s">
        <v>9</v>
      </c>
      <c r="D175" s="8" t="s">
        <v>1221</v>
      </c>
      <c r="E175" s="6"/>
      <c r="F175" s="8" t="s">
        <v>2052</v>
      </c>
      <c r="G175" s="8"/>
    </row>
    <row r="176" spans="1:7" s="11" customFormat="1">
      <c r="A176" s="18"/>
      <c r="B176" s="8" t="s">
        <v>2053</v>
      </c>
      <c r="C176" s="8" t="s">
        <v>9</v>
      </c>
      <c r="D176" s="6" t="s">
        <v>120</v>
      </c>
      <c r="E176" s="6" t="s">
        <v>1920</v>
      </c>
      <c r="F176" s="8" t="s">
        <v>2054</v>
      </c>
      <c r="G176" s="8" t="s">
        <v>1873</v>
      </c>
    </row>
    <row r="177" spans="1:7" s="11" customFormat="1">
      <c r="A177" s="18"/>
      <c r="B177" s="8" t="s">
        <v>2055</v>
      </c>
      <c r="C177" s="8" t="s">
        <v>9</v>
      </c>
      <c r="D177" s="6" t="s">
        <v>23</v>
      </c>
      <c r="E177" s="6" t="s">
        <v>1893</v>
      </c>
      <c r="F177" s="8"/>
      <c r="G177" s="8"/>
    </row>
    <row r="178" spans="1:7" s="11" customFormat="1">
      <c r="A178" s="18"/>
      <c r="B178" s="8" t="s">
        <v>2056</v>
      </c>
      <c r="C178" s="8" t="s">
        <v>9</v>
      </c>
      <c r="D178" s="6" t="s">
        <v>120</v>
      </c>
      <c r="E178" s="6" t="s">
        <v>2057</v>
      </c>
      <c r="F178" s="8" t="s">
        <v>2058</v>
      </c>
      <c r="G178" s="8" t="s">
        <v>1873</v>
      </c>
    </row>
    <row r="179" spans="1:7" s="11" customFormat="1">
      <c r="A179" s="18"/>
      <c r="B179" s="8" t="s">
        <v>2059</v>
      </c>
      <c r="C179" s="8" t="s">
        <v>9</v>
      </c>
      <c r="D179" s="6" t="s">
        <v>120</v>
      </c>
      <c r="E179" s="6" t="s">
        <v>2060</v>
      </c>
      <c r="F179" s="8" t="s">
        <v>2061</v>
      </c>
      <c r="G179" s="8" t="s">
        <v>1873</v>
      </c>
    </row>
    <row r="180" spans="1:7" s="11" customFormat="1">
      <c r="A180" s="18"/>
      <c r="B180" s="8" t="s">
        <v>2062</v>
      </c>
      <c r="C180" s="8" t="s">
        <v>9</v>
      </c>
      <c r="D180" s="6" t="s">
        <v>23</v>
      </c>
      <c r="E180" s="6" t="s">
        <v>2063</v>
      </c>
      <c r="F180" s="8"/>
      <c r="G180" s="8"/>
    </row>
    <row r="181" spans="1:7" s="11" customFormat="1">
      <c r="A181" s="8" t="s">
        <v>2064</v>
      </c>
      <c r="B181" s="8" t="s">
        <v>2065</v>
      </c>
      <c r="C181" s="8" t="s">
        <v>9</v>
      </c>
      <c r="D181" s="6" t="s">
        <v>23</v>
      </c>
      <c r="E181" s="6" t="s">
        <v>2066</v>
      </c>
      <c r="F181" s="8"/>
      <c r="G181" s="8"/>
    </row>
    <row r="182" spans="1:7" s="11" customFormat="1">
      <c r="A182" s="18"/>
      <c r="B182" s="8" t="s">
        <v>2067</v>
      </c>
      <c r="C182" s="8" t="s">
        <v>9</v>
      </c>
      <c r="D182" s="6" t="s">
        <v>1789</v>
      </c>
      <c r="E182" s="6" t="s">
        <v>2068</v>
      </c>
      <c r="F182" s="8" t="s">
        <v>11</v>
      </c>
      <c r="G182" s="8" t="s">
        <v>1873</v>
      </c>
    </row>
    <row r="183" spans="1:7" s="11" customFormat="1">
      <c r="A183" s="18"/>
      <c r="B183" s="8" t="s">
        <v>2069</v>
      </c>
      <c r="C183" s="8" t="s">
        <v>9</v>
      </c>
      <c r="D183" s="8" t="s">
        <v>241</v>
      </c>
      <c r="E183" s="6"/>
      <c r="F183" s="8" t="s">
        <v>16</v>
      </c>
      <c r="G183" s="8"/>
    </row>
    <row r="184" spans="1:7" s="11" customFormat="1">
      <c r="A184" s="18"/>
      <c r="B184" s="8" t="s">
        <v>2070</v>
      </c>
      <c r="C184" s="8" t="s">
        <v>9</v>
      </c>
      <c r="D184" s="6" t="s">
        <v>23</v>
      </c>
      <c r="E184" s="6" t="s">
        <v>2071</v>
      </c>
      <c r="F184" s="8"/>
      <c r="G184" s="8"/>
    </row>
    <row r="185" spans="1:7" s="11" customFormat="1">
      <c r="A185" s="18"/>
      <c r="B185" s="8" t="s">
        <v>2072</v>
      </c>
      <c r="C185" s="8" t="s">
        <v>9</v>
      </c>
      <c r="D185" s="6" t="s">
        <v>235</v>
      </c>
      <c r="E185" s="6" t="s">
        <v>2073</v>
      </c>
      <c r="F185" s="8" t="s">
        <v>20</v>
      </c>
      <c r="G185" s="8"/>
    </row>
    <row r="186" spans="1:7" s="11" customFormat="1">
      <c r="A186" s="18"/>
      <c r="B186" s="8" t="s">
        <v>2072</v>
      </c>
      <c r="C186" s="8" t="s">
        <v>9</v>
      </c>
      <c r="D186" s="6" t="s">
        <v>23</v>
      </c>
      <c r="E186" s="6" t="s">
        <v>2074</v>
      </c>
      <c r="F186" s="8"/>
      <c r="G186" s="8"/>
    </row>
    <row r="187" spans="1:7" s="11" customFormat="1">
      <c r="A187" s="18"/>
      <c r="B187" s="8" t="s">
        <v>2072</v>
      </c>
      <c r="C187" s="8" t="s">
        <v>9</v>
      </c>
      <c r="D187" s="6" t="s">
        <v>23</v>
      </c>
      <c r="E187" s="6" t="s">
        <v>2075</v>
      </c>
      <c r="F187" s="8"/>
      <c r="G187" s="8"/>
    </row>
    <row r="188" spans="1:7" s="11" customFormat="1">
      <c r="A188" s="8" t="s">
        <v>2076</v>
      </c>
      <c r="B188" s="8" t="s">
        <v>2077</v>
      </c>
      <c r="C188" s="8" t="s">
        <v>9</v>
      </c>
      <c r="D188" s="8" t="s">
        <v>10</v>
      </c>
      <c r="E188" s="8"/>
      <c r="F188" s="8" t="s">
        <v>11</v>
      </c>
      <c r="G188" s="48" t="s">
        <v>2078</v>
      </c>
    </row>
    <row r="189" spans="1:7" s="11" customFormat="1">
      <c r="A189" s="18"/>
      <c r="B189" s="8" t="s">
        <v>2079</v>
      </c>
      <c r="C189" s="8" t="s">
        <v>9</v>
      </c>
      <c r="D189" s="8" t="s">
        <v>14</v>
      </c>
      <c r="E189" s="6" t="s">
        <v>2080</v>
      </c>
      <c r="F189" s="8" t="s">
        <v>16</v>
      </c>
      <c r="G189" s="8"/>
    </row>
    <row r="190" spans="1:7" s="11" customFormat="1">
      <c r="A190" s="18"/>
      <c r="B190" s="8" t="s">
        <v>2081</v>
      </c>
      <c r="C190" s="8" t="s">
        <v>9</v>
      </c>
      <c r="D190" s="8" t="s">
        <v>14</v>
      </c>
      <c r="E190" s="6" t="s">
        <v>2082</v>
      </c>
      <c r="F190" s="8" t="s">
        <v>20</v>
      </c>
      <c r="G190" s="8"/>
    </row>
    <row r="191" spans="1:7" s="11" customFormat="1">
      <c r="A191" s="18"/>
      <c r="B191" s="8" t="s">
        <v>2083</v>
      </c>
      <c r="C191" s="8" t="s">
        <v>9</v>
      </c>
      <c r="D191" s="8" t="s">
        <v>23</v>
      </c>
      <c r="E191" s="6" t="s">
        <v>2084</v>
      </c>
      <c r="F191" s="8"/>
      <c r="G191" s="8"/>
    </row>
    <row r="192" spans="1:7" s="11" customFormat="1">
      <c r="A192" s="8" t="s">
        <v>2085</v>
      </c>
      <c r="B192" s="8" t="s">
        <v>2086</v>
      </c>
      <c r="C192" s="8" t="s">
        <v>9</v>
      </c>
      <c r="D192" s="8" t="s">
        <v>23</v>
      </c>
      <c r="E192" s="6" t="s">
        <v>2087</v>
      </c>
      <c r="F192" s="8"/>
      <c r="G192" s="8"/>
    </row>
    <row r="193" spans="1:7" s="11" customFormat="1">
      <c r="A193" s="18"/>
      <c r="B193" s="8" t="s">
        <v>2088</v>
      </c>
      <c r="C193" s="8" t="s">
        <v>9</v>
      </c>
      <c r="D193" s="6" t="s">
        <v>23</v>
      </c>
      <c r="E193" s="6" t="s">
        <v>2089</v>
      </c>
      <c r="F193" s="8"/>
      <c r="G193" s="8"/>
    </row>
    <row r="194" spans="1:7" s="11" customFormat="1">
      <c r="A194" s="18"/>
      <c r="B194" s="8" t="s">
        <v>2090</v>
      </c>
      <c r="C194" s="8" t="s">
        <v>9</v>
      </c>
      <c r="D194" s="6" t="s">
        <v>23</v>
      </c>
      <c r="E194" s="6" t="s">
        <v>2091</v>
      </c>
      <c r="F194" s="8"/>
      <c r="G194" s="8"/>
    </row>
    <row r="195" spans="1:7" s="11" customFormat="1">
      <c r="A195" s="18"/>
      <c r="B195" s="8" t="s">
        <v>2092</v>
      </c>
      <c r="C195" s="8" t="s">
        <v>9</v>
      </c>
      <c r="D195" s="6" t="s">
        <v>14</v>
      </c>
      <c r="E195" s="6" t="s">
        <v>2093</v>
      </c>
      <c r="F195" s="8" t="s">
        <v>11</v>
      </c>
      <c r="G195" s="8"/>
    </row>
    <row r="196" spans="1:7" s="11" customFormat="1">
      <c r="A196" s="18"/>
      <c r="B196" s="8" t="s">
        <v>2094</v>
      </c>
      <c r="C196" s="8" t="s">
        <v>9</v>
      </c>
      <c r="D196" s="8" t="s">
        <v>1221</v>
      </c>
      <c r="E196" s="6"/>
      <c r="F196" s="8" t="s">
        <v>16</v>
      </c>
      <c r="G196" s="8"/>
    </row>
    <row r="197" spans="1:7" s="11" customFormat="1">
      <c r="A197" s="18"/>
      <c r="B197" s="8" t="s">
        <v>2095</v>
      </c>
      <c r="C197" s="8" t="s">
        <v>9</v>
      </c>
      <c r="D197" s="8" t="s">
        <v>23</v>
      </c>
      <c r="E197" s="6" t="s">
        <v>2096</v>
      </c>
      <c r="F197" s="8"/>
      <c r="G197" s="8"/>
    </row>
    <row r="198" spans="1:7" s="11" customFormat="1">
      <c r="A198" s="18"/>
      <c r="B198" s="8" t="s">
        <v>2097</v>
      </c>
      <c r="C198" s="8" t="s">
        <v>9</v>
      </c>
      <c r="D198" s="8" t="s">
        <v>23</v>
      </c>
      <c r="E198" s="6" t="s">
        <v>2098</v>
      </c>
      <c r="F198" s="8"/>
      <c r="G198" s="8"/>
    </row>
    <row r="199" spans="1:7" s="11" customFormat="1">
      <c r="A199" s="18"/>
      <c r="B199" s="8" t="s">
        <v>2099</v>
      </c>
      <c r="C199" s="8" t="s">
        <v>9</v>
      </c>
      <c r="D199" s="8" t="s">
        <v>699</v>
      </c>
      <c r="E199" s="6"/>
      <c r="F199" s="8" t="s">
        <v>20</v>
      </c>
      <c r="G199" s="8"/>
    </row>
    <row r="200" spans="1:7" s="11" customFormat="1">
      <c r="A200" s="18"/>
      <c r="B200" s="8" t="s">
        <v>2100</v>
      </c>
      <c r="C200" s="8" t="s">
        <v>9</v>
      </c>
      <c r="D200" s="8" t="s">
        <v>23</v>
      </c>
      <c r="E200" s="6" t="s">
        <v>2101</v>
      </c>
      <c r="F200" s="8"/>
      <c r="G200" s="8"/>
    </row>
    <row r="201" spans="1:7" s="11" customFormat="1">
      <c r="A201" s="18"/>
      <c r="B201" s="8" t="s">
        <v>2102</v>
      </c>
      <c r="C201" s="8" t="s">
        <v>9</v>
      </c>
      <c r="D201" s="8" t="s">
        <v>235</v>
      </c>
      <c r="E201" s="6" t="s">
        <v>2103</v>
      </c>
      <c r="F201" s="8" t="s">
        <v>65</v>
      </c>
      <c r="G201" s="8"/>
    </row>
    <row r="202" spans="1:7" s="11" customFormat="1">
      <c r="A202" s="8" t="s">
        <v>2104</v>
      </c>
      <c r="B202" s="8" t="s">
        <v>2105</v>
      </c>
      <c r="C202" s="8" t="s">
        <v>9</v>
      </c>
      <c r="D202" s="8" t="s">
        <v>23</v>
      </c>
      <c r="E202" s="6" t="s">
        <v>2106</v>
      </c>
      <c r="F202" s="8"/>
      <c r="G202" s="8"/>
    </row>
    <row r="203" spans="1:7" s="11" customFormat="1">
      <c r="A203" s="18"/>
      <c r="B203" s="8" t="s">
        <v>2107</v>
      </c>
      <c r="C203" s="8" t="s">
        <v>9</v>
      </c>
      <c r="D203" s="8" t="s">
        <v>48</v>
      </c>
      <c r="E203" s="6" t="s">
        <v>2108</v>
      </c>
      <c r="F203" s="8" t="s">
        <v>11</v>
      </c>
      <c r="G203" s="8"/>
    </row>
    <row r="204" spans="1:7" s="11" customFormat="1">
      <c r="A204" s="18"/>
      <c r="B204" s="8" t="s">
        <v>2109</v>
      </c>
      <c r="C204" s="8" t="s">
        <v>9</v>
      </c>
      <c r="D204" s="8" t="s">
        <v>23</v>
      </c>
      <c r="E204" s="6" t="s">
        <v>2110</v>
      </c>
      <c r="F204" s="8"/>
      <c r="G204" s="8"/>
    </row>
    <row r="205" spans="1:7" s="11" customFormat="1">
      <c r="A205" s="18"/>
      <c r="B205" s="8" t="s">
        <v>2111</v>
      </c>
      <c r="C205" s="8" t="s">
        <v>9</v>
      </c>
      <c r="D205" s="8" t="s">
        <v>23</v>
      </c>
      <c r="E205" s="6" t="s">
        <v>2112</v>
      </c>
      <c r="F205" s="8"/>
      <c r="G205" s="8"/>
    </row>
    <row r="206" spans="1:7" s="11" customFormat="1">
      <c r="A206" s="18"/>
      <c r="B206" s="8" t="s">
        <v>2113</v>
      </c>
      <c r="C206" s="8" t="s">
        <v>9</v>
      </c>
      <c r="D206" s="8" t="s">
        <v>23</v>
      </c>
      <c r="E206" s="6" t="s">
        <v>2114</v>
      </c>
      <c r="F206" s="8"/>
      <c r="G206" s="8"/>
    </row>
    <row r="207" spans="1:7" s="11" customFormat="1">
      <c r="A207" s="8" t="s">
        <v>2115</v>
      </c>
      <c r="B207" s="8" t="s">
        <v>2116</v>
      </c>
      <c r="C207" s="8" t="s">
        <v>9</v>
      </c>
      <c r="D207" s="8" t="s">
        <v>23</v>
      </c>
      <c r="E207" s="6" t="s">
        <v>2117</v>
      </c>
      <c r="F207" s="8"/>
      <c r="G207" s="8"/>
    </row>
    <row r="208" spans="1:7" s="11" customFormat="1">
      <c r="A208" s="18"/>
      <c r="B208" s="8" t="s">
        <v>2118</v>
      </c>
      <c r="C208" s="8" t="s">
        <v>9</v>
      </c>
      <c r="D208" s="8" t="s">
        <v>23</v>
      </c>
      <c r="E208" s="6" t="s">
        <v>2119</v>
      </c>
      <c r="F208" s="8"/>
      <c r="G208" s="8"/>
    </row>
    <row r="209" spans="1:7" s="11" customFormat="1">
      <c r="A209" s="8" t="s">
        <v>2120</v>
      </c>
      <c r="B209" s="8" t="s">
        <v>2121</v>
      </c>
      <c r="C209" s="8" t="s">
        <v>9</v>
      </c>
      <c r="D209" s="8" t="s">
        <v>23</v>
      </c>
      <c r="E209" s="6" t="s">
        <v>2122</v>
      </c>
      <c r="F209" s="8"/>
      <c r="G209" s="8"/>
    </row>
    <row r="210" spans="1:7" s="11" customFormat="1">
      <c r="A210" s="18"/>
      <c r="B210" s="8" t="s">
        <v>2123</v>
      </c>
      <c r="C210" s="8" t="s">
        <v>9</v>
      </c>
      <c r="D210" s="8" t="s">
        <v>23</v>
      </c>
      <c r="E210" s="6" t="s">
        <v>2124</v>
      </c>
      <c r="F210" s="8"/>
      <c r="G210" s="8"/>
    </row>
    <row r="211" spans="1:7" s="11" customFormat="1">
      <c r="A211" s="18"/>
      <c r="B211" s="8" t="s">
        <v>2125</v>
      </c>
      <c r="C211" s="8" t="s">
        <v>9</v>
      </c>
      <c r="D211" s="8" t="s">
        <v>23</v>
      </c>
      <c r="E211" s="6" t="s">
        <v>2126</v>
      </c>
      <c r="F211" s="8"/>
      <c r="G211" s="8"/>
    </row>
    <row r="212" spans="1:7" s="11" customFormat="1">
      <c r="A212" s="18"/>
      <c r="B212" s="8" t="s">
        <v>2127</v>
      </c>
      <c r="C212" s="8" t="s">
        <v>9</v>
      </c>
      <c r="D212" s="8" t="s">
        <v>14</v>
      </c>
      <c r="E212" s="6" t="s">
        <v>2128</v>
      </c>
      <c r="F212" s="8" t="s">
        <v>11</v>
      </c>
      <c r="G212" s="8"/>
    </row>
    <row r="213" spans="1:7" s="11" customFormat="1">
      <c r="A213" s="18"/>
      <c r="B213" s="8" t="s">
        <v>2129</v>
      </c>
      <c r="C213" s="8" t="s">
        <v>9</v>
      </c>
      <c r="D213" s="8" t="s">
        <v>14</v>
      </c>
      <c r="E213" s="6" t="s">
        <v>2130</v>
      </c>
      <c r="F213" s="8" t="s">
        <v>16</v>
      </c>
      <c r="G213" s="8"/>
    </row>
    <row r="214" spans="1:7" s="11" customFormat="1">
      <c r="A214" s="18"/>
      <c r="B214" s="8" t="s">
        <v>2131</v>
      </c>
      <c r="C214" s="8" t="s">
        <v>9</v>
      </c>
      <c r="D214" s="8" t="s">
        <v>120</v>
      </c>
      <c r="E214" s="6" t="s">
        <v>2132</v>
      </c>
      <c r="F214" s="8" t="s">
        <v>20</v>
      </c>
      <c r="G214" s="8"/>
    </row>
    <row r="215" spans="1:7" s="11" customFormat="1">
      <c r="A215" s="18"/>
      <c r="B215" s="8" t="s">
        <v>2133</v>
      </c>
      <c r="C215" s="8" t="s">
        <v>9</v>
      </c>
      <c r="D215" s="8" t="s">
        <v>1789</v>
      </c>
      <c r="E215" s="6" t="s">
        <v>2134</v>
      </c>
      <c r="F215" s="8" t="s">
        <v>65</v>
      </c>
      <c r="G215" s="8"/>
    </row>
    <row r="216" spans="1:7" s="11" customFormat="1">
      <c r="A216" s="18"/>
      <c r="B216" s="8" t="s">
        <v>2135</v>
      </c>
      <c r="C216" s="8" t="s">
        <v>9</v>
      </c>
      <c r="D216" s="8" t="s">
        <v>120</v>
      </c>
      <c r="E216" s="6" t="s">
        <v>1920</v>
      </c>
      <c r="F216" s="8" t="s">
        <v>69</v>
      </c>
      <c r="G216" s="8"/>
    </row>
    <row r="217" spans="1:7">
      <c r="A217" s="18"/>
      <c r="B217" s="8" t="s">
        <v>2136</v>
      </c>
      <c r="C217" s="8" t="s">
        <v>9</v>
      </c>
      <c r="D217" s="8" t="s">
        <v>23</v>
      </c>
      <c r="E217" s="6" t="s">
        <v>2137</v>
      </c>
      <c r="F217" s="8"/>
      <c r="G217" s="8"/>
    </row>
    <row r="218" spans="1:7">
      <c r="A218" s="18"/>
      <c r="B218" s="8" t="s">
        <v>2138</v>
      </c>
      <c r="C218" s="6" t="s">
        <v>9</v>
      </c>
      <c r="D218" s="6" t="s">
        <v>241</v>
      </c>
      <c r="E218" s="6"/>
      <c r="F218" s="6" t="s">
        <v>72</v>
      </c>
      <c r="G218" s="6"/>
    </row>
    <row r="219" spans="1:7">
      <c r="A219" s="6"/>
      <c r="B219" s="8" t="s">
        <v>2139</v>
      </c>
      <c r="C219" s="6" t="s">
        <v>9</v>
      </c>
      <c r="D219" s="6" t="s">
        <v>1822</v>
      </c>
      <c r="E219" s="6"/>
      <c r="F219" s="6" t="s">
        <v>76</v>
      </c>
      <c r="G219" s="6"/>
    </row>
    <row r="220" spans="1:7" s="11" customFormat="1">
      <c r="A220" s="6"/>
      <c r="B220" s="8" t="s">
        <v>2140</v>
      </c>
      <c r="C220" s="6" t="s">
        <v>9</v>
      </c>
      <c r="D220" s="6" t="s">
        <v>23</v>
      </c>
      <c r="E220" s="6" t="s">
        <v>2141</v>
      </c>
      <c r="F220" s="6"/>
      <c r="G220" s="6"/>
    </row>
    <row r="221" spans="1:7" s="11" customFormat="1">
      <c r="A221" s="6"/>
      <c r="B221" s="8" t="s">
        <v>2142</v>
      </c>
      <c r="C221" s="8" t="s">
        <v>9</v>
      </c>
      <c r="D221" s="8" t="s">
        <v>23</v>
      </c>
      <c r="E221" s="6" t="s">
        <v>2143</v>
      </c>
      <c r="F221" s="8"/>
      <c r="G221" s="8"/>
    </row>
    <row r="222" spans="1:7" s="11" customFormat="1">
      <c r="A222" s="6"/>
      <c r="B222" s="8" t="s">
        <v>2144</v>
      </c>
      <c r="C222" s="8" t="s">
        <v>9</v>
      </c>
      <c r="D222" s="6" t="s">
        <v>765</v>
      </c>
      <c r="E222" s="6"/>
      <c r="F222" s="8" t="s">
        <v>79</v>
      </c>
      <c r="G222" s="8"/>
    </row>
    <row r="223" spans="1:7" s="11" customFormat="1">
      <c r="A223" s="6"/>
      <c r="B223" s="8" t="s">
        <v>2145</v>
      </c>
      <c r="C223" s="8" t="s">
        <v>9</v>
      </c>
      <c r="D223" s="8" t="s">
        <v>23</v>
      </c>
      <c r="E223" s="6" t="s">
        <v>2146</v>
      </c>
      <c r="F223" s="8"/>
      <c r="G223" s="8"/>
    </row>
    <row r="224" spans="1:7" s="11" customFormat="1">
      <c r="A224" s="6"/>
      <c r="B224" s="8" t="s">
        <v>2147</v>
      </c>
      <c r="C224" s="8" t="s">
        <v>9</v>
      </c>
      <c r="D224" s="6" t="s">
        <v>765</v>
      </c>
      <c r="E224" s="6"/>
      <c r="F224" s="8" t="s">
        <v>83</v>
      </c>
      <c r="G224" s="8"/>
    </row>
    <row r="225" spans="1:7" s="11" customFormat="1">
      <c r="A225" s="6"/>
      <c r="B225" s="8" t="s">
        <v>2148</v>
      </c>
      <c r="C225" s="8" t="s">
        <v>9</v>
      </c>
      <c r="D225" s="8" t="s">
        <v>2149</v>
      </c>
      <c r="E225" s="6" t="s">
        <v>2150</v>
      </c>
      <c r="F225" s="8" t="s">
        <v>86</v>
      </c>
      <c r="G225" s="8"/>
    </row>
    <row r="226" spans="1:7" s="11" customFormat="1">
      <c r="A226" s="6"/>
      <c r="B226" s="8" t="s">
        <v>2151</v>
      </c>
      <c r="C226" s="8" t="s">
        <v>9</v>
      </c>
      <c r="D226" s="8" t="s">
        <v>241</v>
      </c>
      <c r="E226" s="6"/>
      <c r="F226" s="8" t="s">
        <v>90</v>
      </c>
      <c r="G226" s="8"/>
    </row>
    <row r="227" spans="1:7" s="11" customFormat="1">
      <c r="A227" s="18"/>
      <c r="B227" s="8" t="s">
        <v>2152</v>
      </c>
      <c r="C227" s="8" t="s">
        <v>9</v>
      </c>
      <c r="D227" s="8" t="s">
        <v>2149</v>
      </c>
      <c r="E227" s="6" t="s">
        <v>2153</v>
      </c>
      <c r="F227" s="8" t="s">
        <v>128</v>
      </c>
      <c r="G227" s="8"/>
    </row>
    <row r="228" spans="1:7" s="11" customFormat="1">
      <c r="A228" s="18"/>
      <c r="B228" s="8" t="s">
        <v>2154</v>
      </c>
      <c r="C228" s="8" t="s">
        <v>9</v>
      </c>
      <c r="D228" s="8" t="s">
        <v>241</v>
      </c>
      <c r="E228" s="6"/>
      <c r="F228" s="8" t="s">
        <v>132</v>
      </c>
      <c r="G228" s="8"/>
    </row>
    <row r="229" spans="1:7" s="11" customFormat="1">
      <c r="A229" s="18"/>
      <c r="B229" s="8" t="s">
        <v>2155</v>
      </c>
      <c r="C229" s="8" t="s">
        <v>9</v>
      </c>
      <c r="D229" s="8" t="s">
        <v>120</v>
      </c>
      <c r="E229" s="6" t="s">
        <v>1920</v>
      </c>
      <c r="F229" s="8" t="s">
        <v>136</v>
      </c>
      <c r="G229" s="8"/>
    </row>
    <row r="230" spans="1:7" s="11" customFormat="1">
      <c r="A230" s="18"/>
      <c r="B230" s="8" t="s">
        <v>2156</v>
      </c>
      <c r="C230" s="8" t="s">
        <v>9</v>
      </c>
      <c r="D230" s="8" t="s">
        <v>257</v>
      </c>
      <c r="E230" s="6" t="s">
        <v>2137</v>
      </c>
      <c r="F230" s="8"/>
      <c r="G230" s="8"/>
    </row>
    <row r="231" spans="1:7" s="11" customFormat="1">
      <c r="A231" s="18"/>
      <c r="B231" s="8" t="s">
        <v>2157</v>
      </c>
      <c r="C231" s="8" t="s">
        <v>9</v>
      </c>
      <c r="D231" s="8" t="s">
        <v>23</v>
      </c>
      <c r="E231" s="6" t="s">
        <v>2158</v>
      </c>
      <c r="F231" s="8"/>
      <c r="G231" s="8"/>
    </row>
    <row r="232" spans="1:7" s="11" customFormat="1">
      <c r="A232" s="18"/>
      <c r="B232" s="8" t="s">
        <v>2159</v>
      </c>
      <c r="C232" s="8" t="s">
        <v>9</v>
      </c>
      <c r="D232" s="8" t="s">
        <v>23</v>
      </c>
      <c r="E232" s="6" t="s">
        <v>2160</v>
      </c>
      <c r="F232" s="8"/>
      <c r="G232" s="8"/>
    </row>
    <row r="233" spans="1:7" s="11" customFormat="1">
      <c r="A233" s="18"/>
      <c r="B233" s="8" t="s">
        <v>2161</v>
      </c>
      <c r="C233" s="8" t="s">
        <v>9</v>
      </c>
      <c r="D233" s="6" t="s">
        <v>23</v>
      </c>
      <c r="E233" s="6" t="s">
        <v>2074</v>
      </c>
      <c r="F233" s="8"/>
      <c r="G233" s="8"/>
    </row>
    <row r="234" spans="1:7" s="11" customFormat="1">
      <c r="A234" s="18"/>
      <c r="B234" s="8" t="s">
        <v>2162</v>
      </c>
      <c r="C234" s="8" t="s">
        <v>9</v>
      </c>
      <c r="D234" s="8" t="s">
        <v>23</v>
      </c>
      <c r="E234" s="6" t="s">
        <v>2075</v>
      </c>
      <c r="F234" s="8"/>
      <c r="G234" s="8"/>
    </row>
    <row r="235" spans="1:7" s="11" customFormat="1">
      <c r="A235" s="8" t="s">
        <v>2163</v>
      </c>
      <c r="B235" s="8" t="s">
        <v>2077</v>
      </c>
      <c r="C235" s="8" t="s">
        <v>9</v>
      </c>
      <c r="D235" s="8" t="s">
        <v>10</v>
      </c>
      <c r="E235" s="8"/>
      <c r="F235" s="8" t="s">
        <v>11</v>
      </c>
      <c r="G235" s="49" t="s">
        <v>2164</v>
      </c>
    </row>
    <row r="236" spans="1:7" s="11" customFormat="1">
      <c r="A236" s="18"/>
      <c r="B236" s="8" t="s">
        <v>2079</v>
      </c>
      <c r="C236" s="8" t="s">
        <v>9</v>
      </c>
      <c r="D236" s="8" t="s">
        <v>14</v>
      </c>
      <c r="E236" s="6" t="s">
        <v>2165</v>
      </c>
      <c r="F236" s="8" t="s">
        <v>16</v>
      </c>
      <c r="G236" s="8"/>
    </row>
    <row r="237" spans="1:7" s="11" customFormat="1">
      <c r="A237" s="18"/>
      <c r="B237" s="8" t="s">
        <v>2081</v>
      </c>
      <c r="C237" s="8" t="s">
        <v>9</v>
      </c>
      <c r="D237" s="8" t="s">
        <v>14</v>
      </c>
      <c r="E237" s="6" t="s">
        <v>2166</v>
      </c>
      <c r="F237" s="8" t="s">
        <v>20</v>
      </c>
      <c r="G237" s="8"/>
    </row>
    <row r="238" spans="1:7" s="11" customFormat="1">
      <c r="A238" s="18"/>
      <c r="B238" s="8" t="s">
        <v>2083</v>
      </c>
      <c r="C238" s="8" t="s">
        <v>9</v>
      </c>
      <c r="D238" s="8" t="s">
        <v>23</v>
      </c>
      <c r="E238" s="6" t="s">
        <v>2084</v>
      </c>
      <c r="F238" s="8"/>
      <c r="G238" s="8"/>
    </row>
    <row r="239" spans="1:7" s="11" customFormat="1">
      <c r="A239" s="8" t="s">
        <v>2167</v>
      </c>
      <c r="B239" s="8" t="s">
        <v>2168</v>
      </c>
      <c r="C239" s="8" t="s">
        <v>9</v>
      </c>
      <c r="D239" s="8" t="s">
        <v>23</v>
      </c>
      <c r="E239" s="6" t="s">
        <v>2169</v>
      </c>
      <c r="F239" s="8"/>
      <c r="G239" s="8"/>
    </row>
    <row r="240" spans="1:7" s="11" customFormat="1">
      <c r="A240" s="18"/>
      <c r="B240" s="8" t="s">
        <v>2170</v>
      </c>
      <c r="C240" s="8" t="s">
        <v>9</v>
      </c>
      <c r="D240" s="8" t="s">
        <v>235</v>
      </c>
      <c r="E240" s="6" t="s">
        <v>2171</v>
      </c>
      <c r="F240" s="8" t="s">
        <v>11</v>
      </c>
      <c r="G240" s="8"/>
    </row>
    <row r="241" spans="1:7" s="11" customFormat="1">
      <c r="A241" s="18"/>
      <c r="B241" s="8" t="s">
        <v>2172</v>
      </c>
      <c r="C241" s="8" t="s">
        <v>9</v>
      </c>
      <c r="D241" s="8" t="s">
        <v>23</v>
      </c>
      <c r="E241" s="6" t="s">
        <v>2173</v>
      </c>
      <c r="F241" s="8"/>
      <c r="G241" s="8"/>
    </row>
    <row r="242" spans="1:7" s="11" customFormat="1">
      <c r="A242" s="18"/>
      <c r="B242" s="8" t="s">
        <v>2174</v>
      </c>
      <c r="C242" s="8" t="s">
        <v>9</v>
      </c>
      <c r="D242" s="8" t="s">
        <v>23</v>
      </c>
      <c r="E242" s="6" t="s">
        <v>2175</v>
      </c>
      <c r="F242" s="8"/>
      <c r="G242" s="8"/>
    </row>
    <row r="243" spans="1:7" s="11" customFormat="1">
      <c r="A243" s="18"/>
      <c r="B243" s="8" t="s">
        <v>2176</v>
      </c>
      <c r="C243" s="8" t="s">
        <v>9</v>
      </c>
      <c r="D243" s="8" t="s">
        <v>2149</v>
      </c>
      <c r="E243" s="6" t="s">
        <v>2150</v>
      </c>
      <c r="F243" s="8" t="s">
        <v>16</v>
      </c>
      <c r="G243" s="8"/>
    </row>
    <row r="244" spans="1:7" s="11" customFormat="1">
      <c r="A244" s="18"/>
      <c r="B244" s="8" t="s">
        <v>2177</v>
      </c>
      <c r="C244" s="8" t="s">
        <v>9</v>
      </c>
      <c r="D244" s="8" t="s">
        <v>241</v>
      </c>
      <c r="E244" s="6"/>
      <c r="F244" s="8" t="s">
        <v>20</v>
      </c>
      <c r="G244" s="8"/>
    </row>
    <row r="245" spans="1:7" s="11" customFormat="1">
      <c r="A245" s="18"/>
      <c r="B245" s="8" t="s">
        <v>2178</v>
      </c>
      <c r="C245" s="8" t="s">
        <v>9</v>
      </c>
      <c r="D245" s="8" t="s">
        <v>2149</v>
      </c>
      <c r="E245" s="6" t="s">
        <v>2153</v>
      </c>
      <c r="F245" s="8" t="s">
        <v>65</v>
      </c>
      <c r="G245" s="8"/>
    </row>
    <row r="246" spans="1:7" s="11" customFormat="1">
      <c r="A246" s="18"/>
      <c r="B246" s="8" t="s">
        <v>2179</v>
      </c>
      <c r="C246" s="8" t="s">
        <v>9</v>
      </c>
      <c r="D246" s="8" t="s">
        <v>241</v>
      </c>
      <c r="E246" s="6"/>
      <c r="F246" s="8" t="s">
        <v>69</v>
      </c>
      <c r="G246" s="8"/>
    </row>
    <row r="247" spans="1:7" s="11" customFormat="1">
      <c r="A247" s="18"/>
      <c r="B247" s="8" t="s">
        <v>2180</v>
      </c>
      <c r="C247" s="8" t="s">
        <v>9</v>
      </c>
      <c r="D247" s="8" t="s">
        <v>120</v>
      </c>
      <c r="E247" s="6" t="s">
        <v>1920</v>
      </c>
      <c r="F247" s="8" t="s">
        <v>72</v>
      </c>
      <c r="G247" s="8"/>
    </row>
    <row r="248" spans="1:7" s="11" customFormat="1">
      <c r="A248" s="18"/>
      <c r="B248" s="8" t="s">
        <v>2181</v>
      </c>
      <c r="C248" s="8" t="s">
        <v>9</v>
      </c>
      <c r="D248" s="8" t="s">
        <v>23</v>
      </c>
      <c r="E248" s="6" t="s">
        <v>2063</v>
      </c>
      <c r="F248" s="8"/>
      <c r="G248" s="8"/>
    </row>
    <row r="249" spans="1:7" s="11" customFormat="1">
      <c r="A249" s="18"/>
      <c r="B249" s="8" t="s">
        <v>2182</v>
      </c>
      <c r="C249" s="8" t="s">
        <v>9</v>
      </c>
      <c r="D249" s="8" t="s">
        <v>23</v>
      </c>
      <c r="E249" s="6" t="s">
        <v>2066</v>
      </c>
      <c r="F249" s="8"/>
      <c r="G249" s="8"/>
    </row>
    <row r="250" spans="1:7" s="11" customFormat="1">
      <c r="A250" s="18"/>
      <c r="B250" s="8" t="s">
        <v>2183</v>
      </c>
      <c r="C250" s="8" t="s">
        <v>9</v>
      </c>
      <c r="D250" s="8" t="s">
        <v>241</v>
      </c>
      <c r="E250" s="6"/>
      <c r="F250" s="8" t="s">
        <v>76</v>
      </c>
      <c r="G250" s="8"/>
    </row>
    <row r="251" spans="1:7" s="11" customFormat="1">
      <c r="A251" s="18"/>
      <c r="B251" s="8" t="s">
        <v>2184</v>
      </c>
      <c r="C251" s="8" t="s">
        <v>9</v>
      </c>
      <c r="D251" s="8" t="s">
        <v>1789</v>
      </c>
      <c r="E251" s="6" t="s">
        <v>2068</v>
      </c>
      <c r="F251" s="8" t="s">
        <v>79</v>
      </c>
      <c r="G251" s="8"/>
    </row>
    <row r="252" spans="1:7" s="11" customFormat="1">
      <c r="A252" s="18"/>
      <c r="B252" s="8" t="s">
        <v>2185</v>
      </c>
      <c r="C252" s="8" t="s">
        <v>9</v>
      </c>
      <c r="D252" s="8" t="s">
        <v>23</v>
      </c>
      <c r="E252" s="6" t="s">
        <v>2071</v>
      </c>
      <c r="F252" s="8"/>
      <c r="G252" s="8"/>
    </row>
    <row r="253" spans="1:7" s="11" customFormat="1">
      <c r="A253" s="18"/>
      <c r="B253" s="8" t="s">
        <v>2186</v>
      </c>
      <c r="C253" s="8" t="s">
        <v>9</v>
      </c>
      <c r="D253" s="8" t="s">
        <v>235</v>
      </c>
      <c r="E253" s="6" t="s">
        <v>2073</v>
      </c>
      <c r="F253" s="8" t="s">
        <v>83</v>
      </c>
      <c r="G253" s="8"/>
    </row>
    <row r="254" spans="1:7" s="11" customFormat="1">
      <c r="A254" s="18"/>
      <c r="B254" s="8" t="s">
        <v>2187</v>
      </c>
      <c r="C254" s="8" t="s">
        <v>9</v>
      </c>
      <c r="D254" s="6" t="s">
        <v>23</v>
      </c>
      <c r="E254" s="6" t="s">
        <v>2074</v>
      </c>
      <c r="F254" s="8"/>
      <c r="G254" s="8"/>
    </row>
    <row r="255" spans="1:7" s="11" customFormat="1">
      <c r="A255" s="18"/>
      <c r="B255" s="8" t="s">
        <v>2188</v>
      </c>
      <c r="C255" s="8" t="s">
        <v>9</v>
      </c>
      <c r="D255" s="8" t="s">
        <v>23</v>
      </c>
      <c r="E255" s="6" t="s">
        <v>2075</v>
      </c>
      <c r="F255" s="8"/>
      <c r="G255" s="8"/>
    </row>
    <row r="256" spans="1:7" s="11" customFormat="1">
      <c r="A256" s="8" t="s">
        <v>2189</v>
      </c>
      <c r="B256" s="8" t="s">
        <v>2065</v>
      </c>
      <c r="C256" s="8" t="s">
        <v>9</v>
      </c>
      <c r="D256" s="8" t="s">
        <v>23</v>
      </c>
      <c r="E256" s="6" t="s">
        <v>2087</v>
      </c>
      <c r="F256" s="8"/>
      <c r="G256" s="8"/>
    </row>
    <row r="257" spans="1:7" s="11" customFormat="1">
      <c r="A257" s="18"/>
      <c r="B257" s="8" t="s">
        <v>2067</v>
      </c>
      <c r="C257" s="8" t="s">
        <v>9</v>
      </c>
      <c r="D257" s="8" t="s">
        <v>23</v>
      </c>
      <c r="E257" s="6" t="s">
        <v>2089</v>
      </c>
      <c r="F257" s="8"/>
      <c r="G257" s="8"/>
    </row>
    <row r="258" spans="1:7" s="11" customFormat="1">
      <c r="A258" s="18"/>
      <c r="B258" s="8" t="s">
        <v>2069</v>
      </c>
      <c r="C258" s="8" t="s">
        <v>9</v>
      </c>
      <c r="D258" s="8" t="s">
        <v>23</v>
      </c>
      <c r="E258" s="6" t="s">
        <v>2091</v>
      </c>
      <c r="F258" s="8"/>
      <c r="G258" s="8"/>
    </row>
    <row r="259" spans="1:7" s="11" customFormat="1">
      <c r="A259" s="18"/>
      <c r="B259" s="8" t="s">
        <v>2183</v>
      </c>
      <c r="C259" s="8" t="s">
        <v>9</v>
      </c>
      <c r="D259" s="8" t="s">
        <v>241</v>
      </c>
      <c r="E259" s="6"/>
      <c r="F259" s="8" t="s">
        <v>11</v>
      </c>
      <c r="G259" s="8"/>
    </row>
    <row r="260" spans="1:7" s="11" customFormat="1">
      <c r="A260" s="18"/>
      <c r="B260" s="8" t="s">
        <v>2190</v>
      </c>
      <c r="C260" s="8" t="s">
        <v>9</v>
      </c>
      <c r="D260" s="8" t="s">
        <v>23</v>
      </c>
      <c r="E260" s="6" t="s">
        <v>2191</v>
      </c>
      <c r="F260" s="8"/>
      <c r="G260" s="8"/>
    </row>
    <row r="261" spans="1:7" s="11" customFormat="1">
      <c r="A261" s="18"/>
      <c r="B261" s="8" t="s">
        <v>2192</v>
      </c>
      <c r="C261" s="8" t="s">
        <v>9</v>
      </c>
      <c r="D261" s="8" t="s">
        <v>23</v>
      </c>
      <c r="E261" s="6" t="s">
        <v>2193</v>
      </c>
      <c r="F261" s="8"/>
      <c r="G261" s="8"/>
    </row>
    <row r="262" spans="1:7" s="11" customFormat="1">
      <c r="A262" s="18"/>
      <c r="B262" s="8" t="s">
        <v>2072</v>
      </c>
      <c r="C262" s="8" t="s">
        <v>9</v>
      </c>
      <c r="D262" s="8" t="s">
        <v>14</v>
      </c>
      <c r="E262" s="6" t="s">
        <v>2093</v>
      </c>
      <c r="F262" s="8" t="s">
        <v>16</v>
      </c>
      <c r="G262" s="8"/>
    </row>
    <row r="263" spans="1:7" s="11" customFormat="1">
      <c r="A263" s="18"/>
      <c r="B263" s="8" t="s">
        <v>2194</v>
      </c>
      <c r="C263" s="8" t="s">
        <v>9</v>
      </c>
      <c r="D263" s="8" t="s">
        <v>1221</v>
      </c>
      <c r="E263" s="6"/>
      <c r="F263" s="8" t="s">
        <v>20</v>
      </c>
      <c r="G263" s="8"/>
    </row>
    <row r="264" spans="1:7" s="11" customFormat="1">
      <c r="A264" s="18"/>
      <c r="B264" s="8" t="s">
        <v>2195</v>
      </c>
      <c r="C264" s="8" t="s">
        <v>9</v>
      </c>
      <c r="D264" s="8" t="s">
        <v>23</v>
      </c>
      <c r="E264" s="6" t="s">
        <v>2096</v>
      </c>
      <c r="F264" s="8"/>
      <c r="G264" s="8"/>
    </row>
    <row r="265" spans="1:7" s="11" customFormat="1">
      <c r="A265" s="18"/>
      <c r="B265" s="8" t="s">
        <v>2196</v>
      </c>
      <c r="C265" s="8" t="s">
        <v>9</v>
      </c>
      <c r="D265" s="8" t="s">
        <v>23</v>
      </c>
      <c r="E265" s="6" t="s">
        <v>2197</v>
      </c>
      <c r="F265" s="8"/>
      <c r="G265" s="8"/>
    </row>
    <row r="266" spans="1:7" s="11" customFormat="1">
      <c r="A266" s="18"/>
      <c r="B266" s="8" t="s">
        <v>2198</v>
      </c>
      <c r="C266" s="8" t="s">
        <v>9</v>
      </c>
      <c r="D266" s="8" t="s">
        <v>699</v>
      </c>
      <c r="E266" s="6"/>
      <c r="F266" s="8" t="s">
        <v>65</v>
      </c>
      <c r="G266" s="8"/>
    </row>
    <row r="267" spans="1:7" s="11" customFormat="1">
      <c r="A267" s="18"/>
      <c r="B267" s="8" t="s">
        <v>2199</v>
      </c>
      <c r="C267" s="8" t="s">
        <v>9</v>
      </c>
      <c r="D267" s="8" t="s">
        <v>23</v>
      </c>
      <c r="E267" s="6" t="s">
        <v>2101</v>
      </c>
      <c r="F267" s="8"/>
      <c r="G267" s="8"/>
    </row>
    <row r="268" spans="1:7" s="11" customFormat="1">
      <c r="A268" s="18"/>
      <c r="B268" s="8" t="s">
        <v>2200</v>
      </c>
      <c r="C268" s="8" t="s">
        <v>9</v>
      </c>
      <c r="D268" s="8" t="s">
        <v>235</v>
      </c>
      <c r="E268" s="6" t="s">
        <v>2103</v>
      </c>
      <c r="F268" s="8" t="s">
        <v>69</v>
      </c>
      <c r="G268" s="8" t="s">
        <v>2201</v>
      </c>
    </row>
    <row r="269" spans="1:7" s="11" customFormat="1">
      <c r="A269" s="8" t="s">
        <v>2202</v>
      </c>
      <c r="B269" s="8" t="s">
        <v>2203</v>
      </c>
      <c r="C269" s="8" t="s">
        <v>9</v>
      </c>
      <c r="D269" s="8" t="s">
        <v>23</v>
      </c>
      <c r="E269" s="6" t="s">
        <v>2169</v>
      </c>
      <c r="F269" s="8"/>
      <c r="G269" s="8"/>
    </row>
    <row r="270" spans="1:7" s="11" customFormat="1" ht="32">
      <c r="A270" s="18"/>
      <c r="B270" s="8" t="s">
        <v>2204</v>
      </c>
      <c r="C270" s="8" t="s">
        <v>9</v>
      </c>
      <c r="D270" s="8" t="s">
        <v>235</v>
      </c>
      <c r="E270" s="6" t="s">
        <v>2205</v>
      </c>
      <c r="F270" s="8" t="s">
        <v>11</v>
      </c>
      <c r="G270" s="9" t="s">
        <v>2206</v>
      </c>
    </row>
    <row r="271" spans="1:7" s="11" customFormat="1">
      <c r="A271" s="8" t="s">
        <v>2207</v>
      </c>
      <c r="B271" s="8" t="s">
        <v>1847</v>
      </c>
      <c r="C271" s="8" t="s">
        <v>9</v>
      </c>
      <c r="D271" s="6" t="s">
        <v>23</v>
      </c>
      <c r="E271" s="6" t="s">
        <v>1848</v>
      </c>
      <c r="F271" s="8"/>
      <c r="G271" s="8"/>
    </row>
    <row r="272" spans="1:7" s="11" customFormat="1">
      <c r="A272" s="18"/>
      <c r="B272" s="8" t="s">
        <v>1849</v>
      </c>
      <c r="C272" s="8" t="s">
        <v>9</v>
      </c>
      <c r="D272" s="6" t="s">
        <v>23</v>
      </c>
      <c r="E272" s="6" t="s">
        <v>1850</v>
      </c>
      <c r="F272" s="8"/>
      <c r="G272" s="8"/>
    </row>
    <row r="273" spans="1:7" s="11" customFormat="1">
      <c r="A273" s="18"/>
      <c r="B273" s="8" t="s">
        <v>1851</v>
      </c>
      <c r="C273" s="8" t="s">
        <v>9</v>
      </c>
      <c r="D273" s="6" t="s">
        <v>23</v>
      </c>
      <c r="E273" s="6" t="s">
        <v>2208</v>
      </c>
      <c r="F273" s="8"/>
      <c r="G273" s="8"/>
    </row>
    <row r="274" spans="1:7" s="11" customFormat="1">
      <c r="A274" s="18"/>
      <c r="B274" s="8" t="s">
        <v>1853</v>
      </c>
      <c r="C274" s="8" t="s">
        <v>9</v>
      </c>
      <c r="D274" s="6" t="s">
        <v>23</v>
      </c>
      <c r="E274" s="6" t="s">
        <v>2209</v>
      </c>
      <c r="F274" s="8"/>
      <c r="G274" s="8"/>
    </row>
    <row r="275" spans="1:7" s="11" customFormat="1">
      <c r="A275" s="18"/>
      <c r="B275" s="8" t="s">
        <v>1855</v>
      </c>
      <c r="C275" s="8" t="s">
        <v>9</v>
      </c>
      <c r="D275" s="6" t="s">
        <v>23</v>
      </c>
      <c r="E275" s="6" t="s">
        <v>2210</v>
      </c>
      <c r="F275" s="8"/>
      <c r="G275" s="8"/>
    </row>
    <row r="276" spans="1:7" s="11" customFormat="1">
      <c r="A276" s="18"/>
      <c r="B276" s="8" t="s">
        <v>1853</v>
      </c>
      <c r="C276" s="8" t="s">
        <v>9</v>
      </c>
      <c r="D276" s="6" t="s">
        <v>23</v>
      </c>
      <c r="E276" s="6" t="s">
        <v>1854</v>
      </c>
      <c r="F276" s="8"/>
      <c r="G276" s="8"/>
    </row>
    <row r="277" spans="1:7" s="11" customFormat="1">
      <c r="A277" s="18"/>
      <c r="B277" s="8" t="s">
        <v>1855</v>
      </c>
      <c r="C277" s="8" t="s">
        <v>9</v>
      </c>
      <c r="D277" s="6" t="s">
        <v>23</v>
      </c>
      <c r="E277" s="6" t="s">
        <v>2211</v>
      </c>
      <c r="F277" s="8"/>
      <c r="G277" s="8"/>
    </row>
    <row r="278" spans="1:7" s="11" customFormat="1">
      <c r="A278" s="18"/>
      <c r="B278" s="8" t="s">
        <v>2212</v>
      </c>
      <c r="C278" s="8" t="s">
        <v>9</v>
      </c>
      <c r="D278" s="6" t="s">
        <v>23</v>
      </c>
      <c r="E278" s="6" t="s">
        <v>1865</v>
      </c>
      <c r="F278" s="8"/>
      <c r="G278" s="8"/>
    </row>
    <row r="279" spans="1:7" s="11" customFormat="1">
      <c r="A279" s="8" t="s">
        <v>2213</v>
      </c>
      <c r="B279" s="8" t="s">
        <v>1867</v>
      </c>
      <c r="C279" s="8" t="s">
        <v>9</v>
      </c>
      <c r="D279" s="6" t="s">
        <v>23</v>
      </c>
      <c r="E279" s="6" t="s">
        <v>1868</v>
      </c>
      <c r="F279" s="8"/>
      <c r="G279" s="8"/>
    </row>
    <row r="280" spans="1:7" s="11" customFormat="1">
      <c r="A280" s="18"/>
      <c r="B280" s="8" t="s">
        <v>1869</v>
      </c>
      <c r="C280" s="8" t="s">
        <v>9</v>
      </c>
      <c r="D280" s="6" t="s">
        <v>23</v>
      </c>
      <c r="E280" s="6" t="s">
        <v>2214</v>
      </c>
      <c r="F280" s="8"/>
      <c r="G280" s="8"/>
    </row>
    <row r="281" spans="1:7" s="11" customFormat="1">
      <c r="A281" s="18"/>
      <c r="B281" s="8" t="s">
        <v>1871</v>
      </c>
      <c r="C281" s="8" t="s">
        <v>9</v>
      </c>
      <c r="D281" s="8" t="s">
        <v>1789</v>
      </c>
      <c r="E281" s="6" t="s">
        <v>2215</v>
      </c>
      <c r="F281" s="8" t="s">
        <v>11</v>
      </c>
      <c r="G281" s="8" t="s">
        <v>1873</v>
      </c>
    </row>
    <row r="282" spans="1:7" s="11" customFormat="1">
      <c r="A282" s="18"/>
      <c r="B282" s="8" t="s">
        <v>1874</v>
      </c>
      <c r="C282" s="8" t="s">
        <v>9</v>
      </c>
      <c r="D282" s="6" t="s">
        <v>23</v>
      </c>
      <c r="E282" s="6" t="s">
        <v>1893</v>
      </c>
      <c r="F282" s="8"/>
      <c r="G282" s="8"/>
    </row>
    <row r="283" spans="1:7" s="11" customFormat="1">
      <c r="A283" s="18"/>
      <c r="B283" s="8" t="s">
        <v>1876</v>
      </c>
      <c r="C283" s="8" t="s">
        <v>9</v>
      </c>
      <c r="D283" s="6" t="s">
        <v>23</v>
      </c>
      <c r="E283" s="6" t="s">
        <v>1895</v>
      </c>
      <c r="F283" s="8"/>
      <c r="G283" s="8"/>
    </row>
    <row r="284" spans="1:7" s="11" customFormat="1">
      <c r="A284" s="18"/>
      <c r="B284" s="8" t="s">
        <v>1878</v>
      </c>
      <c r="C284" s="8" t="s">
        <v>9</v>
      </c>
      <c r="D284" s="6" t="s">
        <v>23</v>
      </c>
      <c r="E284" s="6" t="s">
        <v>2216</v>
      </c>
      <c r="F284" s="8"/>
      <c r="G284" s="8"/>
    </row>
    <row r="285" spans="1:7" s="11" customFormat="1">
      <c r="A285" s="18"/>
      <c r="B285" s="8" t="s">
        <v>1880</v>
      </c>
      <c r="C285" s="8" t="s">
        <v>9</v>
      </c>
      <c r="D285" s="6" t="s">
        <v>23</v>
      </c>
      <c r="E285" s="6" t="s">
        <v>2217</v>
      </c>
      <c r="F285" s="8" t="s">
        <v>16</v>
      </c>
      <c r="G285" s="8" t="s">
        <v>2218</v>
      </c>
    </row>
    <row r="286" spans="1:7" s="11" customFormat="1">
      <c r="A286" s="18"/>
      <c r="B286" s="8" t="s">
        <v>1882</v>
      </c>
      <c r="C286" s="8" t="s">
        <v>9</v>
      </c>
      <c r="D286" s="6" t="s">
        <v>23</v>
      </c>
      <c r="E286" s="6" t="s">
        <v>2219</v>
      </c>
      <c r="F286" s="8" t="s">
        <v>20</v>
      </c>
      <c r="G286" s="8" t="s">
        <v>2220</v>
      </c>
    </row>
    <row r="287" spans="1:7" s="11" customFormat="1">
      <c r="A287" s="18"/>
      <c r="B287" s="8" t="s">
        <v>1884</v>
      </c>
      <c r="C287" s="8" t="s">
        <v>9</v>
      </c>
      <c r="D287" s="6" t="s">
        <v>14</v>
      </c>
      <c r="E287" s="6" t="s">
        <v>1902</v>
      </c>
      <c r="F287" s="8" t="s">
        <v>65</v>
      </c>
      <c r="G287" s="8" t="s">
        <v>1903</v>
      </c>
    </row>
    <row r="288" spans="1:7" s="11" customFormat="1">
      <c r="A288" s="18"/>
      <c r="B288" s="8" t="s">
        <v>1886</v>
      </c>
      <c r="C288" s="8" t="s">
        <v>9</v>
      </c>
      <c r="D288" s="8" t="s">
        <v>1221</v>
      </c>
      <c r="E288" s="6"/>
      <c r="F288" s="8" t="s">
        <v>69</v>
      </c>
      <c r="G288" s="8"/>
    </row>
    <row r="289" spans="1:7" s="11" customFormat="1">
      <c r="A289" s="18"/>
      <c r="B289" s="8" t="s">
        <v>1888</v>
      </c>
      <c r="C289" s="8" t="s">
        <v>9</v>
      </c>
      <c r="D289" s="6" t="s">
        <v>14</v>
      </c>
      <c r="E289" s="6" t="s">
        <v>1917</v>
      </c>
      <c r="F289" s="8" t="s">
        <v>72</v>
      </c>
      <c r="G289" s="8" t="s">
        <v>2221</v>
      </c>
    </row>
    <row r="290" spans="1:7" s="11" customFormat="1">
      <c r="A290" s="18"/>
      <c r="B290" s="8" t="s">
        <v>1890</v>
      </c>
      <c r="C290" s="8" t="s">
        <v>9</v>
      </c>
      <c r="D290" s="6" t="s">
        <v>14</v>
      </c>
      <c r="E290" s="6" t="s">
        <v>1906</v>
      </c>
      <c r="F290" s="8" t="s">
        <v>76</v>
      </c>
      <c r="G290" s="8" t="s">
        <v>1907</v>
      </c>
    </row>
    <row r="291" spans="1:7" s="11" customFormat="1">
      <c r="A291" s="18"/>
      <c r="B291" s="8" t="s">
        <v>1892</v>
      </c>
      <c r="C291" s="8" t="s">
        <v>9</v>
      </c>
      <c r="D291" s="6" t="s">
        <v>14</v>
      </c>
      <c r="E291" s="6" t="s">
        <v>1909</v>
      </c>
      <c r="F291" s="8" t="s">
        <v>79</v>
      </c>
      <c r="G291" s="8" t="s">
        <v>1910</v>
      </c>
    </row>
    <row r="292" spans="1:7" s="11" customFormat="1">
      <c r="A292" s="18"/>
      <c r="B292" s="8" t="s">
        <v>1894</v>
      </c>
      <c r="C292" s="8" t="s">
        <v>9</v>
      </c>
      <c r="D292" s="6" t="s">
        <v>14</v>
      </c>
      <c r="E292" s="6" t="s">
        <v>1912</v>
      </c>
      <c r="F292" s="8" t="s">
        <v>83</v>
      </c>
      <c r="G292" s="8" t="s">
        <v>1913</v>
      </c>
    </row>
    <row r="293" spans="1:7" s="11" customFormat="1">
      <c r="A293" s="18"/>
      <c r="B293" s="8" t="s">
        <v>1896</v>
      </c>
      <c r="C293" s="8" t="s">
        <v>9</v>
      </c>
      <c r="D293" s="6" t="s">
        <v>14</v>
      </c>
      <c r="E293" s="6" t="s">
        <v>1915</v>
      </c>
      <c r="F293" s="8" t="s">
        <v>86</v>
      </c>
      <c r="G293" s="8" t="s">
        <v>1907</v>
      </c>
    </row>
    <row r="294" spans="1:7" s="11" customFormat="1">
      <c r="A294" s="18"/>
      <c r="B294" s="8" t="s">
        <v>1898</v>
      </c>
      <c r="C294" s="8" t="s">
        <v>9</v>
      </c>
      <c r="D294" s="6" t="s">
        <v>120</v>
      </c>
      <c r="E294" s="6" t="s">
        <v>1920</v>
      </c>
      <c r="F294" s="8" t="s">
        <v>90</v>
      </c>
      <c r="G294" s="8" t="s">
        <v>1873</v>
      </c>
    </row>
    <row r="295" spans="1:7" s="24" customFormat="1">
      <c r="A295" s="18"/>
      <c r="B295" s="8" t="s">
        <v>1901</v>
      </c>
      <c r="C295" s="8" t="s">
        <v>9</v>
      </c>
      <c r="D295" s="6" t="s">
        <v>23</v>
      </c>
      <c r="E295" s="6" t="s">
        <v>1893</v>
      </c>
      <c r="F295" s="8"/>
      <c r="G295" s="8"/>
    </row>
    <row r="296" spans="1:7" s="24" customFormat="1">
      <c r="A296" s="18"/>
      <c r="B296" s="8" t="s">
        <v>1904</v>
      </c>
      <c r="C296" s="8" t="s">
        <v>9</v>
      </c>
      <c r="D296" s="6" t="s">
        <v>23</v>
      </c>
      <c r="E296" s="6" t="s">
        <v>1927</v>
      </c>
      <c r="F296" s="8"/>
      <c r="G296" s="8"/>
    </row>
    <row r="297" spans="1:7" s="24" customFormat="1">
      <c r="A297" s="18"/>
      <c r="B297" s="8" t="s">
        <v>1905</v>
      </c>
      <c r="C297" s="8" t="s">
        <v>9</v>
      </c>
      <c r="D297" s="6" t="s">
        <v>23</v>
      </c>
      <c r="E297" s="6" t="s">
        <v>2222</v>
      </c>
      <c r="F297" s="8"/>
      <c r="G297" s="8"/>
    </row>
    <row r="298" spans="1:7" s="24" customFormat="1">
      <c r="A298" s="18"/>
      <c r="B298" s="8" t="s">
        <v>1908</v>
      </c>
      <c r="C298" s="8" t="s">
        <v>9</v>
      </c>
      <c r="D298" s="6" t="s">
        <v>23</v>
      </c>
      <c r="E298" s="6" t="s">
        <v>1931</v>
      </c>
      <c r="F298" s="8"/>
      <c r="G298" s="8"/>
    </row>
    <row r="299" spans="1:7" s="24" customFormat="1">
      <c r="A299" s="18"/>
      <c r="B299" s="8" t="s">
        <v>1911</v>
      </c>
      <c r="C299" s="8" t="s">
        <v>9</v>
      </c>
      <c r="D299" s="6" t="s">
        <v>23</v>
      </c>
      <c r="E299" s="6" t="s">
        <v>2223</v>
      </c>
      <c r="F299" s="8"/>
      <c r="G299" s="8"/>
    </row>
    <row r="300" spans="1:7" s="24" customFormat="1">
      <c r="A300" s="18"/>
      <c r="B300" s="8" t="s">
        <v>1914</v>
      </c>
      <c r="C300" s="8" t="s">
        <v>9</v>
      </c>
      <c r="D300" s="6" t="s">
        <v>23</v>
      </c>
      <c r="E300" s="6" t="s">
        <v>1935</v>
      </c>
      <c r="F300" s="8"/>
      <c r="G300" s="8"/>
    </row>
    <row r="301" spans="1:7" s="24" customFormat="1">
      <c r="A301" s="18"/>
      <c r="B301" s="8" t="s">
        <v>1916</v>
      </c>
      <c r="C301" s="8" t="s">
        <v>9</v>
      </c>
      <c r="D301" s="6" t="s">
        <v>23</v>
      </c>
      <c r="E301" s="6" t="s">
        <v>2224</v>
      </c>
      <c r="F301" s="8"/>
      <c r="G301" s="8"/>
    </row>
    <row r="302" spans="1:7" s="24" customFormat="1">
      <c r="A302" s="18"/>
      <c r="B302" s="8" t="s">
        <v>1919</v>
      </c>
      <c r="C302" s="8" t="s">
        <v>9</v>
      </c>
      <c r="D302" s="6" t="s">
        <v>23</v>
      </c>
      <c r="E302" s="6" t="s">
        <v>1939</v>
      </c>
      <c r="F302" s="8"/>
      <c r="G302" s="8"/>
    </row>
    <row r="303" spans="1:7" s="24" customFormat="1">
      <c r="A303" s="18"/>
      <c r="B303" s="8" t="s">
        <v>1921</v>
      </c>
      <c r="C303" s="8" t="s">
        <v>9</v>
      </c>
      <c r="D303" s="6" t="s">
        <v>23</v>
      </c>
      <c r="E303" s="6" t="s">
        <v>2225</v>
      </c>
      <c r="F303" s="8"/>
      <c r="G303" s="8"/>
    </row>
    <row r="304" spans="1:7" s="24" customFormat="1">
      <c r="A304" s="18"/>
      <c r="B304" s="8" t="s">
        <v>1922</v>
      </c>
      <c r="C304" s="8" t="s">
        <v>9</v>
      </c>
      <c r="D304" s="6" t="s">
        <v>23</v>
      </c>
      <c r="E304" s="6" t="s">
        <v>1943</v>
      </c>
      <c r="F304" s="8"/>
      <c r="G304" s="8"/>
    </row>
    <row r="305" spans="1:7" s="24" customFormat="1">
      <c r="A305" s="18"/>
      <c r="B305" s="8" t="s">
        <v>1924</v>
      </c>
      <c r="C305" s="8" t="s">
        <v>9</v>
      </c>
      <c r="D305" s="6" t="s">
        <v>23</v>
      </c>
      <c r="E305" s="6" t="s">
        <v>2226</v>
      </c>
      <c r="F305" s="8"/>
      <c r="G305" s="8"/>
    </row>
    <row r="306" spans="1:7" s="24" customFormat="1">
      <c r="A306" s="18"/>
      <c r="B306" s="8" t="s">
        <v>1925</v>
      </c>
      <c r="C306" s="8" t="s">
        <v>9</v>
      </c>
      <c r="D306" s="6" t="s">
        <v>1789</v>
      </c>
      <c r="E306" s="6" t="s">
        <v>2227</v>
      </c>
      <c r="F306" s="8" t="s">
        <v>128</v>
      </c>
      <c r="G306" s="8" t="s">
        <v>1873</v>
      </c>
    </row>
    <row r="307" spans="1:7" s="24" customFormat="1">
      <c r="A307" s="18"/>
      <c r="B307" s="8" t="s">
        <v>1926</v>
      </c>
      <c r="C307" s="8" t="s">
        <v>9</v>
      </c>
      <c r="D307" s="6" t="s">
        <v>120</v>
      </c>
      <c r="E307" s="6" t="s">
        <v>1920</v>
      </c>
      <c r="F307" s="8" t="s">
        <v>132</v>
      </c>
      <c r="G307" s="8" t="s">
        <v>1873</v>
      </c>
    </row>
    <row r="308" spans="1:7" s="24" customFormat="1">
      <c r="A308" s="18"/>
      <c r="B308" s="8" t="s">
        <v>1928</v>
      </c>
      <c r="C308" s="8" t="s">
        <v>9</v>
      </c>
      <c r="D308" s="6" t="s">
        <v>23</v>
      </c>
      <c r="E308" s="6" t="s">
        <v>1893</v>
      </c>
      <c r="F308" s="8"/>
      <c r="G308" s="8"/>
    </row>
    <row r="309" spans="1:7" s="24" customFormat="1">
      <c r="A309" s="18"/>
      <c r="B309" s="8" t="s">
        <v>1930</v>
      </c>
      <c r="C309" s="8" t="s">
        <v>9</v>
      </c>
      <c r="D309" s="8" t="s">
        <v>2149</v>
      </c>
      <c r="E309" s="6" t="s">
        <v>2228</v>
      </c>
      <c r="F309" s="8" t="s">
        <v>136</v>
      </c>
      <c r="G309" s="8"/>
    </row>
    <row r="310" spans="1:7" s="24" customFormat="1">
      <c r="A310" s="18"/>
      <c r="B310" s="8" t="s">
        <v>1932</v>
      </c>
      <c r="C310" s="8" t="s">
        <v>9</v>
      </c>
      <c r="D310" s="6" t="s">
        <v>14</v>
      </c>
      <c r="E310" s="6" t="s">
        <v>2229</v>
      </c>
      <c r="F310" s="8" t="s">
        <v>140</v>
      </c>
      <c r="G310" s="8" t="s">
        <v>2230</v>
      </c>
    </row>
    <row r="311" spans="1:7" s="24" customFormat="1">
      <c r="A311" s="18"/>
      <c r="B311" s="8" t="s">
        <v>1934</v>
      </c>
      <c r="C311" s="8" t="s">
        <v>9</v>
      </c>
      <c r="D311" s="6" t="s">
        <v>120</v>
      </c>
      <c r="E311" s="6" t="s">
        <v>1920</v>
      </c>
      <c r="F311" s="8" t="s">
        <v>325</v>
      </c>
      <c r="G311" s="8" t="s">
        <v>1873</v>
      </c>
    </row>
    <row r="312" spans="1:7" s="24" customFormat="1">
      <c r="A312" s="18"/>
      <c r="B312" s="8" t="s">
        <v>1936</v>
      </c>
      <c r="C312" s="8" t="s">
        <v>9</v>
      </c>
      <c r="D312" s="6" t="s">
        <v>23</v>
      </c>
      <c r="E312" s="6" t="s">
        <v>1893</v>
      </c>
      <c r="F312" s="8"/>
      <c r="G312" s="8"/>
    </row>
    <row r="313" spans="1:7" s="24" customFormat="1">
      <c r="A313" s="18"/>
      <c r="B313" s="8" t="s">
        <v>1938</v>
      </c>
      <c r="C313" s="8" t="s">
        <v>9</v>
      </c>
      <c r="D313" s="6" t="s">
        <v>23</v>
      </c>
      <c r="E313" s="6" t="s">
        <v>2231</v>
      </c>
      <c r="F313" s="8"/>
      <c r="G313" s="8"/>
    </row>
    <row r="314" spans="1:7" s="24" customFormat="1">
      <c r="A314" s="18"/>
      <c r="B314" s="8" t="s">
        <v>1940</v>
      </c>
      <c r="C314" s="8" t="s">
        <v>9</v>
      </c>
      <c r="D314" s="6" t="s">
        <v>14</v>
      </c>
      <c r="E314" s="6" t="s">
        <v>2232</v>
      </c>
      <c r="F314" s="8" t="s">
        <v>327</v>
      </c>
      <c r="G314" s="8"/>
    </row>
    <row r="315" spans="1:7" s="24" customFormat="1">
      <c r="A315" s="18"/>
      <c r="B315" s="8" t="s">
        <v>1942</v>
      </c>
      <c r="C315" s="8" t="s">
        <v>9</v>
      </c>
      <c r="D315" s="6" t="s">
        <v>14</v>
      </c>
      <c r="E315" s="6" t="s">
        <v>2233</v>
      </c>
      <c r="F315" s="8" t="s">
        <v>331</v>
      </c>
      <c r="G315" s="8"/>
    </row>
    <row r="316" spans="1:7" s="24" customFormat="1">
      <c r="A316" s="18"/>
      <c r="B316" s="8" t="s">
        <v>1944</v>
      </c>
      <c r="C316" s="8" t="s">
        <v>9</v>
      </c>
      <c r="D316" s="6" t="s">
        <v>14</v>
      </c>
      <c r="E316" s="6" t="s">
        <v>2234</v>
      </c>
      <c r="F316" s="8" t="s">
        <v>333</v>
      </c>
      <c r="G316" s="8"/>
    </row>
    <row r="317" spans="1:7" s="24" customFormat="1">
      <c r="A317" s="18"/>
      <c r="B317" s="8" t="s">
        <v>1946</v>
      </c>
      <c r="C317" s="8" t="s">
        <v>9</v>
      </c>
      <c r="D317" s="6" t="s">
        <v>1221</v>
      </c>
      <c r="E317" s="6"/>
      <c r="F317" s="8" t="s">
        <v>335</v>
      </c>
      <c r="G317" s="8"/>
    </row>
    <row r="318" spans="1:7" s="24" customFormat="1">
      <c r="A318" s="18"/>
      <c r="B318" s="8" t="s">
        <v>1948</v>
      </c>
      <c r="C318" s="8" t="s">
        <v>9</v>
      </c>
      <c r="D318" s="6" t="s">
        <v>14</v>
      </c>
      <c r="E318" s="6" t="s">
        <v>2235</v>
      </c>
      <c r="F318" s="8" t="s">
        <v>338</v>
      </c>
      <c r="G318" s="8"/>
    </row>
    <row r="319" spans="1:7" s="24" customFormat="1">
      <c r="A319" s="18"/>
      <c r="B319" s="8" t="s">
        <v>1949</v>
      </c>
      <c r="C319" s="8" t="s">
        <v>9</v>
      </c>
      <c r="D319" s="6" t="s">
        <v>1221</v>
      </c>
      <c r="E319" s="6"/>
      <c r="F319" s="8" t="s">
        <v>341</v>
      </c>
      <c r="G319" s="8"/>
    </row>
    <row r="320" spans="1:7" s="24" customFormat="1">
      <c r="A320" s="18"/>
      <c r="B320" s="8" t="s">
        <v>1950</v>
      </c>
      <c r="C320" s="8" t="s">
        <v>9</v>
      </c>
      <c r="D320" s="6" t="s">
        <v>14</v>
      </c>
      <c r="E320" s="6" t="s">
        <v>2236</v>
      </c>
      <c r="F320" s="8" t="s">
        <v>455</v>
      </c>
      <c r="G320" s="8"/>
    </row>
    <row r="321" spans="1:7" s="24" customFormat="1">
      <c r="A321" s="18"/>
      <c r="B321" s="8" t="s">
        <v>1952</v>
      </c>
      <c r="C321" s="8" t="s">
        <v>9</v>
      </c>
      <c r="D321" s="6" t="s">
        <v>241</v>
      </c>
      <c r="E321" s="6"/>
      <c r="F321" s="8" t="s">
        <v>459</v>
      </c>
      <c r="G321" s="8"/>
    </row>
    <row r="322" spans="1:7" s="24" customFormat="1">
      <c r="A322" s="18"/>
      <c r="B322" s="8" t="s">
        <v>1954</v>
      </c>
      <c r="C322" s="8" t="s">
        <v>9</v>
      </c>
      <c r="D322" s="6" t="s">
        <v>23</v>
      </c>
      <c r="E322" s="6" t="s">
        <v>2237</v>
      </c>
      <c r="F322" s="8"/>
      <c r="G322" s="8"/>
    </row>
    <row r="323" spans="1:7" s="24" customFormat="1">
      <c r="A323" s="18"/>
      <c r="B323" s="8" t="s">
        <v>1952</v>
      </c>
      <c r="C323" s="8" t="s">
        <v>9</v>
      </c>
      <c r="D323" s="6" t="s">
        <v>241</v>
      </c>
      <c r="E323" s="6"/>
      <c r="F323" s="8" t="s">
        <v>463</v>
      </c>
      <c r="G323" s="8"/>
    </row>
    <row r="324" spans="1:7" s="24" customFormat="1">
      <c r="A324" s="18"/>
      <c r="B324" s="8" t="s">
        <v>1956</v>
      </c>
      <c r="C324" s="8" t="s">
        <v>9</v>
      </c>
      <c r="D324" s="6" t="s">
        <v>120</v>
      </c>
      <c r="E324" s="6" t="s">
        <v>1920</v>
      </c>
      <c r="F324" s="8" t="s">
        <v>467</v>
      </c>
      <c r="G324" s="8" t="s">
        <v>1873</v>
      </c>
    </row>
    <row r="325" spans="1:7" s="24" customFormat="1">
      <c r="A325" s="18"/>
      <c r="B325" s="8" t="s">
        <v>1958</v>
      </c>
      <c r="C325" s="8" t="s">
        <v>9</v>
      </c>
      <c r="D325" s="6" t="s">
        <v>23</v>
      </c>
      <c r="E325" s="6" t="s">
        <v>1893</v>
      </c>
      <c r="F325" s="8"/>
      <c r="G325" s="8"/>
    </row>
    <row r="326" spans="1:7" s="24" customFormat="1">
      <c r="A326" s="18"/>
      <c r="B326" s="8" t="s">
        <v>1960</v>
      </c>
      <c r="C326" s="8" t="s">
        <v>9</v>
      </c>
      <c r="D326" s="6" t="s">
        <v>14</v>
      </c>
      <c r="E326" s="6" t="s">
        <v>2238</v>
      </c>
      <c r="F326" s="8" t="s">
        <v>476</v>
      </c>
      <c r="G326" s="8"/>
    </row>
    <row r="327" spans="1:7" s="24" customFormat="1">
      <c r="A327" s="18"/>
      <c r="B327" s="8" t="s">
        <v>1962</v>
      </c>
      <c r="C327" s="8" t="s">
        <v>9</v>
      </c>
      <c r="D327" s="6" t="s">
        <v>23</v>
      </c>
      <c r="E327" s="6" t="s">
        <v>2239</v>
      </c>
      <c r="F327" s="8"/>
      <c r="G327" s="8"/>
    </row>
    <row r="328" spans="1:7" s="24" customFormat="1">
      <c r="A328" s="18"/>
      <c r="B328" s="8" t="s">
        <v>1964</v>
      </c>
      <c r="C328" s="8" t="s">
        <v>9</v>
      </c>
      <c r="D328" s="6" t="s">
        <v>14</v>
      </c>
      <c r="E328" s="6" t="s">
        <v>2240</v>
      </c>
      <c r="F328" s="8" t="s">
        <v>480</v>
      </c>
      <c r="G328" s="8"/>
    </row>
    <row r="329" spans="1:7" s="24" customFormat="1">
      <c r="A329" s="18"/>
      <c r="B329" s="8" t="s">
        <v>1966</v>
      </c>
      <c r="C329" s="8" t="s">
        <v>9</v>
      </c>
      <c r="D329" s="6" t="s">
        <v>14</v>
      </c>
      <c r="E329" s="6" t="s">
        <v>2241</v>
      </c>
      <c r="F329" s="8" t="s">
        <v>487</v>
      </c>
      <c r="G329" s="8"/>
    </row>
    <row r="330" spans="1:7" s="24" customFormat="1">
      <c r="A330" s="18"/>
      <c r="B330" s="8" t="s">
        <v>1968</v>
      </c>
      <c r="C330" s="8" t="s">
        <v>9</v>
      </c>
      <c r="D330" s="6" t="s">
        <v>14</v>
      </c>
      <c r="E330" s="6" t="s">
        <v>2242</v>
      </c>
      <c r="F330" s="8" t="s">
        <v>492</v>
      </c>
      <c r="G330" s="8"/>
    </row>
    <row r="331" spans="1:7" s="24" customFormat="1">
      <c r="A331" s="18"/>
      <c r="B331" s="8" t="s">
        <v>1969</v>
      </c>
      <c r="C331" s="8" t="s">
        <v>9</v>
      </c>
      <c r="D331" s="6" t="s">
        <v>1221</v>
      </c>
      <c r="E331" s="6"/>
      <c r="F331" s="8" t="s">
        <v>2003</v>
      </c>
      <c r="G331" s="8"/>
    </row>
    <row r="332" spans="1:7" s="24" customFormat="1">
      <c r="A332" s="18"/>
      <c r="B332" s="8" t="s">
        <v>1970</v>
      </c>
      <c r="C332" s="8" t="s">
        <v>9</v>
      </c>
      <c r="D332" s="6" t="s">
        <v>14</v>
      </c>
      <c r="E332" s="6" t="s">
        <v>2243</v>
      </c>
      <c r="F332" s="8" t="s">
        <v>2007</v>
      </c>
      <c r="G332" s="8"/>
    </row>
    <row r="333" spans="1:7" s="24" customFormat="1">
      <c r="A333" s="18"/>
      <c r="B333" s="8" t="s">
        <v>1972</v>
      </c>
      <c r="C333" s="8" t="s">
        <v>9</v>
      </c>
      <c r="D333" s="6" t="s">
        <v>14</v>
      </c>
      <c r="E333" s="6" t="s">
        <v>2244</v>
      </c>
      <c r="F333" s="8" t="s">
        <v>2009</v>
      </c>
      <c r="G333" s="8"/>
    </row>
    <row r="334" spans="1:7" s="24" customFormat="1">
      <c r="A334" s="18"/>
      <c r="B334" s="8" t="s">
        <v>1974</v>
      </c>
      <c r="C334" s="8" t="s">
        <v>9</v>
      </c>
      <c r="D334" s="6" t="s">
        <v>14</v>
      </c>
      <c r="E334" s="6" t="s">
        <v>2245</v>
      </c>
      <c r="F334" s="8" t="s">
        <v>2013</v>
      </c>
      <c r="G334" s="8"/>
    </row>
    <row r="335" spans="1:7" s="24" customFormat="1">
      <c r="A335" s="18"/>
      <c r="B335" s="8" t="s">
        <v>1976</v>
      </c>
      <c r="C335" s="8" t="s">
        <v>9</v>
      </c>
      <c r="D335" s="6" t="s">
        <v>241</v>
      </c>
      <c r="E335" s="6"/>
      <c r="F335" s="8" t="s">
        <v>2016</v>
      </c>
      <c r="G335" s="8"/>
    </row>
    <row r="336" spans="1:7" s="24" customFormat="1">
      <c r="A336" s="18"/>
      <c r="B336" s="8" t="s">
        <v>1978</v>
      </c>
      <c r="C336" s="8" t="s">
        <v>9</v>
      </c>
      <c r="D336" s="6" t="s">
        <v>23</v>
      </c>
      <c r="E336" s="6" t="s">
        <v>2237</v>
      </c>
      <c r="F336" s="8"/>
      <c r="G336" s="8"/>
    </row>
    <row r="337" spans="1:7" s="24" customFormat="1">
      <c r="A337" s="18"/>
      <c r="B337" s="8" t="s">
        <v>1976</v>
      </c>
      <c r="C337" s="8" t="s">
        <v>9</v>
      </c>
      <c r="D337" s="6" t="s">
        <v>241</v>
      </c>
      <c r="E337" s="6"/>
      <c r="F337" s="8" t="s">
        <v>2019</v>
      </c>
      <c r="G337" s="8"/>
    </row>
    <row r="338" spans="1:7" s="24" customFormat="1">
      <c r="A338" s="18"/>
      <c r="B338" s="8" t="s">
        <v>1980</v>
      </c>
      <c r="C338" s="8" t="s">
        <v>9</v>
      </c>
      <c r="D338" s="6" t="s">
        <v>120</v>
      </c>
      <c r="E338" s="6" t="s">
        <v>1920</v>
      </c>
      <c r="F338" s="8" t="s">
        <v>2022</v>
      </c>
      <c r="G338" s="8" t="s">
        <v>1873</v>
      </c>
    </row>
    <row r="339" spans="1:7" s="11" customFormat="1">
      <c r="A339" s="18"/>
      <c r="B339" s="8" t="s">
        <v>1982</v>
      </c>
      <c r="C339" s="8" t="s">
        <v>9</v>
      </c>
      <c r="D339" s="6" t="s">
        <v>23</v>
      </c>
      <c r="E339" s="6" t="s">
        <v>1893</v>
      </c>
      <c r="F339" s="8"/>
      <c r="G339" s="8"/>
    </row>
    <row r="340" spans="1:7" s="11" customFormat="1">
      <c r="A340" s="18"/>
      <c r="B340" s="8" t="s">
        <v>1984</v>
      </c>
      <c r="C340" s="8" t="s">
        <v>9</v>
      </c>
      <c r="D340" s="6" t="s">
        <v>23</v>
      </c>
      <c r="E340" s="6" t="s">
        <v>2246</v>
      </c>
      <c r="F340" s="8"/>
      <c r="G340" s="8"/>
    </row>
    <row r="341" spans="1:7" s="11" customFormat="1">
      <c r="A341" s="18"/>
      <c r="B341" s="8" t="s">
        <v>1986</v>
      </c>
      <c r="C341" s="8" t="s">
        <v>9</v>
      </c>
      <c r="D341" s="6" t="s">
        <v>23</v>
      </c>
      <c r="E341" s="6" t="s">
        <v>2247</v>
      </c>
      <c r="F341" s="8"/>
      <c r="G341" s="8"/>
    </row>
    <row r="342" spans="1:7" s="11" customFormat="1">
      <c r="A342" s="18"/>
      <c r="B342" s="8" t="s">
        <v>1988</v>
      </c>
      <c r="C342" s="8" t="s">
        <v>9</v>
      </c>
      <c r="D342" s="6" t="s">
        <v>14</v>
      </c>
      <c r="E342" s="6" t="s">
        <v>2248</v>
      </c>
      <c r="F342" s="8" t="s">
        <v>2025</v>
      </c>
      <c r="G342" s="8" t="s">
        <v>2249</v>
      </c>
    </row>
    <row r="343" spans="1:7" s="11" customFormat="1">
      <c r="A343" s="18"/>
      <c r="B343" s="8" t="s">
        <v>1990</v>
      </c>
      <c r="C343" s="8" t="s">
        <v>9</v>
      </c>
      <c r="D343" s="6" t="s">
        <v>14</v>
      </c>
      <c r="E343" s="6" t="s">
        <v>2250</v>
      </c>
      <c r="F343" s="8" t="s">
        <v>2028</v>
      </c>
      <c r="G343" s="8" t="s">
        <v>2251</v>
      </c>
    </row>
    <row r="344" spans="1:7" s="11" customFormat="1">
      <c r="A344" s="18"/>
      <c r="B344" s="8" t="s">
        <v>1992</v>
      </c>
      <c r="C344" s="8" t="s">
        <v>9</v>
      </c>
      <c r="D344" s="6" t="s">
        <v>14</v>
      </c>
      <c r="E344" s="6" t="s">
        <v>2252</v>
      </c>
      <c r="F344" s="8" t="s">
        <v>2031</v>
      </c>
      <c r="G344" s="8" t="s">
        <v>2253</v>
      </c>
    </row>
    <row r="345" spans="1:7" s="11" customFormat="1">
      <c r="A345" s="18"/>
      <c r="B345" s="8" t="s">
        <v>1994</v>
      </c>
      <c r="C345" s="8" t="s">
        <v>9</v>
      </c>
      <c r="D345" s="8" t="s">
        <v>1789</v>
      </c>
      <c r="E345" s="6" t="s">
        <v>2254</v>
      </c>
      <c r="F345" s="8" t="s">
        <v>2034</v>
      </c>
      <c r="G345" s="8" t="s">
        <v>1873</v>
      </c>
    </row>
    <row r="346" spans="1:7" s="11" customFormat="1">
      <c r="A346" s="18"/>
      <c r="B346" s="8" t="s">
        <v>1996</v>
      </c>
      <c r="C346" s="8" t="s">
        <v>9</v>
      </c>
      <c r="D346" s="6" t="s">
        <v>14</v>
      </c>
      <c r="E346" s="6" t="s">
        <v>2255</v>
      </c>
      <c r="F346" s="8" t="s">
        <v>2037</v>
      </c>
      <c r="G346" s="8" t="s">
        <v>2256</v>
      </c>
    </row>
    <row r="347" spans="1:7" s="11" customFormat="1">
      <c r="A347" s="18"/>
      <c r="B347" s="8" t="s">
        <v>1998</v>
      </c>
      <c r="C347" s="8" t="s">
        <v>9</v>
      </c>
      <c r="D347" s="6" t="s">
        <v>14</v>
      </c>
      <c r="E347" s="6" t="s">
        <v>2257</v>
      </c>
      <c r="F347" s="8" t="s">
        <v>2044</v>
      </c>
      <c r="G347" s="8" t="s">
        <v>2258</v>
      </c>
    </row>
    <row r="348" spans="1:7" s="11" customFormat="1">
      <c r="A348" s="18"/>
      <c r="B348" s="8" t="s">
        <v>2000</v>
      </c>
      <c r="C348" s="8" t="s">
        <v>9</v>
      </c>
      <c r="D348" s="6" t="s">
        <v>120</v>
      </c>
      <c r="E348" s="6" t="s">
        <v>1920</v>
      </c>
      <c r="F348" s="8" t="s">
        <v>2047</v>
      </c>
      <c r="G348" s="8" t="s">
        <v>1873</v>
      </c>
    </row>
    <row r="349" spans="1:7" s="11" customFormat="1">
      <c r="A349" s="18"/>
      <c r="B349" s="8" t="s">
        <v>2001</v>
      </c>
      <c r="C349" s="8" t="s">
        <v>9</v>
      </c>
      <c r="D349" s="6" t="s">
        <v>23</v>
      </c>
      <c r="E349" s="6" t="s">
        <v>2063</v>
      </c>
      <c r="F349" s="8"/>
      <c r="G349" s="8"/>
    </row>
    <row r="350" spans="1:7" s="11" customFormat="1">
      <c r="A350" s="6" t="s">
        <v>2259</v>
      </c>
      <c r="B350" s="6" t="s">
        <v>1847</v>
      </c>
      <c r="C350" s="6" t="s">
        <v>9</v>
      </c>
      <c r="D350" s="6" t="s">
        <v>23</v>
      </c>
      <c r="E350" s="6" t="s">
        <v>1848</v>
      </c>
      <c r="F350" s="50"/>
      <c r="G350" s="6"/>
    </row>
    <row r="351" spans="1:7" s="11" customFormat="1">
      <c r="A351" s="6"/>
      <c r="B351" s="6" t="s">
        <v>1849</v>
      </c>
      <c r="C351" s="6" t="s">
        <v>9</v>
      </c>
      <c r="D351" s="6" t="s">
        <v>23</v>
      </c>
      <c r="E351" s="6" t="s">
        <v>1850</v>
      </c>
      <c r="F351" s="50"/>
      <c r="G351" s="6"/>
    </row>
    <row r="352" spans="1:7" s="11" customFormat="1">
      <c r="A352" s="6"/>
      <c r="B352" s="6" t="s">
        <v>1851</v>
      </c>
      <c r="C352" s="6" t="s">
        <v>9</v>
      </c>
      <c r="D352" s="6" t="s">
        <v>23</v>
      </c>
      <c r="E352" s="6" t="s">
        <v>2260</v>
      </c>
      <c r="F352" s="50"/>
      <c r="G352" s="6"/>
    </row>
    <row r="353" spans="1:7" s="11" customFormat="1">
      <c r="A353" s="6"/>
      <c r="B353" s="6" t="s">
        <v>1853</v>
      </c>
      <c r="C353" s="6" t="s">
        <v>9</v>
      </c>
      <c r="D353" s="6" t="s">
        <v>23</v>
      </c>
      <c r="E353" s="6" t="s">
        <v>2261</v>
      </c>
      <c r="F353" s="50"/>
      <c r="G353" s="6"/>
    </row>
    <row r="354" spans="1:7" s="11" customFormat="1">
      <c r="A354" s="8"/>
      <c r="B354" s="6" t="s">
        <v>1855</v>
      </c>
      <c r="C354" s="8" t="s">
        <v>9</v>
      </c>
      <c r="D354" s="8" t="s">
        <v>241</v>
      </c>
      <c r="E354" s="6"/>
      <c r="F354" s="8" t="s">
        <v>11</v>
      </c>
      <c r="G354" s="8"/>
    </row>
    <row r="355" spans="1:7" s="11" customFormat="1">
      <c r="A355" s="6"/>
      <c r="B355" s="6" t="s">
        <v>1857</v>
      </c>
      <c r="C355" s="6" t="s">
        <v>9</v>
      </c>
      <c r="D355" s="6" t="s">
        <v>23</v>
      </c>
      <c r="E355" s="6" t="s">
        <v>2262</v>
      </c>
      <c r="F355" s="50"/>
      <c r="G355" s="6"/>
    </row>
    <row r="356" spans="1:7" s="11" customFormat="1">
      <c r="A356" s="6"/>
      <c r="B356" s="6" t="s">
        <v>1859</v>
      </c>
      <c r="C356" s="6" t="s">
        <v>9</v>
      </c>
      <c r="D356" s="6" t="s">
        <v>23</v>
      </c>
      <c r="E356" s="6" t="s">
        <v>2263</v>
      </c>
      <c r="F356" s="50"/>
      <c r="G356" s="6"/>
    </row>
    <row r="357" spans="1:7" s="11" customFormat="1">
      <c r="A357" s="6"/>
      <c r="B357" s="6" t="s">
        <v>1861</v>
      </c>
      <c r="C357" s="6" t="s">
        <v>9</v>
      </c>
      <c r="D357" s="6" t="s">
        <v>23</v>
      </c>
      <c r="E357" s="6" t="s">
        <v>2264</v>
      </c>
      <c r="F357" s="50"/>
      <c r="G357" s="6"/>
    </row>
    <row r="358" spans="1:7" s="11" customFormat="1">
      <c r="A358" s="6"/>
      <c r="B358" s="6" t="s">
        <v>1864</v>
      </c>
      <c r="C358" s="6" t="s">
        <v>9</v>
      </c>
      <c r="D358" s="6" t="s">
        <v>23</v>
      </c>
      <c r="E358" s="6" t="s">
        <v>2265</v>
      </c>
      <c r="F358" s="50"/>
      <c r="G358" s="6"/>
    </row>
    <row r="359" spans="1:7" s="11" customFormat="1">
      <c r="A359" s="6"/>
      <c r="B359" s="6" t="s">
        <v>2212</v>
      </c>
      <c r="C359" s="6" t="s">
        <v>9</v>
      </c>
      <c r="D359" s="6" t="s">
        <v>23</v>
      </c>
      <c r="E359" s="6" t="s">
        <v>2266</v>
      </c>
      <c r="F359" s="50"/>
      <c r="G359" s="6"/>
    </row>
    <row r="360" spans="1:7" s="11" customFormat="1">
      <c r="A360" s="6"/>
      <c r="B360" s="6" t="s">
        <v>2267</v>
      </c>
      <c r="C360" s="6" t="s">
        <v>9</v>
      </c>
      <c r="D360" s="6" t="s">
        <v>23</v>
      </c>
      <c r="E360" s="6" t="s">
        <v>1865</v>
      </c>
      <c r="F360" s="50"/>
      <c r="G360" s="6"/>
    </row>
    <row r="361" spans="1:7" s="11" customFormat="1">
      <c r="A361" s="6"/>
      <c r="B361" s="6" t="s">
        <v>2268</v>
      </c>
      <c r="C361" s="6" t="s">
        <v>9</v>
      </c>
      <c r="D361" s="6" t="s">
        <v>235</v>
      </c>
      <c r="E361" s="6" t="s">
        <v>2269</v>
      </c>
      <c r="F361" s="6" t="s">
        <v>16</v>
      </c>
      <c r="G361" s="6"/>
    </row>
    <row r="362" spans="1:7" s="11" customFormat="1">
      <c r="A362" s="6"/>
      <c r="B362" s="6" t="s">
        <v>2270</v>
      </c>
      <c r="C362" s="6" t="s">
        <v>9</v>
      </c>
      <c r="D362" s="6" t="s">
        <v>235</v>
      </c>
      <c r="E362" s="6" t="s">
        <v>1868</v>
      </c>
      <c r="F362" s="6" t="s">
        <v>20</v>
      </c>
      <c r="G362" s="6"/>
    </row>
    <row r="363" spans="1:7" s="11" customFormat="1">
      <c r="A363" s="6"/>
      <c r="B363" s="6" t="s">
        <v>2271</v>
      </c>
      <c r="C363" s="6" t="s">
        <v>9</v>
      </c>
      <c r="D363" s="6" t="s">
        <v>23</v>
      </c>
      <c r="E363" s="6" t="s">
        <v>1868</v>
      </c>
      <c r="F363" s="50"/>
      <c r="G363" s="6"/>
    </row>
    <row r="364" spans="1:7" s="11" customFormat="1">
      <c r="A364" s="8" t="s">
        <v>2272</v>
      </c>
      <c r="B364" s="8" t="s">
        <v>2273</v>
      </c>
      <c r="C364" s="8" t="s">
        <v>9</v>
      </c>
      <c r="D364" s="8" t="s">
        <v>23</v>
      </c>
      <c r="E364" s="6" t="s">
        <v>1870</v>
      </c>
      <c r="F364" s="8"/>
      <c r="G364" s="8"/>
    </row>
    <row r="365" spans="1:7" s="11" customFormat="1">
      <c r="A365" s="8"/>
      <c r="B365" s="8" t="s">
        <v>2274</v>
      </c>
      <c r="C365" s="8" t="s">
        <v>9</v>
      </c>
      <c r="D365" s="8" t="s">
        <v>235</v>
      </c>
      <c r="E365" s="6" t="s">
        <v>2275</v>
      </c>
      <c r="F365" s="8" t="s">
        <v>11</v>
      </c>
      <c r="G365" s="8"/>
    </row>
    <row r="366" spans="1:7" s="11" customFormat="1">
      <c r="A366" s="8"/>
      <c r="B366" s="8" t="s">
        <v>2276</v>
      </c>
      <c r="C366" s="8" t="s">
        <v>9</v>
      </c>
      <c r="D366" s="8" t="s">
        <v>23</v>
      </c>
      <c r="E366" s="6" t="s">
        <v>2277</v>
      </c>
      <c r="F366" s="8"/>
      <c r="G366" s="8"/>
    </row>
    <row r="367" spans="1:7" s="11" customFormat="1">
      <c r="A367" s="8"/>
      <c r="B367" s="8" t="s">
        <v>2278</v>
      </c>
      <c r="C367" s="8" t="s">
        <v>9</v>
      </c>
      <c r="D367" s="8" t="s">
        <v>23</v>
      </c>
      <c r="E367" s="6" t="s">
        <v>1893</v>
      </c>
      <c r="F367" s="8"/>
      <c r="G367" s="8"/>
    </row>
    <row r="368" spans="1:7" s="11" customFormat="1">
      <c r="A368" s="8" t="s">
        <v>2279</v>
      </c>
      <c r="B368" s="8" t="s">
        <v>2280</v>
      </c>
      <c r="C368" s="8" t="s">
        <v>9</v>
      </c>
      <c r="D368" s="8" t="s">
        <v>235</v>
      </c>
      <c r="E368" s="6" t="s">
        <v>2275</v>
      </c>
      <c r="F368" s="8" t="s">
        <v>11</v>
      </c>
      <c r="G368" s="8"/>
    </row>
    <row r="369" spans="1:7" s="11" customFormat="1">
      <c r="A369" s="8"/>
      <c r="B369" s="8" t="s">
        <v>2281</v>
      </c>
      <c r="C369" s="8" t="s">
        <v>9</v>
      </c>
      <c r="D369" s="8" t="s">
        <v>23</v>
      </c>
      <c r="E369" s="6" t="s">
        <v>1895</v>
      </c>
      <c r="F369" s="8"/>
      <c r="G369" s="8"/>
    </row>
    <row r="370" spans="1:7" s="11" customFormat="1">
      <c r="A370" s="8"/>
      <c r="B370" s="8" t="s">
        <v>2282</v>
      </c>
      <c r="C370" s="8" t="s">
        <v>9</v>
      </c>
      <c r="D370" s="8" t="s">
        <v>23</v>
      </c>
      <c r="E370" s="6" t="s">
        <v>2216</v>
      </c>
      <c r="F370" s="8"/>
      <c r="G370" s="8"/>
    </row>
    <row r="371" spans="1:7" s="11" customFormat="1">
      <c r="A371" s="8"/>
      <c r="B371" s="8" t="s">
        <v>2283</v>
      </c>
      <c r="C371" s="8" t="s">
        <v>9</v>
      </c>
      <c r="D371" s="8" t="s">
        <v>14</v>
      </c>
      <c r="E371" s="6" t="s">
        <v>1902</v>
      </c>
      <c r="F371" s="8" t="s">
        <v>16</v>
      </c>
      <c r="G371" s="8"/>
    </row>
    <row r="372" spans="1:7" s="11" customFormat="1">
      <c r="A372" s="8"/>
      <c r="B372" s="8" t="s">
        <v>2284</v>
      </c>
      <c r="C372" s="8" t="s">
        <v>9</v>
      </c>
      <c r="D372" s="8" t="s">
        <v>1221</v>
      </c>
      <c r="E372" s="6"/>
      <c r="F372" s="8" t="s">
        <v>20</v>
      </c>
      <c r="G372" s="8"/>
    </row>
    <row r="373" spans="1:7" s="11" customFormat="1">
      <c r="A373" s="8"/>
      <c r="B373" s="8" t="s">
        <v>2285</v>
      </c>
      <c r="C373" s="8" t="s">
        <v>9</v>
      </c>
      <c r="D373" s="8" t="s">
        <v>14</v>
      </c>
      <c r="E373" s="6" t="s">
        <v>1906</v>
      </c>
      <c r="F373" s="8" t="s">
        <v>65</v>
      </c>
      <c r="G373" s="8"/>
    </row>
    <row r="374" spans="1:7" s="11" customFormat="1">
      <c r="A374" s="8"/>
      <c r="B374" s="8" t="s">
        <v>2286</v>
      </c>
      <c r="C374" s="8" t="s">
        <v>9</v>
      </c>
      <c r="D374" s="8" t="s">
        <v>14</v>
      </c>
      <c r="E374" s="6" t="s">
        <v>1909</v>
      </c>
      <c r="F374" s="8" t="s">
        <v>69</v>
      </c>
      <c r="G374" s="8"/>
    </row>
    <row r="375" spans="1:7" s="11" customFormat="1">
      <c r="A375" s="8"/>
      <c r="B375" s="8" t="s">
        <v>2287</v>
      </c>
      <c r="C375" s="8" t="s">
        <v>9</v>
      </c>
      <c r="D375" s="8" t="s">
        <v>14</v>
      </c>
      <c r="E375" s="6" t="s">
        <v>1912</v>
      </c>
      <c r="F375" s="8" t="s">
        <v>72</v>
      </c>
      <c r="G375" s="8"/>
    </row>
    <row r="376" spans="1:7" s="11" customFormat="1">
      <c r="A376" s="18"/>
      <c r="B376" s="8" t="s">
        <v>1916</v>
      </c>
      <c r="C376" s="8" t="s">
        <v>9</v>
      </c>
      <c r="D376" s="6" t="s">
        <v>14</v>
      </c>
      <c r="E376" s="6" t="s">
        <v>1917</v>
      </c>
      <c r="F376" s="8" t="s">
        <v>76</v>
      </c>
      <c r="G376" s="8"/>
    </row>
    <row r="377" spans="1:7" s="11" customFormat="1">
      <c r="A377" s="8"/>
      <c r="B377" s="8" t="s">
        <v>2288</v>
      </c>
      <c r="C377" s="8" t="s">
        <v>9</v>
      </c>
      <c r="D377" s="8" t="s">
        <v>120</v>
      </c>
      <c r="E377" s="6" t="s">
        <v>1920</v>
      </c>
      <c r="F377" s="8" t="s">
        <v>79</v>
      </c>
      <c r="G377" s="8"/>
    </row>
    <row r="378" spans="1:7" s="11" customFormat="1">
      <c r="A378" s="8"/>
      <c r="B378" s="8" t="s">
        <v>2289</v>
      </c>
      <c r="C378" s="8" t="s">
        <v>9</v>
      </c>
      <c r="D378" s="8" t="s">
        <v>23</v>
      </c>
      <c r="E378" s="6" t="s">
        <v>1893</v>
      </c>
      <c r="F378" s="8"/>
      <c r="G378" s="8"/>
    </row>
    <row r="379" spans="1:7" s="11" customFormat="1">
      <c r="A379" s="8" t="s">
        <v>2290</v>
      </c>
      <c r="B379" s="8" t="s">
        <v>2291</v>
      </c>
      <c r="C379" s="8" t="s">
        <v>9</v>
      </c>
      <c r="D379" s="8" t="s">
        <v>235</v>
      </c>
      <c r="E379" s="8" t="s">
        <v>2275</v>
      </c>
      <c r="F379" s="8" t="s">
        <v>11</v>
      </c>
      <c r="G379" s="8"/>
    </row>
    <row r="380" spans="1:7" s="11" customFormat="1">
      <c r="A380" s="8"/>
      <c r="B380" s="8" t="s">
        <v>2292</v>
      </c>
      <c r="C380" s="8" t="s">
        <v>9</v>
      </c>
      <c r="D380" s="8" t="s">
        <v>23</v>
      </c>
      <c r="E380" s="8" t="s">
        <v>1927</v>
      </c>
      <c r="F380" s="8"/>
      <c r="G380" s="8"/>
    </row>
    <row r="381" spans="1:7" s="11" customFormat="1">
      <c r="A381" s="8"/>
      <c r="B381" s="8" t="s">
        <v>2293</v>
      </c>
      <c r="C381" s="8" t="s">
        <v>9</v>
      </c>
      <c r="D381" s="8" t="s">
        <v>23</v>
      </c>
      <c r="E381" s="8" t="s">
        <v>1929</v>
      </c>
      <c r="F381" s="8"/>
      <c r="G381" s="8"/>
    </row>
    <row r="382" spans="1:7" s="11" customFormat="1">
      <c r="A382" s="8"/>
      <c r="B382" s="8" t="s">
        <v>2294</v>
      </c>
      <c r="C382" s="8" t="s">
        <v>9</v>
      </c>
      <c r="D382" s="8" t="s">
        <v>23</v>
      </c>
      <c r="E382" s="8" t="s">
        <v>1931</v>
      </c>
      <c r="F382" s="8"/>
      <c r="G382" s="8"/>
    </row>
    <row r="383" spans="1:7" s="11" customFormat="1">
      <c r="A383" s="8"/>
      <c r="B383" s="8" t="s">
        <v>2295</v>
      </c>
      <c r="C383" s="8" t="s">
        <v>9</v>
      </c>
      <c r="D383" s="8" t="s">
        <v>23</v>
      </c>
      <c r="E383" s="8" t="s">
        <v>1933</v>
      </c>
      <c r="F383" s="8"/>
      <c r="G383" s="8"/>
    </row>
    <row r="384" spans="1:7" s="11" customFormat="1">
      <c r="A384" s="8"/>
      <c r="B384" s="8" t="s">
        <v>2296</v>
      </c>
      <c r="C384" s="8" t="s">
        <v>9</v>
      </c>
      <c r="D384" s="8" t="s">
        <v>23</v>
      </c>
      <c r="E384" s="6" t="s">
        <v>1935</v>
      </c>
      <c r="F384" s="8"/>
      <c r="G384" s="8"/>
    </row>
    <row r="385" spans="1:7" s="11" customFormat="1">
      <c r="A385" s="8"/>
      <c r="B385" s="8" t="s">
        <v>2297</v>
      </c>
      <c r="C385" s="8" t="s">
        <v>9</v>
      </c>
      <c r="D385" s="8" t="s">
        <v>23</v>
      </c>
      <c r="E385" s="6" t="s">
        <v>1937</v>
      </c>
      <c r="F385" s="8"/>
      <c r="G385" s="8"/>
    </row>
    <row r="386" spans="1:7" s="11" customFormat="1">
      <c r="A386" s="8"/>
      <c r="B386" s="8" t="s">
        <v>2298</v>
      </c>
      <c r="C386" s="8" t="s">
        <v>9</v>
      </c>
      <c r="D386" s="8" t="s">
        <v>23</v>
      </c>
      <c r="E386" s="6" t="s">
        <v>1939</v>
      </c>
      <c r="F386" s="8"/>
      <c r="G386" s="8"/>
    </row>
    <row r="387" spans="1:7" s="11" customFormat="1">
      <c r="A387" s="8"/>
      <c r="B387" s="8" t="s">
        <v>2299</v>
      </c>
      <c r="C387" s="8" t="s">
        <v>9</v>
      </c>
      <c r="D387" s="8" t="s">
        <v>23</v>
      </c>
      <c r="E387" s="6" t="s">
        <v>1941</v>
      </c>
      <c r="F387" s="8"/>
      <c r="G387" s="8"/>
    </row>
    <row r="388" spans="1:7" s="11" customFormat="1">
      <c r="A388" s="8"/>
      <c r="B388" s="8" t="s">
        <v>2300</v>
      </c>
      <c r="C388" s="8" t="s">
        <v>9</v>
      </c>
      <c r="D388" s="8" t="s">
        <v>23</v>
      </c>
      <c r="E388" s="6" t="s">
        <v>1943</v>
      </c>
      <c r="F388" s="8"/>
      <c r="G388" s="8"/>
    </row>
    <row r="389" spans="1:7" s="11" customFormat="1">
      <c r="A389" s="8"/>
      <c r="B389" s="8" t="s">
        <v>2301</v>
      </c>
      <c r="C389" s="8" t="s">
        <v>9</v>
      </c>
      <c r="D389" s="8" t="s">
        <v>23</v>
      </c>
      <c r="E389" s="6" t="s">
        <v>1945</v>
      </c>
      <c r="F389" s="8"/>
      <c r="G389" s="8"/>
    </row>
    <row r="390" spans="1:7" s="11" customFormat="1">
      <c r="A390" s="8"/>
      <c r="B390" s="8" t="s">
        <v>2302</v>
      </c>
      <c r="C390" s="8" t="s">
        <v>9</v>
      </c>
      <c r="D390" s="8" t="s">
        <v>23</v>
      </c>
      <c r="E390" s="6" t="s">
        <v>1947</v>
      </c>
      <c r="F390" s="8"/>
      <c r="G390" s="8"/>
    </row>
    <row r="391" spans="1:7" s="11" customFormat="1">
      <c r="A391" s="8"/>
      <c r="B391" s="8" t="s">
        <v>2303</v>
      </c>
      <c r="C391" s="8" t="s">
        <v>9</v>
      </c>
      <c r="D391" s="8" t="s">
        <v>120</v>
      </c>
      <c r="E391" s="6" t="s">
        <v>1920</v>
      </c>
      <c r="F391" s="8" t="s">
        <v>16</v>
      </c>
      <c r="G391" s="8"/>
    </row>
    <row r="392" spans="1:7" s="11" customFormat="1">
      <c r="A392" s="8"/>
      <c r="B392" s="8" t="s">
        <v>2304</v>
      </c>
      <c r="C392" s="8" t="s">
        <v>9</v>
      </c>
      <c r="D392" s="8" t="s">
        <v>23</v>
      </c>
      <c r="E392" s="8" t="s">
        <v>1893</v>
      </c>
      <c r="F392" s="8"/>
      <c r="G392" s="8"/>
    </row>
    <row r="393" spans="1:7" s="11" customFormat="1">
      <c r="A393" s="8" t="s">
        <v>2305</v>
      </c>
      <c r="B393" s="8" t="s">
        <v>2306</v>
      </c>
      <c r="C393" s="8" t="s">
        <v>9</v>
      </c>
      <c r="D393" s="8" t="s">
        <v>235</v>
      </c>
      <c r="E393" s="8" t="s">
        <v>2275</v>
      </c>
      <c r="F393" s="8" t="s">
        <v>11</v>
      </c>
      <c r="G393" s="8"/>
    </row>
    <row r="394" spans="1:7" s="11" customFormat="1">
      <c r="A394" s="8"/>
      <c r="B394" s="8" t="s">
        <v>2307</v>
      </c>
      <c r="C394" s="8" t="s">
        <v>9</v>
      </c>
      <c r="D394" s="8" t="s">
        <v>23</v>
      </c>
      <c r="E394" s="8" t="s">
        <v>1951</v>
      </c>
      <c r="F394" s="8"/>
      <c r="G394" s="8"/>
    </row>
    <row r="395" spans="1:7" s="11" customFormat="1">
      <c r="A395" s="8"/>
      <c r="B395" s="8" t="s">
        <v>2308</v>
      </c>
      <c r="C395" s="8" t="s">
        <v>9</v>
      </c>
      <c r="D395" s="8" t="s">
        <v>23</v>
      </c>
      <c r="E395" s="8" t="s">
        <v>1953</v>
      </c>
      <c r="F395" s="8"/>
      <c r="G395" s="8"/>
    </row>
    <row r="396" spans="1:7" s="11" customFormat="1">
      <c r="A396" s="8"/>
      <c r="B396" s="8" t="s">
        <v>2309</v>
      </c>
      <c r="C396" s="8" t="s">
        <v>9</v>
      </c>
      <c r="D396" s="8" t="s">
        <v>23</v>
      </c>
      <c r="E396" s="8" t="s">
        <v>1955</v>
      </c>
      <c r="F396" s="8"/>
      <c r="G396" s="8"/>
    </row>
    <row r="397" spans="1:7" s="11" customFormat="1">
      <c r="A397" s="8"/>
      <c r="B397" s="8" t="s">
        <v>2310</v>
      </c>
      <c r="C397" s="8" t="s">
        <v>9</v>
      </c>
      <c r="D397" s="8" t="s">
        <v>23</v>
      </c>
      <c r="E397" s="8" t="s">
        <v>1957</v>
      </c>
      <c r="F397" s="8"/>
      <c r="G397" s="8"/>
    </row>
    <row r="398" spans="1:7" s="11" customFormat="1">
      <c r="A398" s="8"/>
      <c r="B398" s="8" t="s">
        <v>2311</v>
      </c>
      <c r="C398" s="8" t="s">
        <v>9</v>
      </c>
      <c r="D398" s="8" t="s">
        <v>23</v>
      </c>
      <c r="E398" s="8" t="s">
        <v>1959</v>
      </c>
      <c r="F398" s="8"/>
      <c r="G398" s="8"/>
    </row>
    <row r="399" spans="1:7" s="11" customFormat="1">
      <c r="A399" s="8"/>
      <c r="B399" s="8" t="s">
        <v>2312</v>
      </c>
      <c r="C399" s="8" t="s">
        <v>9</v>
      </c>
      <c r="D399" s="8" t="s">
        <v>23</v>
      </c>
      <c r="E399" s="8" t="s">
        <v>1961</v>
      </c>
      <c r="F399" s="8"/>
      <c r="G399" s="8"/>
    </row>
    <row r="400" spans="1:7" s="11" customFormat="1">
      <c r="A400" s="8"/>
      <c r="B400" s="8" t="s">
        <v>2313</v>
      </c>
      <c r="C400" s="8" t="s">
        <v>9</v>
      </c>
      <c r="D400" s="8" t="s">
        <v>23</v>
      </c>
      <c r="E400" s="8" t="s">
        <v>1963</v>
      </c>
      <c r="F400" s="8"/>
      <c r="G400" s="8"/>
    </row>
    <row r="401" spans="1:7" s="11" customFormat="1">
      <c r="A401" s="8"/>
      <c r="B401" s="8" t="s">
        <v>2314</v>
      </c>
      <c r="C401" s="8" t="s">
        <v>9</v>
      </c>
      <c r="D401" s="8" t="s">
        <v>23</v>
      </c>
      <c r="E401" s="8" t="s">
        <v>1965</v>
      </c>
      <c r="F401" s="8"/>
      <c r="G401" s="8"/>
    </row>
    <row r="402" spans="1:7" s="11" customFormat="1">
      <c r="A402" s="8"/>
      <c r="B402" s="8" t="s">
        <v>2315</v>
      </c>
      <c r="C402" s="8" t="s">
        <v>9</v>
      </c>
      <c r="D402" s="8" t="s">
        <v>23</v>
      </c>
      <c r="E402" s="8" t="s">
        <v>1967</v>
      </c>
      <c r="F402" s="8"/>
      <c r="G402" s="8"/>
    </row>
    <row r="403" spans="1:7" s="11" customFormat="1">
      <c r="A403" s="8"/>
      <c r="B403" s="8" t="s">
        <v>2316</v>
      </c>
      <c r="C403" s="8" t="s">
        <v>9</v>
      </c>
      <c r="D403" s="8" t="s">
        <v>120</v>
      </c>
      <c r="E403" s="8" t="s">
        <v>1920</v>
      </c>
      <c r="F403" s="8" t="s">
        <v>16</v>
      </c>
      <c r="G403" s="8"/>
    </row>
    <row r="404" spans="1:7" s="11" customFormat="1">
      <c r="A404" s="8"/>
      <c r="B404" s="8" t="s">
        <v>2317</v>
      </c>
      <c r="C404" s="8" t="s">
        <v>9</v>
      </c>
      <c r="D404" s="8" t="s">
        <v>23</v>
      </c>
      <c r="E404" s="8" t="s">
        <v>1893</v>
      </c>
      <c r="F404" s="8"/>
      <c r="G404" s="8"/>
    </row>
    <row r="405" spans="1:7" s="11" customFormat="1">
      <c r="A405" s="8" t="s">
        <v>2318</v>
      </c>
      <c r="B405" s="8" t="s">
        <v>2319</v>
      </c>
      <c r="C405" s="8" t="s">
        <v>9</v>
      </c>
      <c r="D405" s="8" t="s">
        <v>235</v>
      </c>
      <c r="E405" s="8" t="s">
        <v>2275</v>
      </c>
      <c r="F405" s="8" t="s">
        <v>11</v>
      </c>
      <c r="G405" s="8"/>
    </row>
    <row r="406" spans="1:7" s="11" customFormat="1">
      <c r="A406" s="8"/>
      <c r="B406" s="8" t="s">
        <v>2320</v>
      </c>
      <c r="C406" s="8" t="s">
        <v>9</v>
      </c>
      <c r="D406" s="8" t="s">
        <v>23</v>
      </c>
      <c r="E406" s="8" t="s">
        <v>1971</v>
      </c>
      <c r="F406" s="8"/>
      <c r="G406" s="8"/>
    </row>
    <row r="407" spans="1:7" s="11" customFormat="1">
      <c r="A407" s="18"/>
      <c r="B407" s="8" t="s">
        <v>2321</v>
      </c>
      <c r="C407" s="8" t="s">
        <v>9</v>
      </c>
      <c r="D407" s="6" t="s">
        <v>23</v>
      </c>
      <c r="E407" s="6" t="s">
        <v>1973</v>
      </c>
      <c r="F407" s="8"/>
      <c r="G407" s="8"/>
    </row>
    <row r="408" spans="1:7" s="11" customFormat="1">
      <c r="A408" s="18"/>
      <c r="B408" s="8" t="s">
        <v>2322</v>
      </c>
      <c r="C408" s="8" t="s">
        <v>9</v>
      </c>
      <c r="D408" s="6" t="s">
        <v>23</v>
      </c>
      <c r="E408" s="6" t="s">
        <v>1975</v>
      </c>
      <c r="F408" s="8"/>
      <c r="G408" s="8"/>
    </row>
    <row r="409" spans="1:7" s="11" customFormat="1">
      <c r="A409" s="18"/>
      <c r="B409" s="8" t="s">
        <v>2323</v>
      </c>
      <c r="C409" s="8" t="s">
        <v>9</v>
      </c>
      <c r="D409" s="6" t="s">
        <v>23</v>
      </c>
      <c r="E409" s="6" t="s">
        <v>1977</v>
      </c>
      <c r="F409" s="8"/>
      <c r="G409" s="8"/>
    </row>
    <row r="410" spans="1:7" s="11" customFormat="1">
      <c r="A410" s="18"/>
      <c r="B410" s="8" t="s">
        <v>2324</v>
      </c>
      <c r="C410" s="8" t="s">
        <v>9</v>
      </c>
      <c r="D410" s="6" t="s">
        <v>23</v>
      </c>
      <c r="E410" s="6" t="s">
        <v>1979</v>
      </c>
      <c r="F410" s="24"/>
      <c r="G410" s="8"/>
    </row>
    <row r="411" spans="1:7" s="11" customFormat="1">
      <c r="A411" s="18"/>
      <c r="B411" s="8" t="s">
        <v>2325</v>
      </c>
      <c r="C411" s="8" t="s">
        <v>9</v>
      </c>
      <c r="D411" s="6" t="s">
        <v>14</v>
      </c>
      <c r="E411" s="6" t="s">
        <v>1981</v>
      </c>
      <c r="F411" s="8" t="s">
        <v>16</v>
      </c>
      <c r="G411" s="8"/>
    </row>
    <row r="412" spans="1:7" s="11" customFormat="1">
      <c r="A412" s="18"/>
      <c r="B412" s="8" t="s">
        <v>2326</v>
      </c>
      <c r="C412" s="8" t="s">
        <v>9</v>
      </c>
      <c r="D412" s="6" t="s">
        <v>23</v>
      </c>
      <c r="E412" s="6" t="s">
        <v>1983</v>
      </c>
      <c r="F412" s="24"/>
      <c r="G412" s="8"/>
    </row>
    <row r="413" spans="1:7" s="11" customFormat="1">
      <c r="A413" s="18"/>
      <c r="B413" s="8" t="s">
        <v>2327</v>
      </c>
      <c r="C413" s="8" t="s">
        <v>9</v>
      </c>
      <c r="D413" s="6" t="s">
        <v>23</v>
      </c>
      <c r="E413" s="6" t="s">
        <v>1985</v>
      </c>
      <c r="F413" s="8"/>
      <c r="G413" s="8"/>
    </row>
    <row r="414" spans="1:7" s="11" customFormat="1">
      <c r="A414" s="18"/>
      <c r="B414" s="8" t="s">
        <v>2328</v>
      </c>
      <c r="C414" s="8" t="s">
        <v>9</v>
      </c>
      <c r="D414" s="6" t="s">
        <v>14</v>
      </c>
      <c r="E414" s="6" t="s">
        <v>1987</v>
      </c>
      <c r="F414" s="8" t="s">
        <v>20</v>
      </c>
      <c r="G414" s="8"/>
    </row>
    <row r="415" spans="1:7" s="11" customFormat="1">
      <c r="A415" s="18"/>
      <c r="B415" s="8" t="s">
        <v>2329</v>
      </c>
      <c r="C415" s="8" t="s">
        <v>9</v>
      </c>
      <c r="D415" s="6" t="s">
        <v>23</v>
      </c>
      <c r="E415" s="6" t="s">
        <v>1989</v>
      </c>
      <c r="F415" s="8"/>
      <c r="G415" s="8"/>
    </row>
    <row r="416" spans="1:7" s="11" customFormat="1">
      <c r="A416" s="18"/>
      <c r="B416" s="8" t="s">
        <v>2330</v>
      </c>
      <c r="C416" s="8" t="s">
        <v>9</v>
      </c>
      <c r="D416" s="6" t="s">
        <v>23</v>
      </c>
      <c r="E416" s="6" t="s">
        <v>1991</v>
      </c>
      <c r="F416" s="24"/>
      <c r="G416" s="8"/>
    </row>
    <row r="417" spans="1:7" s="11" customFormat="1">
      <c r="A417" s="18"/>
      <c r="B417" s="8" t="s">
        <v>2331</v>
      </c>
      <c r="C417" s="8" t="s">
        <v>9</v>
      </c>
      <c r="D417" s="6" t="s">
        <v>14</v>
      </c>
      <c r="E417" s="6" t="s">
        <v>1993</v>
      </c>
      <c r="F417" s="8" t="s">
        <v>65</v>
      </c>
      <c r="G417" s="8"/>
    </row>
    <row r="418" spans="1:7" s="11" customFormat="1">
      <c r="A418" s="18"/>
      <c r="B418" s="8" t="s">
        <v>2332</v>
      </c>
      <c r="C418" s="8" t="s">
        <v>9</v>
      </c>
      <c r="D418" s="6" t="s">
        <v>23</v>
      </c>
      <c r="E418" s="6" t="s">
        <v>1995</v>
      </c>
      <c r="F418" s="8"/>
      <c r="G418" s="8"/>
    </row>
    <row r="419" spans="1:7" s="11" customFormat="1">
      <c r="A419" s="18"/>
      <c r="B419" s="8" t="s">
        <v>2333</v>
      </c>
      <c r="C419" s="8" t="s">
        <v>9</v>
      </c>
      <c r="D419" s="6" t="s">
        <v>14</v>
      </c>
      <c r="E419" s="6" t="s">
        <v>1997</v>
      </c>
      <c r="F419" s="8" t="s">
        <v>69</v>
      </c>
      <c r="G419" s="8"/>
    </row>
    <row r="420" spans="1:7" s="11" customFormat="1">
      <c r="A420" s="18"/>
      <c r="B420" s="8" t="s">
        <v>2334</v>
      </c>
      <c r="C420" s="8" t="s">
        <v>9</v>
      </c>
      <c r="D420" s="6" t="s">
        <v>14</v>
      </c>
      <c r="E420" s="6" t="s">
        <v>1999</v>
      </c>
      <c r="F420" s="8" t="s">
        <v>72</v>
      </c>
      <c r="G420" s="8"/>
    </row>
    <row r="421" spans="1:7" s="11" customFormat="1">
      <c r="A421" s="18"/>
      <c r="B421" s="8" t="s">
        <v>2335</v>
      </c>
      <c r="C421" s="8" t="s">
        <v>9</v>
      </c>
      <c r="D421" s="8" t="s">
        <v>1221</v>
      </c>
      <c r="E421" s="6"/>
      <c r="F421" s="8" t="s">
        <v>76</v>
      </c>
      <c r="G421" s="8"/>
    </row>
    <row r="422" spans="1:7" s="11" customFormat="1">
      <c r="A422" s="18"/>
      <c r="B422" s="8" t="s">
        <v>2336</v>
      </c>
      <c r="C422" s="8" t="s">
        <v>9</v>
      </c>
      <c r="D422" s="6" t="s">
        <v>14</v>
      </c>
      <c r="E422" s="6" t="s">
        <v>2002</v>
      </c>
      <c r="F422" s="8" t="s">
        <v>79</v>
      </c>
      <c r="G422" s="8"/>
    </row>
    <row r="423" spans="1:7" s="11" customFormat="1">
      <c r="A423" s="18"/>
      <c r="B423" s="8" t="s">
        <v>2337</v>
      </c>
      <c r="C423" s="8" t="s">
        <v>9</v>
      </c>
      <c r="D423" s="8" t="s">
        <v>23</v>
      </c>
      <c r="E423" s="8" t="s">
        <v>2005</v>
      </c>
      <c r="F423" s="8"/>
      <c r="G423" s="8"/>
    </row>
    <row r="424" spans="1:7" s="11" customFormat="1">
      <c r="A424" s="18"/>
      <c r="B424" s="8" t="s">
        <v>2337</v>
      </c>
      <c r="C424" s="8" t="s">
        <v>9</v>
      </c>
      <c r="D424" s="8" t="s">
        <v>241</v>
      </c>
      <c r="E424" s="6"/>
      <c r="F424" s="8" t="s">
        <v>83</v>
      </c>
      <c r="G424" s="8"/>
    </row>
    <row r="425" spans="1:7" s="11" customFormat="1">
      <c r="A425" s="18"/>
      <c r="B425" s="8" t="s">
        <v>2338</v>
      </c>
      <c r="C425" s="8" t="s">
        <v>9</v>
      </c>
      <c r="D425" s="8" t="s">
        <v>120</v>
      </c>
      <c r="E425" s="8" t="s">
        <v>1920</v>
      </c>
      <c r="F425" s="8" t="s">
        <v>86</v>
      </c>
      <c r="G425" s="8"/>
    </row>
    <row r="426" spans="1:7" s="11" customFormat="1">
      <c r="A426" s="8"/>
      <c r="B426" s="8" t="s">
        <v>2339</v>
      </c>
      <c r="C426" s="8" t="s">
        <v>9</v>
      </c>
      <c r="D426" s="8" t="s">
        <v>23</v>
      </c>
      <c r="E426" s="8" t="s">
        <v>1893</v>
      </c>
      <c r="F426" s="8"/>
      <c r="G426" s="8"/>
    </row>
    <row r="427" spans="1:7" s="11" customFormat="1">
      <c r="A427" s="8" t="s">
        <v>2340</v>
      </c>
      <c r="B427" s="8" t="s">
        <v>2341</v>
      </c>
      <c r="C427" s="8" t="s">
        <v>9</v>
      </c>
      <c r="D427" s="8" t="s">
        <v>235</v>
      </c>
      <c r="E427" s="8" t="s">
        <v>2275</v>
      </c>
      <c r="F427" s="8" t="s">
        <v>11</v>
      </c>
      <c r="G427" s="8"/>
    </row>
    <row r="428" spans="1:7" s="11" customFormat="1">
      <c r="A428" s="8"/>
      <c r="B428" s="8" t="s">
        <v>2342</v>
      </c>
      <c r="C428" s="8" t="s">
        <v>9</v>
      </c>
      <c r="D428" s="8" t="s">
        <v>14</v>
      </c>
      <c r="E428" s="6" t="s">
        <v>2343</v>
      </c>
      <c r="F428" s="8" t="s">
        <v>16</v>
      </c>
      <c r="G428" s="8"/>
    </row>
    <row r="429" spans="1:7" s="11" customFormat="1">
      <c r="A429" s="8"/>
      <c r="B429" s="8" t="s">
        <v>2344</v>
      </c>
      <c r="C429" s="8" t="s">
        <v>9</v>
      </c>
      <c r="D429" s="8" t="s">
        <v>120</v>
      </c>
      <c r="E429" s="8" t="s">
        <v>1920</v>
      </c>
      <c r="F429" s="8" t="s">
        <v>20</v>
      </c>
      <c r="G429" s="8"/>
    </row>
    <row r="430" spans="1:7" s="11" customFormat="1">
      <c r="A430" s="8"/>
      <c r="B430" s="8" t="s">
        <v>2345</v>
      </c>
      <c r="C430" s="8" t="s">
        <v>9</v>
      </c>
      <c r="D430" s="8" t="s">
        <v>23</v>
      </c>
      <c r="E430" s="8" t="s">
        <v>1893</v>
      </c>
      <c r="F430" s="8"/>
      <c r="G430" s="8"/>
    </row>
    <row r="431" spans="1:7" s="11" customFormat="1">
      <c r="A431" s="8" t="s">
        <v>2346</v>
      </c>
      <c r="B431" s="8" t="s">
        <v>2347</v>
      </c>
      <c r="C431" s="8" t="s">
        <v>9</v>
      </c>
      <c r="D431" s="8" t="s">
        <v>235</v>
      </c>
      <c r="E431" s="8" t="s">
        <v>2275</v>
      </c>
      <c r="F431" s="8" t="s">
        <v>11</v>
      </c>
      <c r="G431" s="8"/>
    </row>
    <row r="432" spans="1:7" s="11" customFormat="1">
      <c r="A432" s="8"/>
      <c r="B432" s="8" t="s">
        <v>2348</v>
      </c>
      <c r="C432" s="8" t="s">
        <v>9</v>
      </c>
      <c r="D432" s="8" t="s">
        <v>23</v>
      </c>
      <c r="E432" s="6" t="s">
        <v>2349</v>
      </c>
      <c r="F432" s="8"/>
      <c r="G432" s="8"/>
    </row>
    <row r="433" spans="1:7" s="11" customFormat="1">
      <c r="A433" s="8"/>
      <c r="B433" s="8" t="s">
        <v>2350</v>
      </c>
      <c r="C433" s="8" t="s">
        <v>9</v>
      </c>
      <c r="D433" s="8" t="s">
        <v>120</v>
      </c>
      <c r="E433" s="8" t="s">
        <v>1920</v>
      </c>
      <c r="F433" s="8" t="s">
        <v>16</v>
      </c>
      <c r="G433" s="8"/>
    </row>
    <row r="434" spans="1:7" s="11" customFormat="1">
      <c r="A434" s="8"/>
      <c r="B434" s="8" t="s">
        <v>2351</v>
      </c>
      <c r="C434" s="8" t="s">
        <v>9</v>
      </c>
      <c r="D434" s="8" t="s">
        <v>23</v>
      </c>
      <c r="E434" s="8" t="s">
        <v>1893</v>
      </c>
      <c r="F434" s="8"/>
      <c r="G434" s="8"/>
    </row>
    <row r="435" spans="1:7" s="11" customFormat="1">
      <c r="A435" s="8" t="s">
        <v>2352</v>
      </c>
      <c r="B435" s="8" t="s">
        <v>2353</v>
      </c>
      <c r="C435" s="8" t="s">
        <v>9</v>
      </c>
      <c r="D435" s="8" t="s">
        <v>235</v>
      </c>
      <c r="E435" s="8" t="s">
        <v>2275</v>
      </c>
      <c r="F435" s="8" t="s">
        <v>11</v>
      </c>
      <c r="G435" s="8"/>
    </row>
    <row r="436" spans="1:7" s="11" customFormat="1">
      <c r="A436" s="8"/>
      <c r="B436" s="8" t="s">
        <v>2354</v>
      </c>
      <c r="C436" s="8" t="s">
        <v>9</v>
      </c>
      <c r="D436" s="8" t="s">
        <v>23</v>
      </c>
      <c r="E436" s="8" t="s">
        <v>2355</v>
      </c>
      <c r="F436" s="8"/>
      <c r="G436" s="8"/>
    </row>
    <row r="437" spans="1:7" s="11" customFormat="1">
      <c r="A437" s="8"/>
      <c r="B437" s="8" t="s">
        <v>2356</v>
      </c>
      <c r="C437" s="8" t="s">
        <v>9</v>
      </c>
      <c r="D437" s="8" t="s">
        <v>120</v>
      </c>
      <c r="E437" s="8" t="s">
        <v>1920</v>
      </c>
      <c r="F437" s="8" t="s">
        <v>16</v>
      </c>
      <c r="G437" s="8"/>
    </row>
    <row r="438" spans="1:7" s="11" customFormat="1">
      <c r="A438" s="8"/>
      <c r="B438" s="8" t="s">
        <v>2357</v>
      </c>
      <c r="C438" s="8" t="s">
        <v>9</v>
      </c>
      <c r="D438" s="8" t="s">
        <v>23</v>
      </c>
      <c r="E438" s="8" t="s">
        <v>1893</v>
      </c>
      <c r="F438" s="8"/>
      <c r="G438" s="8"/>
    </row>
    <row r="439" spans="1:7" s="11" customFormat="1">
      <c r="A439" s="8" t="s">
        <v>2358</v>
      </c>
      <c r="B439" s="8" t="s">
        <v>2359</v>
      </c>
      <c r="C439" s="8" t="s">
        <v>9</v>
      </c>
      <c r="D439" s="8" t="s">
        <v>235</v>
      </c>
      <c r="E439" s="8" t="s">
        <v>2275</v>
      </c>
      <c r="F439" s="8" t="s">
        <v>11</v>
      </c>
      <c r="G439" s="8"/>
    </row>
    <row r="440" spans="1:7" s="11" customFormat="1">
      <c r="A440" s="8"/>
      <c r="B440" s="8" t="s">
        <v>2360</v>
      </c>
      <c r="C440" s="8" t="s">
        <v>9</v>
      </c>
      <c r="D440" s="8" t="s">
        <v>2149</v>
      </c>
      <c r="E440" s="8" t="s">
        <v>2228</v>
      </c>
      <c r="F440" s="8" t="s">
        <v>16</v>
      </c>
      <c r="G440" s="8"/>
    </row>
    <row r="441" spans="1:7" s="11" customFormat="1">
      <c r="A441" s="8"/>
      <c r="B441" s="8" t="s">
        <v>2361</v>
      </c>
      <c r="C441" s="8" t="s">
        <v>9</v>
      </c>
      <c r="D441" s="6" t="s">
        <v>14</v>
      </c>
      <c r="E441" s="6" t="s">
        <v>2229</v>
      </c>
      <c r="F441" s="8" t="s">
        <v>20</v>
      </c>
      <c r="G441" s="8"/>
    </row>
    <row r="442" spans="1:7" s="11" customFormat="1">
      <c r="A442" s="8"/>
      <c r="B442" s="8" t="s">
        <v>2362</v>
      </c>
      <c r="C442" s="8" t="s">
        <v>9</v>
      </c>
      <c r="D442" s="8" t="s">
        <v>120</v>
      </c>
      <c r="E442" s="8" t="s">
        <v>1920</v>
      </c>
      <c r="F442" s="8" t="s">
        <v>65</v>
      </c>
      <c r="G442" s="8"/>
    </row>
    <row r="443" spans="1:7" s="11" customFormat="1">
      <c r="A443" s="8"/>
      <c r="B443" s="8" t="s">
        <v>2363</v>
      </c>
      <c r="C443" s="8" t="s">
        <v>9</v>
      </c>
      <c r="D443" s="8" t="s">
        <v>23</v>
      </c>
      <c r="E443" s="8" t="s">
        <v>2063</v>
      </c>
      <c r="F443" s="8"/>
      <c r="G443" s="8"/>
    </row>
    <row r="444" spans="1:7" s="11" customFormat="1">
      <c r="A444" s="8" t="s">
        <v>2364</v>
      </c>
      <c r="B444" s="8" t="s">
        <v>2365</v>
      </c>
      <c r="C444" s="8" t="s">
        <v>9</v>
      </c>
      <c r="D444" s="8" t="s">
        <v>10</v>
      </c>
      <c r="E444" s="8"/>
      <c r="F444" s="8" t="s">
        <v>11</v>
      </c>
      <c r="G444" s="8"/>
    </row>
    <row r="445" spans="1:7" s="11" customFormat="1">
      <c r="A445" s="8"/>
      <c r="B445" s="8" t="s">
        <v>2366</v>
      </c>
      <c r="C445" s="8" t="s">
        <v>9</v>
      </c>
      <c r="D445" s="8" t="s">
        <v>23</v>
      </c>
      <c r="E445" s="6" t="s">
        <v>2367</v>
      </c>
      <c r="F445" s="8"/>
      <c r="G445" s="8"/>
    </row>
    <row r="446" spans="1:7" s="11" customFormat="1">
      <c r="A446" s="8"/>
      <c r="B446" s="8" t="s">
        <v>2368</v>
      </c>
      <c r="C446" s="8" t="s">
        <v>9</v>
      </c>
      <c r="D446" s="8" t="s">
        <v>14</v>
      </c>
      <c r="E446" s="6" t="s">
        <v>1828</v>
      </c>
      <c r="F446" s="8" t="s">
        <v>16</v>
      </c>
      <c r="G446" s="8"/>
    </row>
    <row r="447" spans="1:7" s="11" customFormat="1">
      <c r="A447" s="8"/>
      <c r="B447" s="8" t="s">
        <v>2369</v>
      </c>
      <c r="C447" s="8" t="s">
        <v>9</v>
      </c>
      <c r="D447" s="8" t="s">
        <v>14</v>
      </c>
      <c r="E447" s="6" t="s">
        <v>2370</v>
      </c>
      <c r="F447" s="8" t="s">
        <v>20</v>
      </c>
      <c r="G447" s="8"/>
    </row>
    <row r="448" spans="1:7" s="11" customFormat="1">
      <c r="A448" s="8"/>
      <c r="B448" s="8" t="s">
        <v>2371</v>
      </c>
      <c r="C448" s="8" t="s">
        <v>9</v>
      </c>
      <c r="D448" s="8" t="s">
        <v>14</v>
      </c>
      <c r="E448" s="6" t="s">
        <v>1836</v>
      </c>
      <c r="F448" s="8" t="s">
        <v>65</v>
      </c>
      <c r="G448" s="8"/>
    </row>
    <row r="449" spans="1:7" s="11" customFormat="1">
      <c r="A449" s="8"/>
      <c r="B449" s="8" t="s">
        <v>2372</v>
      </c>
      <c r="C449" s="8" t="s">
        <v>9</v>
      </c>
      <c r="D449" s="8" t="s">
        <v>68</v>
      </c>
      <c r="E449" s="6" t="s">
        <v>1836</v>
      </c>
      <c r="F449" s="8" t="s">
        <v>69</v>
      </c>
      <c r="G449" s="8"/>
    </row>
    <row r="450" spans="1:7" s="11" customFormat="1">
      <c r="A450" s="8"/>
      <c r="B450" s="8" t="s">
        <v>2373</v>
      </c>
      <c r="C450" s="8" t="s">
        <v>9</v>
      </c>
      <c r="D450" s="8" t="s">
        <v>14</v>
      </c>
      <c r="E450" s="6" t="s">
        <v>1839</v>
      </c>
      <c r="F450" s="8" t="s">
        <v>72</v>
      </c>
      <c r="G450" s="8"/>
    </row>
    <row r="451" spans="1:7" s="11" customFormat="1">
      <c r="A451" s="8"/>
      <c r="B451" s="8" t="s">
        <v>2374</v>
      </c>
      <c r="C451" s="8" t="s">
        <v>9</v>
      </c>
      <c r="D451" s="8" t="s">
        <v>23</v>
      </c>
      <c r="E451" s="6" t="s">
        <v>2375</v>
      </c>
      <c r="F451" s="8"/>
      <c r="G451" s="8"/>
    </row>
    <row r="452" spans="1:7" s="11" customFormat="1">
      <c r="A452" s="8"/>
      <c r="B452" s="8" t="s">
        <v>2376</v>
      </c>
      <c r="C452" s="8" t="s">
        <v>9</v>
      </c>
      <c r="D452" s="8" t="s">
        <v>23</v>
      </c>
      <c r="E452" s="6" t="s">
        <v>2377</v>
      </c>
      <c r="F452" s="8"/>
      <c r="G452" s="8"/>
    </row>
    <row r="453" spans="1:7" s="11" customFormat="1">
      <c r="A453" s="8"/>
      <c r="B453" s="8" t="s">
        <v>2378</v>
      </c>
      <c r="C453" s="8" t="s">
        <v>9</v>
      </c>
      <c r="D453" s="8" t="s">
        <v>23</v>
      </c>
      <c r="E453" s="6" t="s">
        <v>2379</v>
      </c>
      <c r="F453" s="8"/>
      <c r="G453" s="8"/>
    </row>
    <row r="454" spans="1:7" s="11" customFormat="1">
      <c r="A454" s="8"/>
      <c r="B454" s="8" t="s">
        <v>2380</v>
      </c>
      <c r="C454" s="8" t="s">
        <v>9</v>
      </c>
      <c r="D454" s="8" t="s">
        <v>23</v>
      </c>
      <c r="E454" s="6" t="s">
        <v>2381</v>
      </c>
      <c r="F454" s="8"/>
      <c r="G454" s="8"/>
    </row>
    <row r="455" spans="1:7" s="11" customFormat="1">
      <c r="A455" s="8"/>
      <c r="B455" s="8" t="s">
        <v>2382</v>
      </c>
      <c r="C455" s="8" t="s">
        <v>9</v>
      </c>
      <c r="D455" s="8" t="s">
        <v>23</v>
      </c>
      <c r="E455" s="6" t="s">
        <v>2383</v>
      </c>
      <c r="F455" s="8"/>
      <c r="G455" s="8"/>
    </row>
    <row r="456" spans="1:7" s="11" customFormat="1">
      <c r="A456" s="8"/>
      <c r="B456" s="8" t="s">
        <v>2384</v>
      </c>
      <c r="C456" s="8" t="s">
        <v>9</v>
      </c>
      <c r="D456" s="8" t="s">
        <v>23</v>
      </c>
      <c r="E456" s="6" t="s">
        <v>2385</v>
      </c>
      <c r="F456" s="8"/>
      <c r="G456" s="8"/>
    </row>
    <row r="457" spans="1:7" s="11" customFormat="1">
      <c r="A457" s="8"/>
      <c r="B457" s="8" t="s">
        <v>2386</v>
      </c>
      <c r="C457" s="8" t="s">
        <v>9</v>
      </c>
      <c r="D457" s="8" t="s">
        <v>23</v>
      </c>
      <c r="E457" s="6" t="s">
        <v>1844</v>
      </c>
      <c r="F457" s="8"/>
      <c r="G457" s="8"/>
    </row>
    <row r="458" spans="1:7" s="11" customFormat="1">
      <c r="A458" s="8"/>
      <c r="B458" s="8" t="s">
        <v>2387</v>
      </c>
      <c r="C458" s="8" t="s">
        <v>9</v>
      </c>
      <c r="D458" s="8" t="s">
        <v>23</v>
      </c>
      <c r="E458" s="6" t="s">
        <v>1845</v>
      </c>
      <c r="F458" s="8"/>
      <c r="G458" s="8"/>
    </row>
    <row r="459" spans="1:7" s="11" customFormat="1">
      <c r="A459" s="8" t="s">
        <v>2388</v>
      </c>
      <c r="B459" s="8" t="s">
        <v>2389</v>
      </c>
      <c r="C459" s="8" t="s">
        <v>9</v>
      </c>
      <c r="D459" s="8" t="s">
        <v>23</v>
      </c>
      <c r="E459" s="6" t="s">
        <v>2390</v>
      </c>
      <c r="F459" s="8"/>
      <c r="G459" s="8"/>
    </row>
    <row r="460" spans="1:7" s="11" customFormat="1">
      <c r="A460" s="8"/>
      <c r="B460" s="8" t="s">
        <v>2391</v>
      </c>
      <c r="C460" s="8" t="s">
        <v>9</v>
      </c>
      <c r="D460" s="8" t="s">
        <v>23</v>
      </c>
      <c r="E460" s="6" t="s">
        <v>2392</v>
      </c>
      <c r="F460" s="8"/>
      <c r="G460" s="8"/>
    </row>
    <row r="461" spans="1:7" s="11" customFormat="1">
      <c r="A461" s="8"/>
      <c r="B461" s="8" t="s">
        <v>2393</v>
      </c>
      <c r="C461" s="8" t="s">
        <v>9</v>
      </c>
      <c r="D461" s="8" t="s">
        <v>23</v>
      </c>
      <c r="E461" s="6" t="s">
        <v>2394</v>
      </c>
      <c r="F461" s="8"/>
      <c r="G461" s="8"/>
    </row>
    <row r="462" spans="1:7" s="11" customFormat="1">
      <c r="A462" s="8"/>
      <c r="B462" s="8" t="s">
        <v>2395</v>
      </c>
      <c r="C462" s="8" t="s">
        <v>9</v>
      </c>
      <c r="D462" s="8" t="s">
        <v>235</v>
      </c>
      <c r="E462" s="6" t="s">
        <v>2396</v>
      </c>
      <c r="F462" s="8" t="s">
        <v>11</v>
      </c>
      <c r="G462" s="8"/>
    </row>
    <row r="463" spans="1:7" s="11" customFormat="1">
      <c r="A463" s="8"/>
      <c r="B463" s="8" t="s">
        <v>2397</v>
      </c>
      <c r="C463" s="8" t="s">
        <v>9</v>
      </c>
      <c r="D463" s="8" t="s">
        <v>235</v>
      </c>
      <c r="E463" s="6" t="s">
        <v>2398</v>
      </c>
      <c r="F463" s="8" t="s">
        <v>16</v>
      </c>
      <c r="G463" s="8"/>
    </row>
    <row r="464" spans="1:7" s="11" customFormat="1">
      <c r="A464" s="8"/>
      <c r="B464" s="8" t="s">
        <v>2395</v>
      </c>
      <c r="C464" s="8" t="s">
        <v>9</v>
      </c>
      <c r="D464" s="8" t="s">
        <v>235</v>
      </c>
      <c r="E464" s="6" t="s">
        <v>2399</v>
      </c>
      <c r="F464" s="8" t="s">
        <v>20</v>
      </c>
      <c r="G464" s="8"/>
    </row>
    <row r="465" spans="1:7" s="11" customFormat="1">
      <c r="A465" s="8" t="s">
        <v>2400</v>
      </c>
      <c r="B465" s="8" t="s">
        <v>2401</v>
      </c>
      <c r="C465" s="8" t="s">
        <v>9</v>
      </c>
      <c r="D465" s="8" t="s">
        <v>10</v>
      </c>
      <c r="E465" s="8"/>
      <c r="F465" s="8" t="s">
        <v>11</v>
      </c>
      <c r="G465" s="8"/>
    </row>
    <row r="466" spans="1:7" s="11" customFormat="1">
      <c r="A466" s="8"/>
      <c r="B466" s="8" t="s">
        <v>2402</v>
      </c>
      <c r="C466" s="8" t="s">
        <v>9</v>
      </c>
      <c r="D466" s="8" t="s">
        <v>14</v>
      </c>
      <c r="E466" s="6" t="s">
        <v>2403</v>
      </c>
      <c r="F466" s="8" t="s">
        <v>16</v>
      </c>
      <c r="G466" s="8"/>
    </row>
    <row r="467" spans="1:7" s="11" customFormat="1">
      <c r="A467" s="8"/>
      <c r="B467" s="8" t="s">
        <v>2404</v>
      </c>
      <c r="C467" s="8" t="s">
        <v>9</v>
      </c>
      <c r="D467" s="8" t="s">
        <v>14</v>
      </c>
      <c r="E467" s="6" t="s">
        <v>2405</v>
      </c>
      <c r="F467" s="8" t="s">
        <v>20</v>
      </c>
      <c r="G467" s="8"/>
    </row>
    <row r="468" spans="1:7" s="11" customFormat="1">
      <c r="A468" s="8"/>
      <c r="B468" s="8" t="s">
        <v>2406</v>
      </c>
      <c r="C468" s="8" t="s">
        <v>9</v>
      </c>
      <c r="D468" s="8" t="s">
        <v>23</v>
      </c>
      <c r="E468" s="6" t="s">
        <v>2407</v>
      </c>
      <c r="F468" s="8"/>
      <c r="G468" s="8"/>
    </row>
    <row r="469" spans="1:7" s="11" customFormat="1">
      <c r="A469" s="8" t="s">
        <v>2408</v>
      </c>
      <c r="B469" s="8" t="s">
        <v>2365</v>
      </c>
      <c r="C469" s="8" t="s">
        <v>9</v>
      </c>
      <c r="D469" s="8" t="s">
        <v>10</v>
      </c>
      <c r="E469" s="8"/>
      <c r="F469" s="8" t="s">
        <v>11</v>
      </c>
      <c r="G469" s="8"/>
    </row>
    <row r="470" spans="1:7" s="11" customFormat="1">
      <c r="A470" s="8"/>
      <c r="B470" s="8" t="s">
        <v>2366</v>
      </c>
      <c r="C470" s="8" t="s">
        <v>9</v>
      </c>
      <c r="D470" s="8" t="s">
        <v>23</v>
      </c>
      <c r="E470" s="6" t="s">
        <v>2409</v>
      </c>
      <c r="F470" s="8"/>
      <c r="G470" s="8"/>
    </row>
    <row r="471" spans="1:7" s="11" customFormat="1">
      <c r="A471" s="8"/>
      <c r="B471" s="8" t="s">
        <v>2368</v>
      </c>
      <c r="C471" s="8" t="s">
        <v>9</v>
      </c>
      <c r="D471" s="8" t="s">
        <v>14</v>
      </c>
      <c r="E471" s="6" t="s">
        <v>1828</v>
      </c>
      <c r="F471" s="8" t="s">
        <v>16</v>
      </c>
      <c r="G471" s="8"/>
    </row>
    <row r="472" spans="1:7" s="11" customFormat="1">
      <c r="A472" s="8"/>
      <c r="B472" s="8" t="s">
        <v>2369</v>
      </c>
      <c r="C472" s="8" t="s">
        <v>9</v>
      </c>
      <c r="D472" s="8" t="s">
        <v>14</v>
      </c>
      <c r="E472" s="6" t="s">
        <v>2370</v>
      </c>
      <c r="F472" s="8" t="s">
        <v>20</v>
      </c>
      <c r="G472" s="8"/>
    </row>
    <row r="473" spans="1:7" s="11" customFormat="1">
      <c r="A473" s="8"/>
      <c r="B473" s="8" t="s">
        <v>2371</v>
      </c>
      <c r="C473" s="8" t="s">
        <v>9</v>
      </c>
      <c r="D473" s="8" t="s">
        <v>14</v>
      </c>
      <c r="E473" s="6" t="s">
        <v>1836</v>
      </c>
      <c r="F473" s="8" t="s">
        <v>65</v>
      </c>
      <c r="G473" s="8"/>
    </row>
    <row r="474" spans="1:7" s="11" customFormat="1">
      <c r="A474" s="8"/>
      <c r="B474" s="8" t="s">
        <v>2372</v>
      </c>
      <c r="C474" s="8" t="s">
        <v>9</v>
      </c>
      <c r="D474" s="8" t="s">
        <v>68</v>
      </c>
      <c r="E474" s="6" t="s">
        <v>1836</v>
      </c>
      <c r="F474" s="8" t="s">
        <v>69</v>
      </c>
      <c r="G474" s="8"/>
    </row>
    <row r="475" spans="1:7" s="11" customFormat="1">
      <c r="A475" s="8"/>
      <c r="B475" s="8" t="s">
        <v>2373</v>
      </c>
      <c r="C475" s="8" t="s">
        <v>9</v>
      </c>
      <c r="D475" s="8" t="s">
        <v>14</v>
      </c>
      <c r="E475" s="6" t="s">
        <v>1839</v>
      </c>
      <c r="F475" s="8" t="s">
        <v>72</v>
      </c>
      <c r="G475" s="8"/>
    </row>
    <row r="476" spans="1:7" s="11" customFormat="1">
      <c r="A476" s="8"/>
      <c r="B476" s="8" t="s">
        <v>2374</v>
      </c>
      <c r="C476" s="8" t="s">
        <v>9</v>
      </c>
      <c r="D476" s="8" t="s">
        <v>14</v>
      </c>
      <c r="E476" s="6" t="s">
        <v>2410</v>
      </c>
      <c r="F476" s="8" t="s">
        <v>76</v>
      </c>
      <c r="G476" s="8"/>
    </row>
    <row r="477" spans="1:7" s="11" customFormat="1">
      <c r="A477" s="8"/>
      <c r="B477" s="8" t="s">
        <v>2376</v>
      </c>
      <c r="C477" s="8" t="s">
        <v>9</v>
      </c>
      <c r="D477" s="8" t="s">
        <v>14</v>
      </c>
      <c r="E477" s="6" t="s">
        <v>2411</v>
      </c>
      <c r="F477" s="8" t="s">
        <v>79</v>
      </c>
      <c r="G477" s="8"/>
    </row>
    <row r="478" spans="1:7" s="11" customFormat="1">
      <c r="A478" s="8"/>
      <c r="B478" s="8" t="s">
        <v>2378</v>
      </c>
      <c r="C478" s="8" t="s">
        <v>9</v>
      </c>
      <c r="D478" s="8" t="s">
        <v>23</v>
      </c>
      <c r="E478" s="6" t="s">
        <v>1844</v>
      </c>
      <c r="F478" s="8"/>
      <c r="G478" s="8"/>
    </row>
    <row r="479" spans="1:7" s="11" customFormat="1">
      <c r="A479" s="8"/>
      <c r="B479" s="8" t="s">
        <v>2380</v>
      </c>
      <c r="C479" s="8" t="s">
        <v>9</v>
      </c>
      <c r="D479" s="8" t="s">
        <v>23</v>
      </c>
      <c r="E479" s="6" t="s">
        <v>1845</v>
      </c>
      <c r="F479" s="8"/>
      <c r="G479" s="8"/>
    </row>
    <row r="480" spans="1:7" s="11" customFormat="1">
      <c r="A480" s="8" t="s">
        <v>2412</v>
      </c>
      <c r="B480" s="8" t="s">
        <v>1847</v>
      </c>
      <c r="C480" s="8" t="s">
        <v>9</v>
      </c>
      <c r="D480" s="6" t="s">
        <v>23</v>
      </c>
      <c r="E480" s="6" t="s">
        <v>1848</v>
      </c>
      <c r="F480" s="8"/>
      <c r="G480" s="8"/>
    </row>
    <row r="481" spans="1:7" s="11" customFormat="1">
      <c r="A481" s="18"/>
      <c r="B481" s="8" t="s">
        <v>1849</v>
      </c>
      <c r="C481" s="8" t="s">
        <v>9</v>
      </c>
      <c r="D481" s="6" t="s">
        <v>23</v>
      </c>
      <c r="E481" s="6" t="s">
        <v>1850</v>
      </c>
      <c r="F481" s="8"/>
      <c r="G481" s="8"/>
    </row>
    <row r="482" spans="1:7" s="11" customFormat="1">
      <c r="A482" s="18"/>
      <c r="B482" s="8" t="s">
        <v>1851</v>
      </c>
      <c r="C482" s="8" t="s">
        <v>9</v>
      </c>
      <c r="D482" s="6" t="s">
        <v>23</v>
      </c>
      <c r="E482" s="6" t="s">
        <v>2413</v>
      </c>
      <c r="F482" s="8"/>
      <c r="G482" s="8"/>
    </row>
    <row r="483" spans="1:7" s="11" customFormat="1">
      <c r="A483" s="18"/>
      <c r="B483" s="8" t="s">
        <v>1853</v>
      </c>
      <c r="C483" s="8" t="s">
        <v>9</v>
      </c>
      <c r="D483" s="6" t="s">
        <v>23</v>
      </c>
      <c r="E483" s="6" t="s">
        <v>1854</v>
      </c>
      <c r="F483" s="8"/>
      <c r="G483" s="8"/>
    </row>
    <row r="484" spans="1:7" s="11" customFormat="1">
      <c r="A484" s="18"/>
      <c r="B484" s="8" t="s">
        <v>1855</v>
      </c>
      <c r="C484" s="8" t="s">
        <v>9</v>
      </c>
      <c r="D484" s="6" t="s">
        <v>23</v>
      </c>
      <c r="E484" s="6" t="s">
        <v>1856</v>
      </c>
      <c r="F484" s="8"/>
      <c r="G484" s="8"/>
    </row>
    <row r="485" spans="1:7" s="11" customFormat="1">
      <c r="A485" s="18"/>
      <c r="B485" s="8" t="s">
        <v>1857</v>
      </c>
      <c r="C485" s="8" t="s">
        <v>9</v>
      </c>
      <c r="D485" s="6" t="s">
        <v>23</v>
      </c>
      <c r="E485" s="6" t="s">
        <v>1858</v>
      </c>
      <c r="F485" s="8"/>
      <c r="G485" s="8"/>
    </row>
    <row r="486" spans="1:7" s="11" customFormat="1">
      <c r="A486" s="18"/>
      <c r="B486" s="8" t="s">
        <v>1859</v>
      </c>
      <c r="C486" s="8" t="s">
        <v>9</v>
      </c>
      <c r="D486" s="6" t="s">
        <v>23</v>
      </c>
      <c r="E486" s="6" t="s">
        <v>2414</v>
      </c>
      <c r="F486" s="8"/>
      <c r="G486" s="8"/>
    </row>
    <row r="487" spans="1:7" s="11" customFormat="1">
      <c r="A487" s="18"/>
      <c r="B487" s="8" t="s">
        <v>1861</v>
      </c>
      <c r="C487" s="8" t="s">
        <v>9</v>
      </c>
      <c r="D487" s="6" t="s">
        <v>23</v>
      </c>
      <c r="E487" s="6" t="s">
        <v>1865</v>
      </c>
      <c r="F487" s="8"/>
      <c r="G487" s="8"/>
    </row>
    <row r="488" spans="1:7" s="11" customFormat="1">
      <c r="A488" s="8" t="s">
        <v>2415</v>
      </c>
      <c r="B488" s="8" t="s">
        <v>1867</v>
      </c>
      <c r="C488" s="8" t="s">
        <v>9</v>
      </c>
      <c r="D488" s="6" t="s">
        <v>23</v>
      </c>
      <c r="E488" s="6" t="s">
        <v>1868</v>
      </c>
      <c r="F488" s="8"/>
      <c r="G488" s="8"/>
    </row>
    <row r="489" spans="1:7" s="11" customFormat="1">
      <c r="A489" s="18"/>
      <c r="B489" s="8" t="s">
        <v>1869</v>
      </c>
      <c r="C489" s="8" t="s">
        <v>9</v>
      </c>
      <c r="D489" s="6" t="s">
        <v>23</v>
      </c>
      <c r="E489" s="6" t="s">
        <v>1870</v>
      </c>
      <c r="F489" s="8"/>
      <c r="G489" s="8"/>
    </row>
    <row r="490" spans="1:7" s="11" customFormat="1">
      <c r="A490" s="18"/>
      <c r="B490" s="8" t="s">
        <v>1871</v>
      </c>
      <c r="C490" s="8" t="s">
        <v>9</v>
      </c>
      <c r="D490" s="8" t="s">
        <v>1789</v>
      </c>
      <c r="E490" s="6" t="s">
        <v>1872</v>
      </c>
      <c r="F490" s="8" t="s">
        <v>11</v>
      </c>
      <c r="G490" s="8" t="s">
        <v>1873</v>
      </c>
    </row>
    <row r="491" spans="1:7" s="11" customFormat="1">
      <c r="A491" s="18"/>
      <c r="B491" s="8" t="s">
        <v>1874</v>
      </c>
      <c r="C491" s="8" t="s">
        <v>9</v>
      </c>
      <c r="D491" s="6" t="s">
        <v>1789</v>
      </c>
      <c r="E491" s="6" t="s">
        <v>1875</v>
      </c>
      <c r="F491" s="8" t="s">
        <v>16</v>
      </c>
      <c r="G491" s="8" t="s">
        <v>1873</v>
      </c>
    </row>
    <row r="492" spans="1:7" s="11" customFormat="1">
      <c r="A492" s="18"/>
      <c r="B492" s="8" t="s">
        <v>1876</v>
      </c>
      <c r="C492" s="8" t="s">
        <v>9</v>
      </c>
      <c r="D492" s="6" t="s">
        <v>23</v>
      </c>
      <c r="E492" s="6" t="s">
        <v>1877</v>
      </c>
      <c r="F492" s="8"/>
      <c r="G492" s="8"/>
    </row>
    <row r="493" spans="1:7" s="11" customFormat="1">
      <c r="A493" s="18"/>
      <c r="B493" s="8" t="s">
        <v>1876</v>
      </c>
      <c r="C493" s="8" t="s">
        <v>9</v>
      </c>
      <c r="D493" s="6" t="s">
        <v>1789</v>
      </c>
      <c r="E493" s="6" t="s">
        <v>1879</v>
      </c>
      <c r="F493" s="8" t="s">
        <v>20</v>
      </c>
      <c r="G493" s="8" t="s">
        <v>1873</v>
      </c>
    </row>
    <row r="494" spans="1:7" s="11" customFormat="1">
      <c r="A494" s="18"/>
      <c r="B494" s="8" t="s">
        <v>1878</v>
      </c>
      <c r="C494" s="8" t="s">
        <v>9</v>
      </c>
      <c r="D494" s="6" t="s">
        <v>1789</v>
      </c>
      <c r="E494" s="6" t="s">
        <v>1881</v>
      </c>
      <c r="F494" s="8" t="s">
        <v>65</v>
      </c>
      <c r="G494" s="8" t="s">
        <v>1873</v>
      </c>
    </row>
    <row r="495" spans="1:7" s="11" customFormat="1">
      <c r="A495" s="18"/>
      <c r="B495" s="8" t="s">
        <v>1880</v>
      </c>
      <c r="C495" s="8" t="s">
        <v>9</v>
      </c>
      <c r="D495" s="6" t="s">
        <v>1789</v>
      </c>
      <c r="E495" s="6" t="s">
        <v>1883</v>
      </c>
      <c r="F495" s="8" t="s">
        <v>69</v>
      </c>
      <c r="G495" s="8" t="s">
        <v>1873</v>
      </c>
    </row>
    <row r="496" spans="1:7" s="11" customFormat="1">
      <c r="A496" s="18"/>
      <c r="B496" s="8" t="s">
        <v>1882</v>
      </c>
      <c r="C496" s="8" t="s">
        <v>9</v>
      </c>
      <c r="D496" s="6" t="s">
        <v>1789</v>
      </c>
      <c r="E496" s="6" t="s">
        <v>1885</v>
      </c>
      <c r="F496" s="8" t="s">
        <v>72</v>
      </c>
      <c r="G496" s="8" t="s">
        <v>1873</v>
      </c>
    </row>
    <row r="497" spans="1:7" s="11" customFormat="1">
      <c r="A497" s="18"/>
      <c r="B497" s="8" t="s">
        <v>1884</v>
      </c>
      <c r="C497" s="8" t="s">
        <v>9</v>
      </c>
      <c r="D497" s="6" t="s">
        <v>1789</v>
      </c>
      <c r="E497" s="6" t="s">
        <v>1887</v>
      </c>
      <c r="F497" s="8" t="s">
        <v>76</v>
      </c>
      <c r="G497" s="8" t="s">
        <v>1873</v>
      </c>
    </row>
    <row r="498" spans="1:7" s="11" customFormat="1">
      <c r="A498" s="18"/>
      <c r="B498" s="8" t="s">
        <v>1886</v>
      </c>
      <c r="C498" s="8" t="s">
        <v>9</v>
      </c>
      <c r="D498" s="6" t="s">
        <v>1789</v>
      </c>
      <c r="E498" s="6" t="s">
        <v>1889</v>
      </c>
      <c r="F498" s="8" t="s">
        <v>79</v>
      </c>
      <c r="G498" s="8" t="s">
        <v>1873</v>
      </c>
    </row>
    <row r="499" spans="1:7" s="11" customFormat="1">
      <c r="A499" s="18"/>
      <c r="B499" s="8" t="s">
        <v>1888</v>
      </c>
      <c r="C499" s="8" t="s">
        <v>9</v>
      </c>
      <c r="D499" s="6" t="s">
        <v>1789</v>
      </c>
      <c r="E499" s="6" t="s">
        <v>1891</v>
      </c>
      <c r="F499" s="8" t="s">
        <v>83</v>
      </c>
      <c r="G499" s="8" t="s">
        <v>1873</v>
      </c>
    </row>
    <row r="500" spans="1:7" s="11" customFormat="1">
      <c r="A500" s="18"/>
      <c r="B500" s="8" t="s">
        <v>1890</v>
      </c>
      <c r="C500" s="8" t="s">
        <v>9</v>
      </c>
      <c r="D500" s="6" t="s">
        <v>23</v>
      </c>
      <c r="E500" s="6" t="s">
        <v>1893</v>
      </c>
      <c r="F500" s="8"/>
      <c r="G500" s="8"/>
    </row>
    <row r="501" spans="1:7" s="11" customFormat="1">
      <c r="A501" s="18"/>
      <c r="B501" s="8" t="s">
        <v>1892</v>
      </c>
      <c r="C501" s="8" t="s">
        <v>9</v>
      </c>
      <c r="D501" s="6" t="s">
        <v>23</v>
      </c>
      <c r="E501" s="6" t="s">
        <v>1895</v>
      </c>
      <c r="F501" s="8"/>
      <c r="G501" s="8"/>
    </row>
    <row r="502" spans="1:7" s="11" customFormat="1">
      <c r="A502" s="18"/>
      <c r="B502" s="8" t="s">
        <v>1894</v>
      </c>
      <c r="C502" s="8" t="s">
        <v>9</v>
      </c>
      <c r="D502" s="6" t="s">
        <v>23</v>
      </c>
      <c r="E502" s="6" t="s">
        <v>1897</v>
      </c>
      <c r="F502" s="8"/>
      <c r="G502" s="8"/>
    </row>
    <row r="503" spans="1:7" s="11" customFormat="1">
      <c r="A503" s="18"/>
      <c r="B503" s="8" t="s">
        <v>1896</v>
      </c>
      <c r="C503" s="8" t="s">
        <v>9</v>
      </c>
      <c r="D503" s="6" t="s">
        <v>23</v>
      </c>
      <c r="E503" s="6" t="s">
        <v>2217</v>
      </c>
      <c r="F503" s="8" t="s">
        <v>86</v>
      </c>
      <c r="G503" s="8" t="s">
        <v>2218</v>
      </c>
    </row>
    <row r="504" spans="1:7" s="11" customFormat="1">
      <c r="A504" s="18"/>
      <c r="B504" s="8" t="s">
        <v>1898</v>
      </c>
      <c r="C504" s="8" t="s">
        <v>9</v>
      </c>
      <c r="D504" s="6" t="s">
        <v>23</v>
      </c>
      <c r="E504" s="6" t="s">
        <v>2219</v>
      </c>
      <c r="F504" s="8" t="s">
        <v>90</v>
      </c>
      <c r="G504" s="8" t="s">
        <v>2220</v>
      </c>
    </row>
    <row r="505" spans="1:7" s="11" customFormat="1">
      <c r="A505" s="18"/>
      <c r="B505" s="8" t="s">
        <v>1901</v>
      </c>
      <c r="C505" s="8" t="s">
        <v>9</v>
      </c>
      <c r="D505" s="6" t="s">
        <v>14</v>
      </c>
      <c r="E505" s="6" t="s">
        <v>1899</v>
      </c>
      <c r="F505" s="8" t="s">
        <v>128</v>
      </c>
      <c r="G505" s="8" t="s">
        <v>1900</v>
      </c>
    </row>
    <row r="506" spans="1:7" s="11" customFormat="1">
      <c r="A506" s="18"/>
      <c r="B506" s="8" t="s">
        <v>1904</v>
      </c>
      <c r="C506" s="8" t="s">
        <v>9</v>
      </c>
      <c r="D506" s="6" t="s">
        <v>14</v>
      </c>
      <c r="E506" s="6" t="s">
        <v>1902</v>
      </c>
      <c r="F506" s="8" t="s">
        <v>132</v>
      </c>
      <c r="G506" s="8" t="s">
        <v>1903</v>
      </c>
    </row>
    <row r="507" spans="1:7" s="11" customFormat="1">
      <c r="A507" s="18"/>
      <c r="B507" s="8" t="s">
        <v>1905</v>
      </c>
      <c r="C507" s="8" t="s">
        <v>9</v>
      </c>
      <c r="D507" s="8" t="s">
        <v>1221</v>
      </c>
      <c r="E507" s="6"/>
      <c r="F507" s="8" t="s">
        <v>136</v>
      </c>
      <c r="G507" s="8"/>
    </row>
    <row r="508" spans="1:7" s="11" customFormat="1">
      <c r="A508" s="18"/>
      <c r="B508" s="8" t="s">
        <v>1908</v>
      </c>
      <c r="C508" s="8" t="s">
        <v>9</v>
      </c>
      <c r="D508" s="6" t="s">
        <v>14</v>
      </c>
      <c r="E508" s="6" t="s">
        <v>1917</v>
      </c>
      <c r="F508" s="8" t="s">
        <v>140</v>
      </c>
      <c r="G508" s="8" t="s">
        <v>2221</v>
      </c>
    </row>
    <row r="509" spans="1:7" s="11" customFormat="1">
      <c r="A509" s="18"/>
      <c r="B509" s="8" t="s">
        <v>1911</v>
      </c>
      <c r="C509" s="8" t="s">
        <v>9</v>
      </c>
      <c r="D509" s="6" t="s">
        <v>14</v>
      </c>
      <c r="E509" s="6" t="s">
        <v>1906</v>
      </c>
      <c r="F509" s="8" t="s">
        <v>325</v>
      </c>
      <c r="G509" s="8" t="s">
        <v>1907</v>
      </c>
    </row>
    <row r="510" spans="1:7" s="11" customFormat="1">
      <c r="A510" s="18"/>
      <c r="B510" s="8" t="s">
        <v>1914</v>
      </c>
      <c r="C510" s="8" t="s">
        <v>9</v>
      </c>
      <c r="D510" s="6" t="s">
        <v>14</v>
      </c>
      <c r="E510" s="6" t="s">
        <v>1909</v>
      </c>
      <c r="F510" s="8" t="s">
        <v>327</v>
      </c>
      <c r="G510" s="8" t="s">
        <v>1910</v>
      </c>
    </row>
    <row r="511" spans="1:7" s="11" customFormat="1">
      <c r="A511" s="18"/>
      <c r="B511" s="8" t="s">
        <v>1916</v>
      </c>
      <c r="C511" s="8" t="s">
        <v>9</v>
      </c>
      <c r="D511" s="6" t="s">
        <v>14</v>
      </c>
      <c r="E511" s="6" t="s">
        <v>1912</v>
      </c>
      <c r="F511" s="8" t="s">
        <v>331</v>
      </c>
      <c r="G511" s="8" t="s">
        <v>1913</v>
      </c>
    </row>
    <row r="512" spans="1:7" s="11" customFormat="1">
      <c r="A512" s="18"/>
      <c r="B512" s="8" t="s">
        <v>1919</v>
      </c>
      <c r="C512" s="8" t="s">
        <v>9</v>
      </c>
      <c r="D512" s="6" t="s">
        <v>14</v>
      </c>
      <c r="E512" s="6" t="s">
        <v>1915</v>
      </c>
      <c r="F512" s="8" t="s">
        <v>333</v>
      </c>
      <c r="G512" s="8"/>
    </row>
    <row r="513" spans="1:7" s="11" customFormat="1">
      <c r="A513" s="18"/>
      <c r="B513" s="8" t="s">
        <v>1921</v>
      </c>
      <c r="C513" s="8" t="s">
        <v>9</v>
      </c>
      <c r="D513" s="6" t="s">
        <v>120</v>
      </c>
      <c r="E513" s="6" t="s">
        <v>1920</v>
      </c>
      <c r="F513" s="8" t="s">
        <v>335</v>
      </c>
      <c r="G513" s="8" t="s">
        <v>1873</v>
      </c>
    </row>
    <row r="514" spans="1:7" s="11" customFormat="1">
      <c r="A514" s="18"/>
      <c r="B514" s="8" t="s">
        <v>1922</v>
      </c>
      <c r="C514" s="8" t="s">
        <v>9</v>
      </c>
      <c r="D514" s="6" t="s">
        <v>23</v>
      </c>
      <c r="E514" s="6" t="s">
        <v>1893</v>
      </c>
      <c r="F514" s="8"/>
      <c r="G514" s="8"/>
    </row>
    <row r="515" spans="1:7" s="11" customFormat="1">
      <c r="A515" s="18"/>
      <c r="B515" s="8" t="s">
        <v>1924</v>
      </c>
      <c r="C515" s="8" t="s">
        <v>9</v>
      </c>
      <c r="D515" s="6" t="s">
        <v>1789</v>
      </c>
      <c r="E515" s="6" t="s">
        <v>2416</v>
      </c>
      <c r="F515" s="8" t="s">
        <v>338</v>
      </c>
      <c r="G515" s="8" t="s">
        <v>1873</v>
      </c>
    </row>
    <row r="516" spans="1:7" s="11" customFormat="1">
      <c r="A516" s="18"/>
      <c r="B516" s="8" t="s">
        <v>1932</v>
      </c>
      <c r="C516" s="8" t="s">
        <v>9</v>
      </c>
      <c r="D516" s="6" t="s">
        <v>120</v>
      </c>
      <c r="E516" s="6" t="s">
        <v>1920</v>
      </c>
      <c r="F516" s="8" t="s">
        <v>463</v>
      </c>
      <c r="G516" s="8" t="s">
        <v>1873</v>
      </c>
    </row>
    <row r="517" spans="1:7" s="11" customFormat="1">
      <c r="A517" s="18"/>
      <c r="B517" s="8" t="s">
        <v>1934</v>
      </c>
      <c r="C517" s="8" t="s">
        <v>9</v>
      </c>
      <c r="D517" s="6" t="s">
        <v>23</v>
      </c>
      <c r="E517" s="6" t="s">
        <v>1893</v>
      </c>
      <c r="F517" s="8"/>
      <c r="G517" s="8"/>
    </row>
    <row r="518" spans="1:7" s="11" customFormat="1">
      <c r="A518" s="18"/>
      <c r="B518" s="8" t="s">
        <v>1936</v>
      </c>
      <c r="C518" s="8" t="s">
        <v>9</v>
      </c>
      <c r="D518" s="6" t="s">
        <v>23</v>
      </c>
      <c r="E518" s="6" t="s">
        <v>1927</v>
      </c>
      <c r="F518" s="8"/>
      <c r="G518" s="8"/>
    </row>
    <row r="519" spans="1:7" s="11" customFormat="1">
      <c r="A519" s="18"/>
      <c r="B519" s="8" t="s">
        <v>1938</v>
      </c>
      <c r="C519" s="8" t="s">
        <v>9</v>
      </c>
      <c r="D519" s="6" t="s">
        <v>23</v>
      </c>
      <c r="E519" s="6" t="s">
        <v>2222</v>
      </c>
      <c r="F519" s="8"/>
      <c r="G519" s="8"/>
    </row>
    <row r="520" spans="1:7" s="11" customFormat="1">
      <c r="A520" s="18"/>
      <c r="B520" s="8" t="s">
        <v>1940</v>
      </c>
      <c r="C520" s="8" t="s">
        <v>9</v>
      </c>
      <c r="D520" s="6" t="s">
        <v>23</v>
      </c>
      <c r="E520" s="6" t="s">
        <v>1931</v>
      </c>
      <c r="F520" s="8"/>
      <c r="G520" s="8"/>
    </row>
    <row r="521" spans="1:7" s="11" customFormat="1">
      <c r="A521" s="18"/>
      <c r="B521" s="8" t="s">
        <v>1942</v>
      </c>
      <c r="C521" s="8" t="s">
        <v>9</v>
      </c>
      <c r="D521" s="6" t="s">
        <v>23</v>
      </c>
      <c r="E521" s="6" t="s">
        <v>2223</v>
      </c>
      <c r="F521" s="8"/>
      <c r="G521" s="8"/>
    </row>
    <row r="522" spans="1:7" s="11" customFormat="1">
      <c r="A522" s="18"/>
      <c r="B522" s="8" t="s">
        <v>1944</v>
      </c>
      <c r="C522" s="8" t="s">
        <v>9</v>
      </c>
      <c r="D522" s="6" t="s">
        <v>23</v>
      </c>
      <c r="E522" s="6" t="s">
        <v>1935</v>
      </c>
      <c r="F522" s="8"/>
      <c r="G522" s="8"/>
    </row>
    <row r="523" spans="1:7" s="11" customFormat="1">
      <c r="A523" s="18"/>
      <c r="B523" s="8" t="s">
        <v>1946</v>
      </c>
      <c r="C523" s="8" t="s">
        <v>9</v>
      </c>
      <c r="D523" s="6" t="s">
        <v>23</v>
      </c>
      <c r="E523" s="6" t="s">
        <v>2224</v>
      </c>
      <c r="F523" s="8"/>
      <c r="G523" s="8"/>
    </row>
    <row r="524" spans="1:7" s="11" customFormat="1">
      <c r="A524" s="18"/>
      <c r="B524" s="8" t="s">
        <v>1948</v>
      </c>
      <c r="C524" s="8" t="s">
        <v>9</v>
      </c>
      <c r="D524" s="6" t="s">
        <v>23</v>
      </c>
      <c r="E524" s="6" t="s">
        <v>1939</v>
      </c>
      <c r="F524" s="8"/>
      <c r="G524" s="8"/>
    </row>
    <row r="525" spans="1:7" s="11" customFormat="1">
      <c r="A525" s="18"/>
      <c r="B525" s="8" t="s">
        <v>1949</v>
      </c>
      <c r="C525" s="8" t="s">
        <v>9</v>
      </c>
      <c r="D525" s="6" t="s">
        <v>23</v>
      </c>
      <c r="E525" s="6" t="s">
        <v>2225</v>
      </c>
      <c r="F525" s="8"/>
      <c r="G525" s="8"/>
    </row>
    <row r="526" spans="1:7" s="11" customFormat="1">
      <c r="A526" s="18"/>
      <c r="B526" s="8" t="s">
        <v>1950</v>
      </c>
      <c r="C526" s="8" t="s">
        <v>9</v>
      </c>
      <c r="D526" s="6" t="s">
        <v>23</v>
      </c>
      <c r="E526" s="6" t="s">
        <v>1943</v>
      </c>
      <c r="F526" s="8"/>
      <c r="G526" s="8"/>
    </row>
    <row r="527" spans="1:7" s="11" customFormat="1">
      <c r="A527" s="18"/>
      <c r="B527" s="8" t="s">
        <v>1952</v>
      </c>
      <c r="C527" s="8" t="s">
        <v>9</v>
      </c>
      <c r="D527" s="6" t="s">
        <v>23</v>
      </c>
      <c r="E527" s="6" t="s">
        <v>2226</v>
      </c>
      <c r="F527" s="8"/>
      <c r="G527" s="8"/>
    </row>
    <row r="528" spans="1:7" s="11" customFormat="1">
      <c r="A528" s="18"/>
      <c r="B528" s="8" t="s">
        <v>1954</v>
      </c>
      <c r="C528" s="8" t="s">
        <v>9</v>
      </c>
      <c r="D528" s="6" t="s">
        <v>1789</v>
      </c>
      <c r="E528" s="6" t="s">
        <v>2227</v>
      </c>
      <c r="F528" s="8" t="s">
        <v>467</v>
      </c>
      <c r="G528" s="8" t="s">
        <v>1873</v>
      </c>
    </row>
    <row r="529" spans="1:7" s="11" customFormat="1">
      <c r="A529" s="18"/>
      <c r="B529" s="8" t="s">
        <v>1956</v>
      </c>
      <c r="C529" s="8" t="s">
        <v>9</v>
      </c>
      <c r="D529" s="6" t="s">
        <v>120</v>
      </c>
      <c r="E529" s="6" t="s">
        <v>1920</v>
      </c>
      <c r="F529" s="8" t="s">
        <v>476</v>
      </c>
      <c r="G529" s="8" t="s">
        <v>1873</v>
      </c>
    </row>
    <row r="530" spans="1:7" s="11" customFormat="1">
      <c r="A530" s="18"/>
      <c r="B530" s="8" t="s">
        <v>1958</v>
      </c>
      <c r="C530" s="8" t="s">
        <v>9</v>
      </c>
      <c r="D530" s="6" t="s">
        <v>23</v>
      </c>
      <c r="E530" s="6" t="s">
        <v>1893</v>
      </c>
      <c r="F530" s="8"/>
      <c r="G530" s="8"/>
    </row>
    <row r="531" spans="1:7" s="11" customFormat="1">
      <c r="A531" s="18"/>
      <c r="B531" s="8" t="s">
        <v>1960</v>
      </c>
      <c r="C531" s="8" t="s">
        <v>9</v>
      </c>
      <c r="D531" s="6" t="s">
        <v>23</v>
      </c>
      <c r="E531" s="6" t="s">
        <v>1951</v>
      </c>
      <c r="F531" s="8"/>
      <c r="G531" s="8"/>
    </row>
    <row r="532" spans="1:7" s="11" customFormat="1">
      <c r="A532" s="18"/>
      <c r="B532" s="8" t="s">
        <v>1962</v>
      </c>
      <c r="C532" s="8" t="s">
        <v>9</v>
      </c>
      <c r="D532" s="6" t="s">
        <v>23</v>
      </c>
      <c r="E532" s="6" t="s">
        <v>1953</v>
      </c>
      <c r="F532" s="8"/>
      <c r="G532" s="8"/>
    </row>
    <row r="533" spans="1:7" s="11" customFormat="1">
      <c r="A533" s="18"/>
      <c r="B533" s="8" t="s">
        <v>1964</v>
      </c>
      <c r="C533" s="8" t="s">
        <v>9</v>
      </c>
      <c r="D533" s="6" t="s">
        <v>23</v>
      </c>
      <c r="E533" s="6" t="s">
        <v>1955</v>
      </c>
      <c r="F533" s="8"/>
      <c r="G533" s="8"/>
    </row>
    <row r="534" spans="1:7" s="11" customFormat="1">
      <c r="A534" s="18"/>
      <c r="B534" s="8" t="s">
        <v>1966</v>
      </c>
      <c r="C534" s="8" t="s">
        <v>9</v>
      </c>
      <c r="D534" s="6" t="s">
        <v>23</v>
      </c>
      <c r="E534" s="6" t="s">
        <v>1961</v>
      </c>
      <c r="F534" s="8"/>
      <c r="G534" s="8"/>
    </row>
    <row r="535" spans="1:7" s="11" customFormat="1">
      <c r="A535" s="18"/>
      <c r="B535" s="8" t="s">
        <v>1968</v>
      </c>
      <c r="C535" s="8" t="s">
        <v>9</v>
      </c>
      <c r="D535" s="6" t="s">
        <v>23</v>
      </c>
      <c r="E535" s="6" t="s">
        <v>1959</v>
      </c>
      <c r="F535" s="8"/>
      <c r="G535" s="8"/>
    </row>
    <row r="536" spans="1:7" s="11" customFormat="1">
      <c r="A536" s="18"/>
      <c r="B536" s="8" t="s">
        <v>1969</v>
      </c>
      <c r="C536" s="8" t="s">
        <v>9</v>
      </c>
      <c r="D536" s="6" t="s">
        <v>23</v>
      </c>
      <c r="E536" s="6" t="s">
        <v>1957</v>
      </c>
      <c r="F536" s="8"/>
      <c r="G536" s="8"/>
    </row>
    <row r="537" spans="1:7" s="11" customFormat="1">
      <c r="A537" s="18"/>
      <c r="B537" s="8" t="s">
        <v>1970</v>
      </c>
      <c r="C537" s="8" t="s">
        <v>9</v>
      </c>
      <c r="D537" s="6" t="s">
        <v>1789</v>
      </c>
      <c r="E537" s="6" t="s">
        <v>1963</v>
      </c>
      <c r="F537" s="8" t="s">
        <v>480</v>
      </c>
      <c r="G537" s="8" t="s">
        <v>1873</v>
      </c>
    </row>
    <row r="538" spans="1:7" s="11" customFormat="1">
      <c r="A538" s="18"/>
      <c r="B538" s="8" t="s">
        <v>1972</v>
      </c>
      <c r="C538" s="8" t="s">
        <v>9</v>
      </c>
      <c r="D538" s="6" t="s">
        <v>23</v>
      </c>
      <c r="E538" s="6" t="s">
        <v>1965</v>
      </c>
      <c r="F538" s="8"/>
      <c r="G538" s="8"/>
    </row>
    <row r="539" spans="1:7" s="11" customFormat="1">
      <c r="A539" s="18"/>
      <c r="B539" s="8" t="s">
        <v>1974</v>
      </c>
      <c r="C539" s="8" t="s">
        <v>9</v>
      </c>
      <c r="D539" s="6" t="s">
        <v>23</v>
      </c>
      <c r="E539" s="6" t="s">
        <v>1967</v>
      </c>
      <c r="F539" s="8"/>
      <c r="G539" s="8"/>
    </row>
    <row r="540" spans="1:7" s="11" customFormat="1">
      <c r="A540" s="18"/>
      <c r="B540" s="8" t="s">
        <v>1976</v>
      </c>
      <c r="C540" s="8" t="s">
        <v>9</v>
      </c>
      <c r="D540" s="6" t="s">
        <v>120</v>
      </c>
      <c r="E540" s="6" t="s">
        <v>1920</v>
      </c>
      <c r="F540" s="8" t="s">
        <v>487</v>
      </c>
      <c r="G540" s="8" t="s">
        <v>1873</v>
      </c>
    </row>
    <row r="541" spans="1:7" s="11" customFormat="1">
      <c r="A541" s="18"/>
      <c r="B541" s="8" t="s">
        <v>1978</v>
      </c>
      <c r="C541" s="8" t="s">
        <v>9</v>
      </c>
      <c r="D541" s="6" t="s">
        <v>23</v>
      </c>
      <c r="E541" s="6" t="s">
        <v>1893</v>
      </c>
      <c r="F541" s="8"/>
      <c r="G541" s="8"/>
    </row>
    <row r="542" spans="1:7" s="11" customFormat="1">
      <c r="A542" s="18"/>
      <c r="B542" s="8" t="s">
        <v>1980</v>
      </c>
      <c r="C542" s="8" t="s">
        <v>9</v>
      </c>
      <c r="D542" s="6" t="s">
        <v>23</v>
      </c>
      <c r="E542" s="6" t="s">
        <v>1971</v>
      </c>
      <c r="F542" s="8"/>
      <c r="G542" s="8"/>
    </row>
    <row r="543" spans="1:7" s="11" customFormat="1">
      <c r="A543" s="18"/>
      <c r="B543" s="8" t="s">
        <v>1982</v>
      </c>
      <c r="C543" s="8" t="s">
        <v>9</v>
      </c>
      <c r="D543" s="6" t="s">
        <v>23</v>
      </c>
      <c r="E543" s="6" t="s">
        <v>1973</v>
      </c>
      <c r="F543" s="8"/>
      <c r="G543" s="8"/>
    </row>
    <row r="544" spans="1:7" s="11" customFormat="1">
      <c r="A544" s="18"/>
      <c r="B544" s="8" t="s">
        <v>1984</v>
      </c>
      <c r="C544" s="8" t="s">
        <v>9</v>
      </c>
      <c r="D544" s="6" t="s">
        <v>23</v>
      </c>
      <c r="E544" s="6" t="s">
        <v>1975</v>
      </c>
      <c r="F544" s="8"/>
      <c r="G544" s="8"/>
    </row>
    <row r="545" spans="1:7" s="11" customFormat="1">
      <c r="A545" s="18"/>
      <c r="B545" s="8" t="s">
        <v>1986</v>
      </c>
      <c r="C545" s="8" t="s">
        <v>9</v>
      </c>
      <c r="D545" s="6" t="s">
        <v>23</v>
      </c>
      <c r="E545" s="6" t="s">
        <v>1977</v>
      </c>
      <c r="F545" s="8"/>
      <c r="G545" s="8"/>
    </row>
    <row r="546" spans="1:7" s="11" customFormat="1">
      <c r="A546" s="18"/>
      <c r="B546" s="8" t="s">
        <v>1988</v>
      </c>
      <c r="C546" s="8" t="s">
        <v>9</v>
      </c>
      <c r="D546" s="6" t="s">
        <v>23</v>
      </c>
      <c r="E546" s="6" t="s">
        <v>1979</v>
      </c>
      <c r="F546" s="24"/>
      <c r="G546" s="8"/>
    </row>
    <row r="547" spans="1:7" s="11" customFormat="1">
      <c r="A547" s="18"/>
      <c r="B547" s="8" t="s">
        <v>1990</v>
      </c>
      <c r="C547" s="8" t="s">
        <v>9</v>
      </c>
      <c r="D547" s="6" t="s">
        <v>14</v>
      </c>
      <c r="E547" s="6" t="s">
        <v>1981</v>
      </c>
      <c r="F547" s="8" t="s">
        <v>492</v>
      </c>
      <c r="G547" s="8"/>
    </row>
    <row r="548" spans="1:7" s="11" customFormat="1">
      <c r="A548" s="18"/>
      <c r="B548" s="8" t="s">
        <v>1992</v>
      </c>
      <c r="C548" s="8" t="s">
        <v>9</v>
      </c>
      <c r="D548" s="6" t="s">
        <v>23</v>
      </c>
      <c r="E548" s="6" t="s">
        <v>1983</v>
      </c>
      <c r="F548" s="24"/>
      <c r="G548" s="8"/>
    </row>
    <row r="549" spans="1:7" s="11" customFormat="1">
      <c r="A549" s="18"/>
      <c r="B549" s="8" t="s">
        <v>1996</v>
      </c>
      <c r="C549" s="8" t="s">
        <v>9</v>
      </c>
      <c r="D549" s="6" t="s">
        <v>23</v>
      </c>
      <c r="E549" s="6" t="s">
        <v>1985</v>
      </c>
      <c r="F549" s="8"/>
      <c r="G549" s="8"/>
    </row>
    <row r="550" spans="1:7" s="11" customFormat="1">
      <c r="A550" s="18"/>
      <c r="B550" s="8" t="s">
        <v>1998</v>
      </c>
      <c r="C550" s="8" t="s">
        <v>9</v>
      </c>
      <c r="D550" s="6" t="s">
        <v>14</v>
      </c>
      <c r="E550" s="6" t="s">
        <v>1987</v>
      </c>
      <c r="F550" s="8" t="s">
        <v>2003</v>
      </c>
      <c r="G550" s="8"/>
    </row>
    <row r="551" spans="1:7" s="11" customFormat="1">
      <c r="A551" s="18"/>
      <c r="B551" s="8" t="s">
        <v>2000</v>
      </c>
      <c r="C551" s="8" t="s">
        <v>9</v>
      </c>
      <c r="D551" s="6" t="s">
        <v>23</v>
      </c>
      <c r="E551" s="6" t="s">
        <v>1989</v>
      </c>
      <c r="F551" s="8"/>
      <c r="G551" s="8"/>
    </row>
    <row r="552" spans="1:7" s="11" customFormat="1">
      <c r="A552" s="18"/>
      <c r="B552" s="8" t="s">
        <v>2004</v>
      </c>
      <c r="C552" s="8" t="s">
        <v>9</v>
      </c>
      <c r="D552" s="6" t="s">
        <v>23</v>
      </c>
      <c r="E552" s="6" t="s">
        <v>1991</v>
      </c>
      <c r="F552" s="24"/>
      <c r="G552" s="8"/>
    </row>
    <row r="553" spans="1:7" s="11" customFormat="1">
      <c r="A553" s="18"/>
      <c r="B553" s="8" t="s">
        <v>2006</v>
      </c>
      <c r="C553" s="8" t="s">
        <v>9</v>
      </c>
      <c r="D553" s="6" t="s">
        <v>14</v>
      </c>
      <c r="E553" s="6" t="s">
        <v>1993</v>
      </c>
      <c r="F553" s="8" t="s">
        <v>2007</v>
      </c>
      <c r="G553" s="8"/>
    </row>
    <row r="554" spans="1:7" s="11" customFormat="1">
      <c r="A554" s="18"/>
      <c r="B554" s="8" t="s">
        <v>2008</v>
      </c>
      <c r="C554" s="8" t="s">
        <v>9</v>
      </c>
      <c r="D554" s="6" t="s">
        <v>23</v>
      </c>
      <c r="E554" s="6" t="s">
        <v>1995</v>
      </c>
      <c r="F554" s="8"/>
      <c r="G554" s="8"/>
    </row>
    <row r="555" spans="1:7" s="11" customFormat="1">
      <c r="A555" s="18"/>
      <c r="B555" s="8" t="s">
        <v>2011</v>
      </c>
      <c r="C555" s="8" t="s">
        <v>9</v>
      </c>
      <c r="D555" s="6" t="s">
        <v>14</v>
      </c>
      <c r="E555" s="6" t="s">
        <v>1997</v>
      </c>
      <c r="F555" s="8" t="s">
        <v>2009</v>
      </c>
      <c r="G555" s="8"/>
    </row>
    <row r="556" spans="1:7" s="11" customFormat="1">
      <c r="A556" s="18"/>
      <c r="B556" s="8" t="s">
        <v>2014</v>
      </c>
      <c r="C556" s="8" t="s">
        <v>9</v>
      </c>
      <c r="D556" s="6" t="s">
        <v>14</v>
      </c>
      <c r="E556" s="6" t="s">
        <v>1999</v>
      </c>
      <c r="F556" s="8" t="s">
        <v>2013</v>
      </c>
      <c r="G556" s="8"/>
    </row>
    <row r="557" spans="1:7" s="11" customFormat="1">
      <c r="A557" s="18"/>
      <c r="B557" s="8" t="s">
        <v>2017</v>
      </c>
      <c r="C557" s="8" t="s">
        <v>9</v>
      </c>
      <c r="D557" s="8" t="s">
        <v>1221</v>
      </c>
      <c r="E557" s="6"/>
      <c r="F557" s="8" t="s">
        <v>2016</v>
      </c>
      <c r="G557" s="8"/>
    </row>
    <row r="558" spans="1:7" s="11" customFormat="1">
      <c r="A558" s="18"/>
      <c r="B558" s="8" t="s">
        <v>2020</v>
      </c>
      <c r="C558" s="8" t="s">
        <v>9</v>
      </c>
      <c r="D558" s="6" t="s">
        <v>14</v>
      </c>
      <c r="E558" s="6" t="s">
        <v>2002</v>
      </c>
      <c r="F558" s="8" t="s">
        <v>2019</v>
      </c>
      <c r="G558" s="8"/>
    </row>
    <row r="559" spans="1:7" s="11" customFormat="1">
      <c r="A559" s="18"/>
      <c r="B559" s="8" t="s">
        <v>2023</v>
      </c>
      <c r="C559" s="8" t="s">
        <v>9</v>
      </c>
      <c r="D559" s="6" t="s">
        <v>23</v>
      </c>
      <c r="E559" s="6" t="s">
        <v>2005</v>
      </c>
      <c r="F559" s="6"/>
      <c r="G559" s="8"/>
    </row>
    <row r="560" spans="1:7" s="11" customFormat="1">
      <c r="A560" s="18"/>
      <c r="B560" s="8" t="s">
        <v>2026</v>
      </c>
      <c r="C560" s="8" t="s">
        <v>9</v>
      </c>
      <c r="D560" s="6" t="s">
        <v>241</v>
      </c>
      <c r="E560" s="6"/>
      <c r="F560" s="8" t="s">
        <v>2022</v>
      </c>
      <c r="G560" s="8"/>
    </row>
    <row r="561" spans="1:7" s="11" customFormat="1">
      <c r="A561" s="18"/>
      <c r="B561" s="8" t="s">
        <v>2029</v>
      </c>
      <c r="C561" s="8" t="s">
        <v>9</v>
      </c>
      <c r="D561" s="6" t="s">
        <v>120</v>
      </c>
      <c r="E561" s="6" t="s">
        <v>1920</v>
      </c>
      <c r="F561" s="8" t="s">
        <v>2025</v>
      </c>
      <c r="G561" s="8" t="s">
        <v>1873</v>
      </c>
    </row>
    <row r="562" spans="1:7" s="11" customFormat="1">
      <c r="A562" s="18"/>
      <c r="B562" s="8" t="s">
        <v>2032</v>
      </c>
      <c r="C562" s="8" t="s">
        <v>9</v>
      </c>
      <c r="D562" s="6" t="s">
        <v>23</v>
      </c>
      <c r="E562" s="6" t="s">
        <v>1893</v>
      </c>
      <c r="F562" s="8"/>
      <c r="G562" s="8"/>
    </row>
    <row r="563" spans="1:7" s="11" customFormat="1">
      <c r="A563" s="18"/>
      <c r="B563" s="8" t="s">
        <v>2035</v>
      </c>
      <c r="C563" s="8" t="s">
        <v>9</v>
      </c>
      <c r="D563" s="6" t="s">
        <v>1789</v>
      </c>
      <c r="E563" s="6" t="s">
        <v>2417</v>
      </c>
      <c r="F563" s="8" t="s">
        <v>2028</v>
      </c>
      <c r="G563" s="8" t="s">
        <v>1873</v>
      </c>
    </row>
    <row r="564" spans="1:7" s="11" customFormat="1">
      <c r="A564" s="18"/>
      <c r="B564" s="8" t="s">
        <v>2038</v>
      </c>
      <c r="C564" s="8" t="s">
        <v>9</v>
      </c>
      <c r="D564" s="6" t="s">
        <v>14</v>
      </c>
      <c r="E564" s="6" t="s">
        <v>2418</v>
      </c>
      <c r="F564" s="8" t="s">
        <v>2031</v>
      </c>
      <c r="G564" s="8" t="s">
        <v>2419</v>
      </c>
    </row>
    <row r="565" spans="1:7" s="11" customFormat="1">
      <c r="A565" s="18"/>
      <c r="B565" s="8" t="s">
        <v>2040</v>
      </c>
      <c r="C565" s="8" t="s">
        <v>9</v>
      </c>
      <c r="D565" s="6" t="s">
        <v>120</v>
      </c>
      <c r="E565" s="6" t="s">
        <v>1920</v>
      </c>
      <c r="F565" s="8" t="s">
        <v>2034</v>
      </c>
      <c r="G565" s="8" t="s">
        <v>1873</v>
      </c>
    </row>
    <row r="566" spans="1:7" s="11" customFormat="1">
      <c r="A566" s="18"/>
      <c r="B566" s="8" t="s">
        <v>2042</v>
      </c>
      <c r="C566" s="8" t="s">
        <v>9</v>
      </c>
      <c r="D566" s="6" t="s">
        <v>23</v>
      </c>
      <c r="E566" s="6" t="s">
        <v>1893</v>
      </c>
      <c r="F566" s="8"/>
      <c r="G566" s="8"/>
    </row>
    <row r="567" spans="1:7" s="11" customFormat="1">
      <c r="A567" s="18"/>
      <c r="B567" s="8" t="s">
        <v>2045</v>
      </c>
      <c r="C567" s="8" t="s">
        <v>9</v>
      </c>
      <c r="D567" s="6" t="s">
        <v>14</v>
      </c>
      <c r="E567" s="6" t="s">
        <v>2012</v>
      </c>
      <c r="F567" s="8" t="s">
        <v>2037</v>
      </c>
      <c r="G567" s="8"/>
    </row>
    <row r="568" spans="1:7" s="11" customFormat="1">
      <c r="A568" s="18"/>
      <c r="B568" s="8" t="s">
        <v>2048</v>
      </c>
      <c r="C568" s="8" t="s">
        <v>9</v>
      </c>
      <c r="D568" s="6" t="s">
        <v>14</v>
      </c>
      <c r="E568" s="6" t="s">
        <v>2015</v>
      </c>
      <c r="F568" s="8" t="s">
        <v>2044</v>
      </c>
      <c r="G568" s="8"/>
    </row>
    <row r="569" spans="1:7" s="11" customFormat="1">
      <c r="A569" s="18"/>
      <c r="B569" s="8" t="s">
        <v>2051</v>
      </c>
      <c r="C569" s="8" t="s">
        <v>9</v>
      </c>
      <c r="D569" s="6" t="s">
        <v>14</v>
      </c>
      <c r="E569" s="6" t="s">
        <v>2018</v>
      </c>
      <c r="F569" s="8" t="s">
        <v>2047</v>
      </c>
      <c r="G569" s="8"/>
    </row>
    <row r="570" spans="1:7" s="11" customFormat="1">
      <c r="A570" s="18"/>
      <c r="B570" s="8" t="s">
        <v>2053</v>
      </c>
      <c r="C570" s="8" t="s">
        <v>9</v>
      </c>
      <c r="D570" s="6" t="s">
        <v>14</v>
      </c>
      <c r="E570" s="6" t="s">
        <v>2021</v>
      </c>
      <c r="F570" s="8" t="s">
        <v>2050</v>
      </c>
      <c r="G570" s="8"/>
    </row>
    <row r="571" spans="1:7" s="11" customFormat="1">
      <c r="A571" s="18"/>
      <c r="B571" s="8" t="s">
        <v>2055</v>
      </c>
      <c r="C571" s="8" t="s">
        <v>9</v>
      </c>
      <c r="D571" s="6" t="s">
        <v>14</v>
      </c>
      <c r="E571" s="6" t="s">
        <v>2024</v>
      </c>
      <c r="F571" s="8" t="s">
        <v>2052</v>
      </c>
      <c r="G571" s="8"/>
    </row>
    <row r="572" spans="1:7" s="11" customFormat="1">
      <c r="A572" s="18"/>
      <c r="B572" s="8" t="s">
        <v>2056</v>
      </c>
      <c r="C572" s="8" t="s">
        <v>9</v>
      </c>
      <c r="D572" s="6" t="s">
        <v>14</v>
      </c>
      <c r="E572" s="6" t="s">
        <v>2027</v>
      </c>
      <c r="F572" s="8" t="s">
        <v>2054</v>
      </c>
      <c r="G572" s="8"/>
    </row>
    <row r="573" spans="1:7" s="11" customFormat="1">
      <c r="A573" s="18"/>
      <c r="B573" s="8" t="s">
        <v>2059</v>
      </c>
      <c r="C573" s="8" t="s">
        <v>9</v>
      </c>
      <c r="D573" s="6" t="s">
        <v>14</v>
      </c>
      <c r="E573" s="6" t="s">
        <v>2030</v>
      </c>
      <c r="F573" s="8" t="s">
        <v>2058</v>
      </c>
      <c r="G573" s="8"/>
    </row>
    <row r="574" spans="1:7" s="11" customFormat="1">
      <c r="A574" s="18"/>
      <c r="B574" s="8" t="s">
        <v>2062</v>
      </c>
      <c r="C574" s="8" t="s">
        <v>9</v>
      </c>
      <c r="D574" s="6" t="s">
        <v>14</v>
      </c>
      <c r="E574" s="6" t="s">
        <v>2033</v>
      </c>
      <c r="F574" s="8" t="s">
        <v>2061</v>
      </c>
      <c r="G574" s="8"/>
    </row>
    <row r="575" spans="1:7" s="11" customFormat="1">
      <c r="A575" s="18"/>
      <c r="B575" s="8" t="s">
        <v>2420</v>
      </c>
      <c r="C575" s="8" t="s">
        <v>9</v>
      </c>
      <c r="D575" s="6" t="s">
        <v>14</v>
      </c>
      <c r="E575" s="6" t="s">
        <v>2036</v>
      </c>
      <c r="F575" s="8" t="s">
        <v>2421</v>
      </c>
      <c r="G575" s="8"/>
    </row>
    <row r="576" spans="1:7" s="11" customFormat="1">
      <c r="A576" s="18"/>
      <c r="B576" s="8" t="s">
        <v>2422</v>
      </c>
      <c r="C576" s="8" t="s">
        <v>9</v>
      </c>
      <c r="D576" s="6" t="s">
        <v>23</v>
      </c>
      <c r="E576" s="6" t="s">
        <v>2039</v>
      </c>
      <c r="F576" s="8"/>
      <c r="G576" s="8"/>
    </row>
    <row r="577" spans="1:7" s="11" customFormat="1">
      <c r="A577" s="18"/>
      <c r="B577" s="8" t="s">
        <v>2423</v>
      </c>
      <c r="C577" s="8" t="s">
        <v>9</v>
      </c>
      <c r="D577" s="6" t="s">
        <v>23</v>
      </c>
      <c r="E577" s="6" t="s">
        <v>2041</v>
      </c>
      <c r="F577" s="8"/>
      <c r="G577" s="8"/>
    </row>
    <row r="578" spans="1:7" s="11" customFormat="1">
      <c r="A578" s="18"/>
      <c r="B578" s="8" t="s">
        <v>2424</v>
      </c>
      <c r="C578" s="8" t="s">
        <v>9</v>
      </c>
      <c r="D578" s="6" t="s">
        <v>14</v>
      </c>
      <c r="E578" s="6" t="s">
        <v>2043</v>
      </c>
      <c r="F578" s="8" t="s">
        <v>2425</v>
      </c>
      <c r="G578" s="8"/>
    </row>
    <row r="579" spans="1:7" s="11" customFormat="1">
      <c r="A579" s="18"/>
      <c r="B579" s="8" t="s">
        <v>2426</v>
      </c>
      <c r="C579" s="8" t="s">
        <v>9</v>
      </c>
      <c r="D579" s="6" t="s">
        <v>14</v>
      </c>
      <c r="E579" s="6" t="s">
        <v>2046</v>
      </c>
      <c r="F579" s="8" t="s">
        <v>2427</v>
      </c>
      <c r="G579" s="8"/>
    </row>
    <row r="580" spans="1:7" s="41" customFormat="1">
      <c r="A580" s="18"/>
      <c r="B580" s="8" t="s">
        <v>2428</v>
      </c>
      <c r="C580" s="8" t="s">
        <v>9</v>
      </c>
      <c r="D580" s="6" t="s">
        <v>14</v>
      </c>
      <c r="E580" s="6" t="s">
        <v>2049</v>
      </c>
      <c r="F580" s="8" t="s">
        <v>2429</v>
      </c>
      <c r="G580" s="8"/>
    </row>
    <row r="581" spans="1:7" s="11" customFormat="1">
      <c r="A581" s="18"/>
      <c r="B581" s="8" t="s">
        <v>2430</v>
      </c>
      <c r="C581" s="8" t="s">
        <v>9</v>
      </c>
      <c r="D581" s="8" t="s">
        <v>1221</v>
      </c>
      <c r="E581" s="6"/>
      <c r="F581" s="8" t="s">
        <v>2431</v>
      </c>
      <c r="G581" s="8"/>
    </row>
    <row r="582" spans="1:7" s="11" customFormat="1">
      <c r="A582" s="18"/>
      <c r="B582" s="8" t="s">
        <v>2432</v>
      </c>
      <c r="C582" s="8" t="s">
        <v>9</v>
      </c>
      <c r="D582" s="6" t="s">
        <v>120</v>
      </c>
      <c r="E582" s="6" t="s">
        <v>1920</v>
      </c>
      <c r="F582" s="8" t="s">
        <v>2433</v>
      </c>
      <c r="G582" s="8" t="s">
        <v>1873</v>
      </c>
    </row>
    <row r="583" spans="1:7" s="11" customFormat="1">
      <c r="A583" s="18"/>
      <c r="B583" s="8" t="s">
        <v>2434</v>
      </c>
      <c r="C583" s="8" t="s">
        <v>9</v>
      </c>
      <c r="D583" s="6" t="s">
        <v>23</v>
      </c>
      <c r="E583" s="6" t="s">
        <v>1893</v>
      </c>
      <c r="F583" s="8"/>
      <c r="G583" s="8"/>
    </row>
    <row r="584" spans="1:7" s="11" customFormat="1">
      <c r="A584" s="18"/>
      <c r="B584" s="8" t="s">
        <v>2435</v>
      </c>
      <c r="C584" s="8" t="s">
        <v>9</v>
      </c>
      <c r="D584" s="6" t="s">
        <v>120</v>
      </c>
      <c r="E584" s="6" t="s">
        <v>2057</v>
      </c>
      <c r="F584" s="8" t="s">
        <v>2436</v>
      </c>
      <c r="G584" s="8" t="s">
        <v>1873</v>
      </c>
    </row>
    <row r="585" spans="1:7" s="11" customFormat="1">
      <c r="A585" s="18"/>
      <c r="B585" s="8" t="s">
        <v>2437</v>
      </c>
      <c r="C585" s="8" t="s">
        <v>9</v>
      </c>
      <c r="D585" s="6" t="s">
        <v>120</v>
      </c>
      <c r="E585" s="6" t="s">
        <v>2060</v>
      </c>
      <c r="F585" s="8" t="s">
        <v>2438</v>
      </c>
      <c r="G585" s="8" t="s">
        <v>1873</v>
      </c>
    </row>
    <row r="586" spans="1:7" s="11" customFormat="1">
      <c r="A586" s="18"/>
      <c r="B586" s="8" t="s">
        <v>2439</v>
      </c>
      <c r="C586" s="8" t="s">
        <v>9</v>
      </c>
      <c r="D586" s="6" t="s">
        <v>23</v>
      </c>
      <c r="E586" s="6" t="s">
        <v>2063</v>
      </c>
      <c r="F586" s="8"/>
      <c r="G586" s="8"/>
    </row>
    <row r="587" spans="1:7" s="11" customFormat="1">
      <c r="A587" s="8" t="s">
        <v>2440</v>
      </c>
      <c r="B587" s="8" t="s">
        <v>2121</v>
      </c>
      <c r="C587" s="8" t="s">
        <v>9</v>
      </c>
      <c r="D587" s="8" t="s">
        <v>23</v>
      </c>
      <c r="E587" s="6" t="s">
        <v>2122</v>
      </c>
      <c r="F587" s="8"/>
      <c r="G587" s="8"/>
    </row>
    <row r="588" spans="1:7" s="11" customFormat="1">
      <c r="A588" s="18"/>
      <c r="B588" s="8" t="s">
        <v>2123</v>
      </c>
      <c r="C588" s="8" t="s">
        <v>9</v>
      </c>
      <c r="D588" s="8" t="s">
        <v>23</v>
      </c>
      <c r="E588" s="6" t="s">
        <v>2124</v>
      </c>
      <c r="F588" s="8"/>
      <c r="G588" s="8"/>
    </row>
    <row r="589" spans="1:7" s="11" customFormat="1">
      <c r="A589" s="18"/>
      <c r="B589" s="8" t="s">
        <v>2125</v>
      </c>
      <c r="C589" s="8" t="s">
        <v>9</v>
      </c>
      <c r="D589" s="8" t="s">
        <v>23</v>
      </c>
      <c r="E589" s="6" t="s">
        <v>2126</v>
      </c>
      <c r="F589" s="8"/>
      <c r="G589" s="8"/>
    </row>
    <row r="590" spans="1:7" s="11" customFormat="1">
      <c r="A590" s="18"/>
      <c r="B590" s="8" t="s">
        <v>2127</v>
      </c>
      <c r="C590" s="8" t="s">
        <v>9</v>
      </c>
      <c r="D590" s="8" t="s">
        <v>14</v>
      </c>
      <c r="E590" s="6" t="s">
        <v>2130</v>
      </c>
      <c r="F590" s="8" t="s">
        <v>11</v>
      </c>
      <c r="G590" s="8"/>
    </row>
    <row r="591" spans="1:7" s="11" customFormat="1">
      <c r="A591" s="18"/>
      <c r="B591" s="8" t="s">
        <v>2129</v>
      </c>
      <c r="C591" s="8" t="s">
        <v>9</v>
      </c>
      <c r="D591" s="8" t="s">
        <v>120</v>
      </c>
      <c r="E591" s="6" t="s">
        <v>2132</v>
      </c>
      <c r="F591" s="8" t="s">
        <v>16</v>
      </c>
      <c r="G591" s="8"/>
    </row>
    <row r="592" spans="1:7" s="11" customFormat="1">
      <c r="A592" s="18"/>
      <c r="B592" s="8" t="s">
        <v>2131</v>
      </c>
      <c r="C592" s="8" t="s">
        <v>9</v>
      </c>
      <c r="D592" s="8" t="s">
        <v>1789</v>
      </c>
      <c r="E592" s="6" t="s">
        <v>2134</v>
      </c>
      <c r="F592" s="8" t="s">
        <v>20</v>
      </c>
      <c r="G592" s="8"/>
    </row>
    <row r="593" spans="1:7" s="11" customFormat="1">
      <c r="A593" s="18"/>
      <c r="B593" s="8" t="s">
        <v>2133</v>
      </c>
      <c r="C593" s="8" t="s">
        <v>9</v>
      </c>
      <c r="D593" s="8" t="s">
        <v>120</v>
      </c>
      <c r="E593" s="6" t="s">
        <v>1920</v>
      </c>
      <c r="F593" s="8" t="s">
        <v>65</v>
      </c>
      <c r="G593" s="8"/>
    </row>
    <row r="594" spans="1:7">
      <c r="A594" s="18"/>
      <c r="B594" s="8" t="s">
        <v>2135</v>
      </c>
      <c r="C594" s="8" t="s">
        <v>9</v>
      </c>
      <c r="D594" s="8" t="s">
        <v>23</v>
      </c>
      <c r="E594" s="6" t="s">
        <v>2137</v>
      </c>
      <c r="F594" s="8"/>
      <c r="G594" s="8"/>
    </row>
    <row r="595" spans="1:7">
      <c r="A595" s="6"/>
      <c r="B595" s="8" t="s">
        <v>2136</v>
      </c>
      <c r="C595" s="6" t="s">
        <v>9</v>
      </c>
      <c r="D595" s="6" t="s">
        <v>241</v>
      </c>
      <c r="E595" s="6"/>
      <c r="F595" s="6" t="s">
        <v>69</v>
      </c>
      <c r="G595" s="6"/>
    </row>
    <row r="596" spans="1:7">
      <c r="A596" s="6"/>
      <c r="B596" s="8" t="s">
        <v>2138</v>
      </c>
      <c r="C596" s="6" t="s">
        <v>9</v>
      </c>
      <c r="D596" s="6" t="s">
        <v>1822</v>
      </c>
      <c r="E596" s="6"/>
      <c r="F596" s="6" t="s">
        <v>72</v>
      </c>
      <c r="G596" s="6"/>
    </row>
    <row r="597" spans="1:7" s="11" customFormat="1">
      <c r="A597" s="6"/>
      <c r="B597" s="8" t="s">
        <v>2139</v>
      </c>
      <c r="C597" s="6" t="s">
        <v>9</v>
      </c>
      <c r="D597" s="6" t="s">
        <v>23</v>
      </c>
      <c r="E597" s="6" t="s">
        <v>2141</v>
      </c>
      <c r="F597" s="6"/>
      <c r="G597" s="6"/>
    </row>
    <row r="598" spans="1:7" s="11" customFormat="1">
      <c r="A598" s="18"/>
      <c r="B598" s="8" t="s">
        <v>2140</v>
      </c>
      <c r="C598" s="8" t="s">
        <v>9</v>
      </c>
      <c r="D598" s="8" t="s">
        <v>2149</v>
      </c>
      <c r="E598" s="6" t="s">
        <v>2150</v>
      </c>
      <c r="F598" s="8" t="s">
        <v>76</v>
      </c>
      <c r="G598" s="8"/>
    </row>
    <row r="599" spans="1:7" s="11" customFormat="1">
      <c r="A599" s="18"/>
      <c r="B599" s="8" t="s">
        <v>2142</v>
      </c>
      <c r="C599" s="8" t="s">
        <v>9</v>
      </c>
      <c r="D599" s="8" t="s">
        <v>241</v>
      </c>
      <c r="E599" s="6"/>
      <c r="F599" s="8" t="s">
        <v>79</v>
      </c>
      <c r="G599" s="8"/>
    </row>
    <row r="600" spans="1:7" s="11" customFormat="1">
      <c r="A600" s="18"/>
      <c r="B600" s="8" t="s">
        <v>2144</v>
      </c>
      <c r="C600" s="8" t="s">
        <v>9</v>
      </c>
      <c r="D600" s="8" t="s">
        <v>2149</v>
      </c>
      <c r="E600" s="6" t="s">
        <v>2153</v>
      </c>
      <c r="F600" s="8" t="s">
        <v>83</v>
      </c>
      <c r="G600" s="8"/>
    </row>
    <row r="601" spans="1:7" s="11" customFormat="1">
      <c r="A601" s="18"/>
      <c r="B601" s="8" t="s">
        <v>2145</v>
      </c>
      <c r="C601" s="8" t="s">
        <v>9</v>
      </c>
      <c r="D601" s="8" t="s">
        <v>241</v>
      </c>
      <c r="E601" s="6"/>
      <c r="F601" s="8" t="s">
        <v>86</v>
      </c>
      <c r="G601" s="8"/>
    </row>
    <row r="602" spans="1:7" s="11" customFormat="1">
      <c r="A602" s="18"/>
      <c r="B602" s="8" t="s">
        <v>2147</v>
      </c>
      <c r="C602" s="8" t="s">
        <v>9</v>
      </c>
      <c r="D602" s="8" t="s">
        <v>120</v>
      </c>
      <c r="E602" s="6" t="s">
        <v>1920</v>
      </c>
      <c r="F602" s="8" t="s">
        <v>90</v>
      </c>
      <c r="G602" s="8"/>
    </row>
    <row r="603" spans="1:7" s="11" customFormat="1">
      <c r="A603" s="18"/>
      <c r="B603" s="8" t="s">
        <v>2148</v>
      </c>
      <c r="C603" s="8" t="s">
        <v>9</v>
      </c>
      <c r="D603" s="8" t="s">
        <v>257</v>
      </c>
      <c r="E603" s="6" t="s">
        <v>2137</v>
      </c>
      <c r="F603" s="8"/>
      <c r="G603" s="8"/>
    </row>
    <row r="604" spans="1:7" s="11" customFormat="1">
      <c r="A604" s="18"/>
      <c r="B604" s="8" t="s">
        <v>2151</v>
      </c>
      <c r="C604" s="8" t="s">
        <v>9</v>
      </c>
      <c r="D604" s="8" t="s">
        <v>23</v>
      </c>
      <c r="E604" s="6" t="s">
        <v>2158</v>
      </c>
      <c r="F604" s="8"/>
      <c r="G604" s="8"/>
    </row>
    <row r="605" spans="1:7" s="11" customFormat="1">
      <c r="A605" s="18"/>
      <c r="B605" s="8" t="s">
        <v>2152</v>
      </c>
      <c r="C605" s="8" t="s">
        <v>9</v>
      </c>
      <c r="D605" s="8" t="s">
        <v>23</v>
      </c>
      <c r="E605" s="6" t="s">
        <v>2160</v>
      </c>
      <c r="F605" s="8"/>
      <c r="G605" s="8"/>
    </row>
    <row r="606" spans="1:7" s="11" customFormat="1">
      <c r="A606" s="18"/>
      <c r="B606" s="8" t="s">
        <v>2154</v>
      </c>
      <c r="C606" s="8" t="s">
        <v>9</v>
      </c>
      <c r="D606" s="6" t="s">
        <v>23</v>
      </c>
      <c r="E606" s="6" t="s">
        <v>2074</v>
      </c>
      <c r="F606" s="8"/>
      <c r="G606" s="8"/>
    </row>
    <row r="607" spans="1:7" s="11" customFormat="1">
      <c r="A607" s="18"/>
      <c r="B607" s="8" t="s">
        <v>2155</v>
      </c>
      <c r="C607" s="8" t="s">
        <v>9</v>
      </c>
      <c r="D607" s="8" t="s">
        <v>23</v>
      </c>
      <c r="E607" s="6" t="s">
        <v>2075</v>
      </c>
      <c r="F607" s="8"/>
      <c r="G607" s="8"/>
    </row>
    <row r="608" spans="1:7" s="11" customFormat="1">
      <c r="A608" s="8" t="s">
        <v>2441</v>
      </c>
      <c r="B608" s="8" t="s">
        <v>1847</v>
      </c>
      <c r="C608" s="8" t="s">
        <v>9</v>
      </c>
      <c r="D608" s="6" t="s">
        <v>23</v>
      </c>
      <c r="E608" s="6" t="s">
        <v>1848</v>
      </c>
      <c r="F608" s="8"/>
      <c r="G608" s="8"/>
    </row>
    <row r="609" spans="1:7" s="11" customFormat="1">
      <c r="A609" s="18"/>
      <c r="B609" s="8" t="s">
        <v>1849</v>
      </c>
      <c r="C609" s="8" t="s">
        <v>9</v>
      </c>
      <c r="D609" s="6" t="s">
        <v>23</v>
      </c>
      <c r="E609" s="6" t="s">
        <v>1850</v>
      </c>
      <c r="F609" s="8"/>
      <c r="G609" s="8"/>
    </row>
    <row r="610" spans="1:7" s="11" customFormat="1">
      <c r="A610" s="18"/>
      <c r="B610" s="8" t="s">
        <v>1851</v>
      </c>
      <c r="C610" s="8" t="s">
        <v>9</v>
      </c>
      <c r="D610" s="6" t="s">
        <v>23</v>
      </c>
      <c r="E610" s="6" t="s">
        <v>2442</v>
      </c>
      <c r="F610" s="8"/>
      <c r="G610" s="8"/>
    </row>
    <row r="611" spans="1:7" s="11" customFormat="1">
      <c r="A611" s="18"/>
      <c r="B611" s="8" t="s">
        <v>1853</v>
      </c>
      <c r="C611" s="8" t="s">
        <v>9</v>
      </c>
      <c r="D611" s="6" t="s">
        <v>23</v>
      </c>
      <c r="E611" s="6" t="s">
        <v>1865</v>
      </c>
      <c r="F611" s="8"/>
      <c r="G611" s="8"/>
    </row>
    <row r="612" spans="1:7" s="11" customFormat="1">
      <c r="A612" s="8" t="s">
        <v>2443</v>
      </c>
      <c r="B612" s="8" t="s">
        <v>1867</v>
      </c>
      <c r="C612" s="8" t="s">
        <v>9</v>
      </c>
      <c r="D612" s="6" t="s">
        <v>23</v>
      </c>
      <c r="E612" s="6" t="s">
        <v>1868</v>
      </c>
      <c r="F612" s="8"/>
      <c r="G612" s="8"/>
    </row>
    <row r="613" spans="1:7" s="11" customFormat="1">
      <c r="A613" s="18"/>
      <c r="B613" s="8" t="s">
        <v>1869</v>
      </c>
      <c r="C613" s="8" t="s">
        <v>9</v>
      </c>
      <c r="D613" s="6" t="s">
        <v>23</v>
      </c>
      <c r="E613" s="6" t="s">
        <v>2444</v>
      </c>
      <c r="F613" s="8"/>
      <c r="G613" s="8"/>
    </row>
    <row r="614" spans="1:7" s="11" customFormat="1">
      <c r="A614" s="18"/>
      <c r="B614" s="8" t="s">
        <v>1871</v>
      </c>
      <c r="C614" s="8" t="s">
        <v>9</v>
      </c>
      <c r="D614" s="6" t="s">
        <v>23</v>
      </c>
      <c r="E614" s="6" t="s">
        <v>2445</v>
      </c>
      <c r="F614" s="8"/>
      <c r="G614" s="8"/>
    </row>
    <row r="615" spans="1:7" s="11" customFormat="1">
      <c r="A615" s="18"/>
      <c r="B615" s="8" t="s">
        <v>1874</v>
      </c>
      <c r="C615" s="8" t="s">
        <v>9</v>
      </c>
      <c r="D615" s="6" t="s">
        <v>23</v>
      </c>
      <c r="E615" s="6" t="s">
        <v>2446</v>
      </c>
      <c r="F615" s="8"/>
      <c r="G615" s="8"/>
    </row>
    <row r="616" spans="1:7" s="11" customFormat="1">
      <c r="A616" s="18"/>
      <c r="B616" s="8" t="s">
        <v>1876</v>
      </c>
      <c r="C616" s="8" t="s">
        <v>9</v>
      </c>
      <c r="D616" s="6" t="s">
        <v>23</v>
      </c>
      <c r="E616" s="6" t="s">
        <v>1893</v>
      </c>
      <c r="F616" s="8"/>
      <c r="G616" s="8"/>
    </row>
    <row r="617" spans="1:7" s="11" customFormat="1">
      <c r="A617" s="18"/>
      <c r="B617" s="8" t="s">
        <v>1878</v>
      </c>
      <c r="C617" s="8" t="s">
        <v>9</v>
      </c>
      <c r="D617" s="6" t="s">
        <v>23</v>
      </c>
      <c r="E617" s="6" t="s">
        <v>1895</v>
      </c>
      <c r="F617" s="8"/>
      <c r="G617" s="8"/>
    </row>
    <row r="618" spans="1:7" s="11" customFormat="1">
      <c r="A618" s="18"/>
      <c r="B618" s="8" t="s">
        <v>1880</v>
      </c>
      <c r="C618" s="8" t="s">
        <v>9</v>
      </c>
      <c r="D618" s="6" t="s">
        <v>23</v>
      </c>
      <c r="E618" s="6" t="s">
        <v>1897</v>
      </c>
      <c r="F618" s="8"/>
      <c r="G618" s="8"/>
    </row>
    <row r="619" spans="1:7" s="11" customFormat="1">
      <c r="A619" s="18"/>
      <c r="B619" s="8" t="s">
        <v>1882</v>
      </c>
      <c r="C619" s="8" t="s">
        <v>9</v>
      </c>
      <c r="D619" s="6" t="s">
        <v>23</v>
      </c>
      <c r="E619" s="6" t="s">
        <v>2217</v>
      </c>
      <c r="F619" s="8"/>
      <c r="G619" s="8"/>
    </row>
    <row r="620" spans="1:7" s="11" customFormat="1">
      <c r="A620" s="18"/>
      <c r="B620" s="8" t="s">
        <v>1884</v>
      </c>
      <c r="C620" s="8" t="s">
        <v>9</v>
      </c>
      <c r="D620" s="6" t="s">
        <v>23</v>
      </c>
      <c r="E620" s="6" t="s">
        <v>2219</v>
      </c>
      <c r="F620" s="8"/>
      <c r="G620" s="8"/>
    </row>
    <row r="621" spans="1:7" s="11" customFormat="1">
      <c r="A621" s="18"/>
      <c r="B621" s="8" t="s">
        <v>1886</v>
      </c>
      <c r="C621" s="8" t="s">
        <v>9</v>
      </c>
      <c r="D621" s="6" t="s">
        <v>14</v>
      </c>
      <c r="E621" s="6" t="s">
        <v>1902</v>
      </c>
      <c r="F621" s="8" t="s">
        <v>11</v>
      </c>
      <c r="G621" s="8" t="s">
        <v>1903</v>
      </c>
    </row>
    <row r="622" spans="1:7" s="11" customFormat="1">
      <c r="A622" s="18"/>
      <c r="B622" s="8" t="s">
        <v>1888</v>
      </c>
      <c r="C622" s="8" t="s">
        <v>9</v>
      </c>
      <c r="D622" s="6" t="s">
        <v>1221</v>
      </c>
      <c r="E622" s="6"/>
      <c r="F622" s="8" t="s">
        <v>16</v>
      </c>
      <c r="G622" s="8"/>
    </row>
    <row r="623" spans="1:7" s="11" customFormat="1">
      <c r="A623" s="18"/>
      <c r="B623" s="8" t="s">
        <v>1890</v>
      </c>
      <c r="C623" s="8" t="s">
        <v>9</v>
      </c>
      <c r="D623" s="6" t="s">
        <v>14</v>
      </c>
      <c r="E623" s="6" t="s">
        <v>1917</v>
      </c>
      <c r="F623" s="8" t="s">
        <v>20</v>
      </c>
      <c r="G623" s="8" t="s">
        <v>2221</v>
      </c>
    </row>
    <row r="624" spans="1:7" s="11" customFormat="1">
      <c r="A624" s="18"/>
      <c r="B624" s="8" t="s">
        <v>1892</v>
      </c>
      <c r="C624" s="8" t="s">
        <v>9</v>
      </c>
      <c r="D624" s="6" t="s">
        <v>14</v>
      </c>
      <c r="E624" s="6" t="s">
        <v>1906</v>
      </c>
      <c r="F624" s="8" t="s">
        <v>65</v>
      </c>
      <c r="G624" s="8" t="s">
        <v>1907</v>
      </c>
    </row>
    <row r="625" spans="1:7" s="11" customFormat="1">
      <c r="A625" s="18"/>
      <c r="B625" s="8" t="s">
        <v>1894</v>
      </c>
      <c r="C625" s="8" t="s">
        <v>9</v>
      </c>
      <c r="D625" s="6" t="s">
        <v>14</v>
      </c>
      <c r="E625" s="6" t="s">
        <v>1909</v>
      </c>
      <c r="F625" s="8" t="s">
        <v>69</v>
      </c>
      <c r="G625" s="8" t="s">
        <v>1910</v>
      </c>
    </row>
    <row r="626" spans="1:7" s="11" customFormat="1">
      <c r="A626" s="18"/>
      <c r="B626" s="8" t="s">
        <v>1896</v>
      </c>
      <c r="C626" s="8" t="s">
        <v>9</v>
      </c>
      <c r="D626" s="6" t="s">
        <v>14</v>
      </c>
      <c r="E626" s="6" t="s">
        <v>1912</v>
      </c>
      <c r="F626" s="8" t="s">
        <v>72</v>
      </c>
      <c r="G626" s="8" t="s">
        <v>1913</v>
      </c>
    </row>
    <row r="627" spans="1:7" s="11" customFormat="1">
      <c r="A627" s="18"/>
      <c r="B627" s="8" t="s">
        <v>1898</v>
      </c>
      <c r="C627" s="8" t="s">
        <v>9</v>
      </c>
      <c r="D627" s="6" t="s">
        <v>14</v>
      </c>
      <c r="E627" s="6" t="s">
        <v>1915</v>
      </c>
      <c r="F627" s="8" t="s">
        <v>76</v>
      </c>
      <c r="G627" s="8"/>
    </row>
    <row r="628" spans="1:7" s="11" customFormat="1">
      <c r="A628" s="18"/>
      <c r="B628" s="8" t="s">
        <v>1908</v>
      </c>
      <c r="C628" s="8" t="s">
        <v>9</v>
      </c>
      <c r="D628" s="6" t="s">
        <v>14</v>
      </c>
      <c r="E628" s="6" t="s">
        <v>1917</v>
      </c>
      <c r="F628" s="8" t="s">
        <v>79</v>
      </c>
      <c r="G628" s="8" t="s">
        <v>2221</v>
      </c>
    </row>
    <row r="629" spans="1:7" s="11" customFormat="1">
      <c r="A629" s="18"/>
      <c r="B629" s="8" t="s">
        <v>1901</v>
      </c>
      <c r="C629" s="8" t="s">
        <v>9</v>
      </c>
      <c r="D629" s="6" t="s">
        <v>120</v>
      </c>
      <c r="E629" s="6" t="s">
        <v>1920</v>
      </c>
      <c r="F629" s="8" t="s">
        <v>83</v>
      </c>
      <c r="G629" s="8" t="s">
        <v>1873</v>
      </c>
    </row>
    <row r="630" spans="1:7" s="11" customFormat="1">
      <c r="A630" s="18"/>
      <c r="B630" s="8" t="s">
        <v>1904</v>
      </c>
      <c r="C630" s="8" t="s">
        <v>9</v>
      </c>
      <c r="D630" s="6" t="s">
        <v>23</v>
      </c>
      <c r="E630" s="6" t="s">
        <v>1893</v>
      </c>
      <c r="F630" s="8"/>
      <c r="G630" s="8"/>
    </row>
    <row r="631" spans="1:7" s="11" customFormat="1">
      <c r="A631" s="18"/>
      <c r="B631" s="8" t="s">
        <v>1905</v>
      </c>
      <c r="C631" s="8" t="s">
        <v>9</v>
      </c>
      <c r="D631" s="6" t="s">
        <v>14</v>
      </c>
      <c r="E631" s="6" t="s">
        <v>2447</v>
      </c>
      <c r="F631" s="8" t="s">
        <v>86</v>
      </c>
      <c r="G631" s="8"/>
    </row>
    <row r="632" spans="1:7" s="11" customFormat="1">
      <c r="A632" s="18"/>
      <c r="B632" s="8" t="s">
        <v>1908</v>
      </c>
      <c r="C632" s="8" t="s">
        <v>9</v>
      </c>
      <c r="D632" s="6" t="s">
        <v>23</v>
      </c>
      <c r="E632" s="6" t="s">
        <v>2448</v>
      </c>
      <c r="F632" s="8"/>
      <c r="G632" s="8"/>
    </row>
    <row r="633" spans="1:7" s="11" customFormat="1">
      <c r="A633" s="18"/>
      <c r="B633" s="8" t="s">
        <v>1911</v>
      </c>
      <c r="C633" s="8" t="s">
        <v>9</v>
      </c>
      <c r="D633" s="6" t="s">
        <v>23</v>
      </c>
      <c r="E633" s="6" t="s">
        <v>2449</v>
      </c>
      <c r="F633" s="8"/>
      <c r="G633" s="8"/>
    </row>
    <row r="634" spans="1:7" s="11" customFormat="1">
      <c r="A634" s="18"/>
      <c r="B634" s="8" t="s">
        <v>1914</v>
      </c>
      <c r="C634" s="8" t="s">
        <v>9</v>
      </c>
      <c r="D634" s="6" t="s">
        <v>14</v>
      </c>
      <c r="E634" s="6" t="s">
        <v>2450</v>
      </c>
      <c r="F634" s="8" t="s">
        <v>90</v>
      </c>
      <c r="G634" s="8"/>
    </row>
    <row r="635" spans="1:7" s="11" customFormat="1">
      <c r="A635" s="18"/>
      <c r="B635" s="8" t="s">
        <v>1916</v>
      </c>
      <c r="C635" s="8" t="s">
        <v>9</v>
      </c>
      <c r="D635" s="6" t="s">
        <v>14</v>
      </c>
      <c r="E635" s="6" t="s">
        <v>2451</v>
      </c>
      <c r="F635" s="8" t="s">
        <v>128</v>
      </c>
      <c r="G635" s="8"/>
    </row>
    <row r="636" spans="1:7" s="11" customFormat="1">
      <c r="A636" s="18"/>
      <c r="B636" s="8" t="s">
        <v>1919</v>
      </c>
      <c r="C636" s="8" t="s">
        <v>9</v>
      </c>
      <c r="D636" s="6" t="s">
        <v>14</v>
      </c>
      <c r="E636" s="6" t="s">
        <v>2452</v>
      </c>
      <c r="F636" s="8" t="s">
        <v>132</v>
      </c>
      <c r="G636" s="8"/>
    </row>
    <row r="637" spans="1:7" s="11" customFormat="1">
      <c r="A637" s="18"/>
      <c r="B637" s="8" t="s">
        <v>1921</v>
      </c>
      <c r="C637" s="8" t="s">
        <v>9</v>
      </c>
      <c r="D637" s="6" t="s">
        <v>1221</v>
      </c>
      <c r="E637" s="6"/>
      <c r="F637" s="8" t="s">
        <v>136</v>
      </c>
      <c r="G637" s="8"/>
    </row>
    <row r="638" spans="1:7" s="11" customFormat="1">
      <c r="A638" s="18"/>
      <c r="B638" s="8" t="s">
        <v>1922</v>
      </c>
      <c r="C638" s="8" t="s">
        <v>9</v>
      </c>
      <c r="D638" s="6" t="s">
        <v>23</v>
      </c>
      <c r="E638" s="6" t="s">
        <v>2453</v>
      </c>
      <c r="F638" s="8"/>
      <c r="G638" s="8"/>
    </row>
    <row r="639" spans="1:7" s="11" customFormat="1">
      <c r="A639" s="18"/>
      <c r="B639" s="8" t="s">
        <v>1924</v>
      </c>
      <c r="C639" s="8" t="s">
        <v>9</v>
      </c>
      <c r="D639" s="6" t="s">
        <v>23</v>
      </c>
      <c r="E639" s="6" t="s">
        <v>2454</v>
      </c>
      <c r="F639" s="8"/>
      <c r="G639" s="8"/>
    </row>
    <row r="640" spans="1:7" s="11" customFormat="1">
      <c r="A640" s="18"/>
      <c r="B640" s="8" t="s">
        <v>1925</v>
      </c>
      <c r="C640" s="8" t="s">
        <v>9</v>
      </c>
      <c r="D640" s="6" t="s">
        <v>14</v>
      </c>
      <c r="E640" s="6" t="s">
        <v>2455</v>
      </c>
      <c r="F640" s="8" t="s">
        <v>140</v>
      </c>
      <c r="G640" s="8"/>
    </row>
    <row r="641" spans="1:7" s="11" customFormat="1">
      <c r="A641" s="18"/>
      <c r="B641" s="8" t="s">
        <v>1926</v>
      </c>
      <c r="C641" s="8" t="s">
        <v>9</v>
      </c>
      <c r="D641" s="6" t="s">
        <v>120</v>
      </c>
      <c r="E641" s="6" t="s">
        <v>1920</v>
      </c>
      <c r="F641" s="8" t="s">
        <v>325</v>
      </c>
      <c r="G641" s="8" t="s">
        <v>1873</v>
      </c>
    </row>
    <row r="642" spans="1:7" s="11" customFormat="1">
      <c r="A642" s="18"/>
      <c r="B642" s="8" t="s">
        <v>1928</v>
      </c>
      <c r="C642" s="8" t="s">
        <v>9</v>
      </c>
      <c r="D642" s="6" t="s">
        <v>23</v>
      </c>
      <c r="E642" s="6" t="s">
        <v>1893</v>
      </c>
      <c r="F642" s="8"/>
      <c r="G642" s="8"/>
    </row>
    <row r="643" spans="1:7" s="11" customFormat="1">
      <c r="A643" s="18"/>
      <c r="B643" s="8" t="s">
        <v>1930</v>
      </c>
      <c r="C643" s="8" t="s">
        <v>9</v>
      </c>
      <c r="D643" s="6" t="s">
        <v>23</v>
      </c>
      <c r="E643" s="6" t="s">
        <v>2456</v>
      </c>
      <c r="F643" s="8"/>
      <c r="G643" s="8"/>
    </row>
    <row r="644" spans="1:7" s="11" customFormat="1">
      <c r="A644" s="18"/>
      <c r="B644" s="8" t="s">
        <v>1932</v>
      </c>
      <c r="C644" s="8" t="s">
        <v>9</v>
      </c>
      <c r="D644" s="6" t="s">
        <v>14</v>
      </c>
      <c r="E644" s="6" t="s">
        <v>2457</v>
      </c>
      <c r="F644" s="8" t="s">
        <v>327</v>
      </c>
      <c r="G644" s="8"/>
    </row>
    <row r="645" spans="1:7" s="11" customFormat="1">
      <c r="A645" s="18"/>
      <c r="B645" s="8" t="s">
        <v>1934</v>
      </c>
      <c r="C645" s="8" t="s">
        <v>9</v>
      </c>
      <c r="D645" s="6" t="s">
        <v>23</v>
      </c>
      <c r="E645" s="6" t="s">
        <v>2458</v>
      </c>
      <c r="F645" s="8"/>
      <c r="G645" s="8"/>
    </row>
    <row r="646" spans="1:7" s="11" customFormat="1">
      <c r="A646" s="18"/>
      <c r="B646" s="8" t="s">
        <v>1936</v>
      </c>
      <c r="C646" s="8" t="s">
        <v>9</v>
      </c>
      <c r="D646" s="6" t="s">
        <v>23</v>
      </c>
      <c r="E646" s="6" t="s">
        <v>2459</v>
      </c>
      <c r="F646" s="8"/>
      <c r="G646" s="8"/>
    </row>
    <row r="647" spans="1:7" s="11" customFormat="1">
      <c r="A647" s="18"/>
      <c r="B647" s="8" t="s">
        <v>1938</v>
      </c>
      <c r="C647" s="8" t="s">
        <v>9</v>
      </c>
      <c r="D647" s="6" t="s">
        <v>14</v>
      </c>
      <c r="E647" s="6" t="s">
        <v>2460</v>
      </c>
      <c r="F647" s="8" t="s">
        <v>331</v>
      </c>
      <c r="G647" s="8"/>
    </row>
    <row r="648" spans="1:7" s="11" customFormat="1">
      <c r="A648" s="18"/>
      <c r="B648" s="8" t="s">
        <v>1940</v>
      </c>
      <c r="C648" s="8" t="s">
        <v>9</v>
      </c>
      <c r="D648" s="6" t="s">
        <v>1221</v>
      </c>
      <c r="E648" s="6"/>
      <c r="F648" s="8" t="s">
        <v>333</v>
      </c>
      <c r="G648" s="8"/>
    </row>
    <row r="649" spans="1:7" s="11" customFormat="1">
      <c r="A649" s="18"/>
      <c r="B649" s="8" t="s">
        <v>1942</v>
      </c>
      <c r="C649" s="8" t="s">
        <v>9</v>
      </c>
      <c r="D649" s="6" t="s">
        <v>23</v>
      </c>
      <c r="E649" s="6" t="s">
        <v>2461</v>
      </c>
      <c r="F649" s="8"/>
      <c r="G649" s="8"/>
    </row>
    <row r="650" spans="1:7" s="11" customFormat="1">
      <c r="A650" s="18"/>
      <c r="B650" s="8" t="s">
        <v>1944</v>
      </c>
      <c r="C650" s="8" t="s">
        <v>9</v>
      </c>
      <c r="D650" s="6" t="s">
        <v>23</v>
      </c>
      <c r="E650" s="6" t="s">
        <v>2462</v>
      </c>
      <c r="F650" s="8"/>
      <c r="G650" s="8"/>
    </row>
    <row r="651" spans="1:7" s="11" customFormat="1">
      <c r="A651" s="18"/>
      <c r="B651" s="8" t="s">
        <v>1946</v>
      </c>
      <c r="C651" s="8" t="s">
        <v>9</v>
      </c>
      <c r="D651" s="6" t="s">
        <v>23</v>
      </c>
      <c r="E651" s="6" t="s">
        <v>2463</v>
      </c>
      <c r="F651" s="8"/>
      <c r="G651" s="8"/>
    </row>
    <row r="652" spans="1:7" s="11" customFormat="1">
      <c r="A652" s="18"/>
      <c r="B652" s="8" t="s">
        <v>1948</v>
      </c>
      <c r="C652" s="8" t="s">
        <v>9</v>
      </c>
      <c r="D652" s="6" t="s">
        <v>14</v>
      </c>
      <c r="E652" s="6" t="s">
        <v>2464</v>
      </c>
      <c r="F652" s="8" t="s">
        <v>335</v>
      </c>
      <c r="G652" s="8"/>
    </row>
    <row r="653" spans="1:7" s="11" customFormat="1">
      <c r="A653" s="18"/>
      <c r="B653" s="8" t="s">
        <v>1949</v>
      </c>
      <c r="C653" s="8" t="s">
        <v>9</v>
      </c>
      <c r="D653" s="6" t="s">
        <v>23</v>
      </c>
      <c r="E653" s="6" t="s">
        <v>2465</v>
      </c>
      <c r="F653" s="8"/>
      <c r="G653" s="8"/>
    </row>
    <row r="654" spans="1:7" s="11" customFormat="1">
      <c r="A654" s="18"/>
      <c r="B654" s="8" t="s">
        <v>1950</v>
      </c>
      <c r="C654" s="8" t="s">
        <v>9</v>
      </c>
      <c r="D654" s="6" t="s">
        <v>120</v>
      </c>
      <c r="E654" s="6" t="s">
        <v>2466</v>
      </c>
      <c r="F654" s="8" t="s">
        <v>338</v>
      </c>
      <c r="G654" s="8" t="s">
        <v>1873</v>
      </c>
    </row>
    <row r="655" spans="1:7" s="11" customFormat="1">
      <c r="A655" s="18"/>
      <c r="B655" s="8" t="s">
        <v>1952</v>
      </c>
      <c r="C655" s="8" t="s">
        <v>9</v>
      </c>
      <c r="D655" s="6" t="s">
        <v>23</v>
      </c>
      <c r="E655" s="6" t="s">
        <v>2467</v>
      </c>
      <c r="F655" s="8"/>
      <c r="G655" s="8"/>
    </row>
    <row r="656" spans="1:7" s="11" customFormat="1">
      <c r="A656" s="18"/>
      <c r="B656" s="8" t="s">
        <v>1954</v>
      </c>
      <c r="C656" s="8" t="s">
        <v>9</v>
      </c>
      <c r="D656" s="6" t="s">
        <v>241</v>
      </c>
      <c r="E656" s="6"/>
      <c r="F656" s="8" t="s">
        <v>341</v>
      </c>
      <c r="G656" s="8"/>
    </row>
    <row r="657" spans="1:7" s="11" customFormat="1">
      <c r="A657" s="18"/>
      <c r="B657" s="8" t="s">
        <v>1956</v>
      </c>
      <c r="C657" s="8" t="s">
        <v>9</v>
      </c>
      <c r="D657" s="6" t="s">
        <v>120</v>
      </c>
      <c r="E657" s="6" t="s">
        <v>1920</v>
      </c>
      <c r="F657" s="8" t="s">
        <v>455</v>
      </c>
      <c r="G657" s="8" t="s">
        <v>1873</v>
      </c>
    </row>
    <row r="658" spans="1:7" s="11" customFormat="1">
      <c r="A658" s="18"/>
      <c r="B658" s="8" t="s">
        <v>1958</v>
      </c>
      <c r="C658" s="8" t="s">
        <v>9</v>
      </c>
      <c r="D658" s="6" t="s">
        <v>23</v>
      </c>
      <c r="E658" s="6" t="s">
        <v>1893</v>
      </c>
      <c r="F658" s="8"/>
      <c r="G658" s="8"/>
    </row>
    <row r="659" spans="1:7" s="11" customFormat="1">
      <c r="A659" s="18"/>
      <c r="B659" s="8" t="s">
        <v>1960</v>
      </c>
      <c r="C659" s="8" t="s">
        <v>9</v>
      </c>
      <c r="D659" s="8" t="s">
        <v>2149</v>
      </c>
      <c r="E659" s="6" t="s">
        <v>2468</v>
      </c>
      <c r="F659" s="8" t="s">
        <v>459</v>
      </c>
      <c r="G659" s="8"/>
    </row>
    <row r="660" spans="1:7" s="11" customFormat="1">
      <c r="A660" s="18"/>
      <c r="B660" s="8" t="s">
        <v>1962</v>
      </c>
      <c r="C660" s="8" t="s">
        <v>9</v>
      </c>
      <c r="D660" s="6" t="s">
        <v>14</v>
      </c>
      <c r="E660" s="6" t="s">
        <v>2229</v>
      </c>
      <c r="F660" s="8" t="s">
        <v>463</v>
      </c>
      <c r="G660" s="8"/>
    </row>
    <row r="661" spans="1:7" s="11" customFormat="1">
      <c r="A661" s="18"/>
      <c r="B661" s="8" t="s">
        <v>1964</v>
      </c>
      <c r="C661" s="8" t="s">
        <v>9</v>
      </c>
      <c r="D661" s="6" t="s">
        <v>14</v>
      </c>
      <c r="E661" s="6" t="s">
        <v>2469</v>
      </c>
      <c r="F661" s="8" t="s">
        <v>467</v>
      </c>
      <c r="G661" s="24"/>
    </row>
    <row r="662" spans="1:7" s="11" customFormat="1">
      <c r="A662" s="18"/>
      <c r="B662" s="8" t="s">
        <v>1966</v>
      </c>
      <c r="C662" s="8" t="s">
        <v>9</v>
      </c>
      <c r="D662" s="6" t="s">
        <v>120</v>
      </c>
      <c r="E662" s="6" t="s">
        <v>1920</v>
      </c>
      <c r="F662" s="8" t="s">
        <v>476</v>
      </c>
      <c r="G662" s="8" t="s">
        <v>1873</v>
      </c>
    </row>
    <row r="663" spans="1:7" s="11" customFormat="1">
      <c r="A663" s="18"/>
      <c r="B663" s="8" t="s">
        <v>1968</v>
      </c>
      <c r="C663" s="8" t="s">
        <v>9</v>
      </c>
      <c r="D663" s="6" t="s">
        <v>23</v>
      </c>
      <c r="E663" s="8" t="s">
        <v>2063</v>
      </c>
      <c r="F663" s="8"/>
      <c r="G663" s="8"/>
    </row>
    <row r="664" spans="1:7" s="11" customFormat="1">
      <c r="A664" s="18"/>
      <c r="B664" s="8" t="s">
        <v>1969</v>
      </c>
      <c r="C664" s="8" t="s">
        <v>9</v>
      </c>
      <c r="D664" s="6" t="s">
        <v>23</v>
      </c>
      <c r="E664" s="8" t="s">
        <v>2066</v>
      </c>
      <c r="F664" s="8"/>
      <c r="G664" s="8"/>
    </row>
    <row r="665" spans="1:7" s="11" customFormat="1">
      <c r="A665" s="18"/>
      <c r="B665" s="8" t="s">
        <v>1970</v>
      </c>
      <c r="C665" s="8" t="s">
        <v>9</v>
      </c>
      <c r="D665" s="6" t="s">
        <v>23</v>
      </c>
      <c r="E665" s="6" t="s">
        <v>2068</v>
      </c>
      <c r="F665" s="8"/>
      <c r="G665" s="8"/>
    </row>
    <row r="666" spans="1:7" s="11" customFormat="1">
      <c r="A666" s="18"/>
      <c r="B666" s="8" t="s">
        <v>1972</v>
      </c>
      <c r="C666" s="8" t="s">
        <v>9</v>
      </c>
      <c r="D666" s="6" t="s">
        <v>23</v>
      </c>
      <c r="E666" s="6" t="s">
        <v>2071</v>
      </c>
      <c r="F666" s="8"/>
      <c r="G666" s="8"/>
    </row>
    <row r="667" spans="1:7" s="11" customFormat="1">
      <c r="A667" s="18"/>
      <c r="B667" s="8" t="s">
        <v>1974</v>
      </c>
      <c r="C667" s="8" t="s">
        <v>9</v>
      </c>
      <c r="D667" s="6" t="s">
        <v>235</v>
      </c>
      <c r="E667" s="6" t="s">
        <v>2073</v>
      </c>
      <c r="F667" s="8" t="s">
        <v>480</v>
      </c>
      <c r="G667" s="8"/>
    </row>
    <row r="668" spans="1:7" s="11" customFormat="1">
      <c r="A668" s="8" t="s">
        <v>2470</v>
      </c>
      <c r="B668" s="8" t="s">
        <v>2065</v>
      </c>
      <c r="C668" s="8" t="s">
        <v>9</v>
      </c>
      <c r="D668" s="8" t="s">
        <v>23</v>
      </c>
      <c r="E668" s="6" t="s">
        <v>2087</v>
      </c>
      <c r="F668" s="8"/>
      <c r="G668" s="8"/>
    </row>
    <row r="669" spans="1:7" s="11" customFormat="1">
      <c r="A669" s="18"/>
      <c r="B669" s="8" t="s">
        <v>2067</v>
      </c>
      <c r="C669" s="8" t="s">
        <v>9</v>
      </c>
      <c r="D669" s="8" t="s">
        <v>23</v>
      </c>
      <c r="E669" s="6" t="s">
        <v>2089</v>
      </c>
      <c r="F669" s="8"/>
      <c r="G669" s="8"/>
    </row>
    <row r="670" spans="1:7" s="11" customFormat="1">
      <c r="A670" s="18"/>
      <c r="B670" s="8" t="s">
        <v>2069</v>
      </c>
      <c r="C670" s="8" t="s">
        <v>9</v>
      </c>
      <c r="D670" s="8" t="s">
        <v>23</v>
      </c>
      <c r="E670" s="6" t="s">
        <v>2471</v>
      </c>
      <c r="F670" s="8"/>
      <c r="G670" s="8"/>
    </row>
    <row r="671" spans="1:7" s="11" customFormat="1">
      <c r="A671" s="18"/>
      <c r="B671" s="8" t="s">
        <v>2070</v>
      </c>
      <c r="C671" s="8" t="s">
        <v>9</v>
      </c>
      <c r="D671" s="8" t="s">
        <v>14</v>
      </c>
      <c r="E671" s="6" t="s">
        <v>2093</v>
      </c>
      <c r="F671" s="8" t="s">
        <v>11</v>
      </c>
      <c r="G671" s="8"/>
    </row>
    <row r="672" spans="1:7" s="11" customFormat="1">
      <c r="A672" s="18"/>
      <c r="B672" s="8" t="s">
        <v>2072</v>
      </c>
      <c r="C672" s="8" t="s">
        <v>9</v>
      </c>
      <c r="D672" s="8" t="s">
        <v>1221</v>
      </c>
      <c r="E672" s="6"/>
      <c r="F672" s="8" t="s">
        <v>16</v>
      </c>
      <c r="G672" s="8"/>
    </row>
    <row r="673" spans="1:7" s="11" customFormat="1">
      <c r="A673" s="18"/>
      <c r="B673" s="8" t="s">
        <v>2472</v>
      </c>
      <c r="C673" s="8" t="s">
        <v>9</v>
      </c>
      <c r="D673" s="6" t="s">
        <v>48</v>
      </c>
      <c r="E673" s="6" t="s">
        <v>2473</v>
      </c>
      <c r="F673" s="8" t="s">
        <v>20</v>
      </c>
      <c r="G673" s="51" t="s">
        <v>2474</v>
      </c>
    </row>
    <row r="674" spans="1:7" s="11" customFormat="1">
      <c r="A674" s="18"/>
      <c r="B674" s="8" t="s">
        <v>2190</v>
      </c>
      <c r="C674" s="8" t="s">
        <v>9</v>
      </c>
      <c r="D674" s="8" t="s">
        <v>23</v>
      </c>
      <c r="E674" s="6" t="s">
        <v>2096</v>
      </c>
      <c r="F674" s="8"/>
      <c r="G674" s="8"/>
    </row>
    <row r="675" spans="1:7" s="11" customFormat="1">
      <c r="A675" s="18"/>
      <c r="B675" s="8" t="s">
        <v>2475</v>
      </c>
      <c r="C675" s="8" t="s">
        <v>9</v>
      </c>
      <c r="D675" s="8" t="s">
        <v>23</v>
      </c>
      <c r="E675" s="6" t="s">
        <v>2098</v>
      </c>
      <c r="F675" s="8"/>
      <c r="G675" s="8"/>
    </row>
    <row r="676" spans="1:7" s="11" customFormat="1">
      <c r="A676" s="18"/>
      <c r="B676" s="8" t="s">
        <v>2192</v>
      </c>
      <c r="C676" s="8" t="s">
        <v>9</v>
      </c>
      <c r="D676" s="8" t="s">
        <v>699</v>
      </c>
      <c r="E676" s="6"/>
      <c r="F676" s="8" t="s">
        <v>65</v>
      </c>
      <c r="G676" s="8"/>
    </row>
    <row r="677" spans="1:7" s="11" customFormat="1">
      <c r="A677" s="18"/>
      <c r="B677" s="8" t="s">
        <v>2476</v>
      </c>
      <c r="C677" s="8" t="s">
        <v>9</v>
      </c>
      <c r="D677" s="8" t="s">
        <v>23</v>
      </c>
      <c r="E677" s="6" t="s">
        <v>2101</v>
      </c>
      <c r="F677" s="8"/>
      <c r="G677" s="8"/>
    </row>
    <row r="678" spans="1:7" s="11" customFormat="1">
      <c r="A678" s="18"/>
      <c r="B678" s="8" t="s">
        <v>2194</v>
      </c>
      <c r="C678" s="8" t="s">
        <v>9</v>
      </c>
      <c r="D678" s="8" t="s">
        <v>235</v>
      </c>
      <c r="E678" s="24" t="s">
        <v>2477</v>
      </c>
      <c r="F678" s="8" t="s">
        <v>69</v>
      </c>
      <c r="G678" s="8" t="s">
        <v>2201</v>
      </c>
    </row>
    <row r="679" spans="1:7" s="11" customFormat="1">
      <c r="A679" s="8" t="s">
        <v>2478</v>
      </c>
      <c r="B679" s="8" t="s">
        <v>1847</v>
      </c>
      <c r="C679" s="8" t="s">
        <v>9</v>
      </c>
      <c r="D679" s="6" t="s">
        <v>23</v>
      </c>
      <c r="E679" s="6" t="s">
        <v>1848</v>
      </c>
      <c r="F679" s="8"/>
      <c r="G679" s="8"/>
    </row>
    <row r="680" spans="1:7" s="11" customFormat="1">
      <c r="A680" s="18"/>
      <c r="B680" s="8" t="s">
        <v>1849</v>
      </c>
      <c r="C680" s="8" t="s">
        <v>9</v>
      </c>
      <c r="D680" s="6" t="s">
        <v>23</v>
      </c>
      <c r="E680" s="6" t="s">
        <v>1850</v>
      </c>
      <c r="F680" s="8"/>
      <c r="G680" s="8"/>
    </row>
    <row r="681" spans="1:7" s="11" customFormat="1">
      <c r="A681" s="18"/>
      <c r="B681" s="8" t="s">
        <v>1851</v>
      </c>
      <c r="C681" s="8" t="s">
        <v>9</v>
      </c>
      <c r="D681" s="6" t="s">
        <v>23</v>
      </c>
      <c r="E681" s="6" t="s">
        <v>2479</v>
      </c>
      <c r="F681" s="8"/>
      <c r="G681" s="8"/>
    </row>
    <row r="682" spans="1:7" s="11" customFormat="1">
      <c r="A682" s="18"/>
      <c r="B682" s="8" t="s">
        <v>1864</v>
      </c>
      <c r="C682" s="8" t="s">
        <v>9</v>
      </c>
      <c r="D682" s="6" t="s">
        <v>23</v>
      </c>
      <c r="E682" s="6" t="s">
        <v>1865</v>
      </c>
      <c r="F682" s="8"/>
      <c r="G682" s="8"/>
    </row>
    <row r="683" spans="1:7" s="11" customFormat="1">
      <c r="A683" s="8" t="s">
        <v>2480</v>
      </c>
      <c r="B683" s="8" t="s">
        <v>1867</v>
      </c>
      <c r="C683" s="8" t="s">
        <v>9</v>
      </c>
      <c r="D683" s="6" t="s">
        <v>23</v>
      </c>
      <c r="E683" s="6" t="s">
        <v>1868</v>
      </c>
      <c r="F683" s="8"/>
      <c r="G683" s="8"/>
    </row>
    <row r="684" spans="1:7" s="25" customFormat="1">
      <c r="A684" s="18"/>
      <c r="B684" s="8" t="s">
        <v>1869</v>
      </c>
      <c r="C684" s="8" t="s">
        <v>9</v>
      </c>
      <c r="D684" s="6" t="s">
        <v>23</v>
      </c>
      <c r="E684" s="6" t="s">
        <v>1870</v>
      </c>
      <c r="F684" s="8"/>
      <c r="G684" s="8"/>
    </row>
    <row r="685" spans="1:7" s="11" customFormat="1">
      <c r="A685" s="18"/>
      <c r="B685" s="8" t="s">
        <v>1871</v>
      </c>
      <c r="C685" s="8" t="s">
        <v>9</v>
      </c>
      <c r="D685" s="6" t="s">
        <v>23</v>
      </c>
      <c r="E685" s="6" t="s">
        <v>2445</v>
      </c>
      <c r="F685" s="8"/>
      <c r="G685" s="8"/>
    </row>
    <row r="686" spans="1:7" s="11" customFormat="1">
      <c r="A686" s="18"/>
      <c r="B686" s="8" t="s">
        <v>1874</v>
      </c>
      <c r="C686" s="8" t="s">
        <v>9</v>
      </c>
      <c r="D686" s="6" t="s">
        <v>23</v>
      </c>
      <c r="E686" s="6" t="s">
        <v>1893</v>
      </c>
      <c r="F686" s="8"/>
      <c r="G686" s="8"/>
    </row>
    <row r="687" spans="1:7" s="11" customFormat="1">
      <c r="A687" s="18"/>
      <c r="B687" s="8" t="s">
        <v>1876</v>
      </c>
      <c r="C687" s="8" t="s">
        <v>9</v>
      </c>
      <c r="D687" s="6" t="s">
        <v>23</v>
      </c>
      <c r="E687" s="6" t="s">
        <v>1895</v>
      </c>
      <c r="F687" s="8"/>
      <c r="G687" s="8"/>
    </row>
    <row r="688" spans="1:7" s="11" customFormat="1">
      <c r="A688" s="18"/>
      <c r="B688" s="8" t="s">
        <v>1878</v>
      </c>
      <c r="C688" s="8" t="s">
        <v>9</v>
      </c>
      <c r="D688" s="6" t="s">
        <v>23</v>
      </c>
      <c r="E688" s="6" t="s">
        <v>2216</v>
      </c>
      <c r="F688" s="8"/>
      <c r="G688" s="8"/>
    </row>
    <row r="689" spans="1:7" s="11" customFormat="1">
      <c r="A689" s="18"/>
      <c r="B689" s="8" t="s">
        <v>1880</v>
      </c>
      <c r="C689" s="8" t="s">
        <v>9</v>
      </c>
      <c r="D689" s="6" t="s">
        <v>23</v>
      </c>
      <c r="E689" s="6" t="s">
        <v>2217</v>
      </c>
      <c r="F689" s="8" t="s">
        <v>11</v>
      </c>
      <c r="G689" s="8" t="s">
        <v>2218</v>
      </c>
    </row>
    <row r="690" spans="1:7" s="11" customFormat="1">
      <c r="A690" s="18"/>
      <c r="B690" s="8" t="s">
        <v>1882</v>
      </c>
      <c r="C690" s="8" t="s">
        <v>9</v>
      </c>
      <c r="D690" s="6" t="s">
        <v>23</v>
      </c>
      <c r="E690" s="6" t="s">
        <v>2219</v>
      </c>
      <c r="F690" s="8" t="s">
        <v>16</v>
      </c>
      <c r="G690" s="8" t="s">
        <v>2220</v>
      </c>
    </row>
    <row r="691" spans="1:7" s="11" customFormat="1">
      <c r="A691" s="18"/>
      <c r="B691" s="8" t="s">
        <v>1884</v>
      </c>
      <c r="C691" s="8" t="s">
        <v>9</v>
      </c>
      <c r="D691" s="6" t="s">
        <v>14</v>
      </c>
      <c r="E691" s="6" t="s">
        <v>1902</v>
      </c>
      <c r="F691" s="8" t="s">
        <v>20</v>
      </c>
      <c r="G691" s="8" t="s">
        <v>1903</v>
      </c>
    </row>
    <row r="692" spans="1:7" s="11" customFormat="1">
      <c r="A692" s="18"/>
      <c r="B692" s="8" t="s">
        <v>1886</v>
      </c>
      <c r="C692" s="8" t="s">
        <v>9</v>
      </c>
      <c r="D692" s="8" t="s">
        <v>1221</v>
      </c>
      <c r="E692" s="6"/>
      <c r="F692" s="8" t="s">
        <v>65</v>
      </c>
      <c r="G692" s="8"/>
    </row>
    <row r="693" spans="1:7" s="11" customFormat="1">
      <c r="A693" s="18"/>
      <c r="B693" s="8" t="s">
        <v>1888</v>
      </c>
      <c r="C693" s="8" t="s">
        <v>9</v>
      </c>
      <c r="D693" s="6" t="s">
        <v>14</v>
      </c>
      <c r="E693" s="6" t="s">
        <v>1917</v>
      </c>
      <c r="F693" s="8" t="s">
        <v>69</v>
      </c>
      <c r="G693" s="8" t="s">
        <v>2221</v>
      </c>
    </row>
    <row r="694" spans="1:7" s="11" customFormat="1">
      <c r="A694" s="18"/>
      <c r="B694" s="8" t="s">
        <v>1890</v>
      </c>
      <c r="C694" s="8" t="s">
        <v>9</v>
      </c>
      <c r="D694" s="6" t="s">
        <v>14</v>
      </c>
      <c r="E694" s="6" t="s">
        <v>1906</v>
      </c>
      <c r="F694" s="8" t="s">
        <v>72</v>
      </c>
      <c r="G694" s="8" t="s">
        <v>1907</v>
      </c>
    </row>
    <row r="695" spans="1:7" s="11" customFormat="1">
      <c r="A695" s="18"/>
      <c r="B695" s="8" t="s">
        <v>1892</v>
      </c>
      <c r="C695" s="8" t="s">
        <v>9</v>
      </c>
      <c r="D695" s="6" t="s">
        <v>14</v>
      </c>
      <c r="E695" s="6" t="s">
        <v>1909</v>
      </c>
      <c r="F695" s="8" t="s">
        <v>76</v>
      </c>
      <c r="G695" s="8" t="s">
        <v>1910</v>
      </c>
    </row>
    <row r="696" spans="1:7" s="11" customFormat="1">
      <c r="A696" s="18"/>
      <c r="B696" s="8" t="s">
        <v>1894</v>
      </c>
      <c r="C696" s="8" t="s">
        <v>9</v>
      </c>
      <c r="D696" s="6" t="s">
        <v>14</v>
      </c>
      <c r="E696" s="6" t="s">
        <v>1912</v>
      </c>
      <c r="F696" s="8" t="s">
        <v>79</v>
      </c>
      <c r="G696" s="8" t="s">
        <v>1913</v>
      </c>
    </row>
    <row r="697" spans="1:7" s="11" customFormat="1">
      <c r="A697" s="18"/>
      <c r="B697" s="8" t="s">
        <v>1896</v>
      </c>
      <c r="C697" s="8" t="s">
        <v>9</v>
      </c>
      <c r="D697" s="6" t="s">
        <v>14</v>
      </c>
      <c r="E697" s="6" t="s">
        <v>1915</v>
      </c>
      <c r="F697" s="8" t="s">
        <v>83</v>
      </c>
      <c r="G697" s="8" t="s">
        <v>1907</v>
      </c>
    </row>
    <row r="698" spans="1:7" s="11" customFormat="1">
      <c r="A698" s="18"/>
      <c r="B698" s="8" t="s">
        <v>1908</v>
      </c>
      <c r="C698" s="8" t="s">
        <v>9</v>
      </c>
      <c r="D698" s="6" t="s">
        <v>14</v>
      </c>
      <c r="E698" s="6" t="s">
        <v>1917</v>
      </c>
      <c r="F698" s="8" t="s">
        <v>86</v>
      </c>
      <c r="G698" s="8" t="s">
        <v>2221</v>
      </c>
    </row>
    <row r="699" spans="1:7" s="11" customFormat="1">
      <c r="A699" s="18"/>
      <c r="B699" s="8" t="s">
        <v>1898</v>
      </c>
      <c r="C699" s="8" t="s">
        <v>9</v>
      </c>
      <c r="D699" s="6" t="s">
        <v>120</v>
      </c>
      <c r="E699" s="6" t="s">
        <v>1920</v>
      </c>
      <c r="F699" s="8" t="s">
        <v>90</v>
      </c>
      <c r="G699" s="8" t="s">
        <v>1873</v>
      </c>
    </row>
    <row r="700" spans="1:7" s="11" customFormat="1">
      <c r="A700" s="18"/>
      <c r="B700" s="8" t="s">
        <v>1901</v>
      </c>
      <c r="C700" s="8" t="s">
        <v>9</v>
      </c>
      <c r="D700" s="6" t="s">
        <v>23</v>
      </c>
      <c r="E700" s="6" t="s">
        <v>1893</v>
      </c>
      <c r="F700" s="8"/>
      <c r="G700" s="8"/>
    </row>
    <row r="701" spans="1:7" s="11" customFormat="1">
      <c r="A701" s="18"/>
      <c r="B701" s="8" t="s">
        <v>1904</v>
      </c>
      <c r="C701" s="8" t="s">
        <v>9</v>
      </c>
      <c r="D701" s="6" t="s">
        <v>14</v>
      </c>
      <c r="E701" s="6" t="s">
        <v>2447</v>
      </c>
      <c r="F701" s="8" t="s">
        <v>128</v>
      </c>
      <c r="G701" s="8"/>
    </row>
    <row r="702" spans="1:7" s="11" customFormat="1">
      <c r="A702" s="18"/>
      <c r="B702" s="8" t="s">
        <v>1905</v>
      </c>
      <c r="C702" s="8" t="s">
        <v>9</v>
      </c>
      <c r="D702" s="6" t="s">
        <v>23</v>
      </c>
      <c r="E702" s="6" t="s">
        <v>2448</v>
      </c>
      <c r="F702" s="8"/>
      <c r="G702" s="8"/>
    </row>
    <row r="703" spans="1:7" s="11" customFormat="1">
      <c r="A703" s="18"/>
      <c r="B703" s="8" t="s">
        <v>1908</v>
      </c>
      <c r="C703" s="8" t="s">
        <v>9</v>
      </c>
      <c r="D703" s="6" t="s">
        <v>23</v>
      </c>
      <c r="E703" s="6" t="s">
        <v>2449</v>
      </c>
      <c r="F703" s="8"/>
      <c r="G703" s="8"/>
    </row>
    <row r="704" spans="1:7" s="11" customFormat="1">
      <c r="A704" s="18"/>
      <c r="B704" s="8" t="s">
        <v>1911</v>
      </c>
      <c r="C704" s="8" t="s">
        <v>9</v>
      </c>
      <c r="D704" s="6" t="s">
        <v>14</v>
      </c>
      <c r="E704" s="6" t="s">
        <v>2450</v>
      </c>
      <c r="F704" s="8" t="s">
        <v>132</v>
      </c>
      <c r="G704" s="8"/>
    </row>
    <row r="705" spans="1:7" s="11" customFormat="1">
      <c r="A705" s="18"/>
      <c r="B705" s="8" t="s">
        <v>1914</v>
      </c>
      <c r="C705" s="8" t="s">
        <v>9</v>
      </c>
      <c r="D705" s="6" t="s">
        <v>14</v>
      </c>
      <c r="E705" s="6" t="s">
        <v>2451</v>
      </c>
      <c r="F705" s="8" t="s">
        <v>136</v>
      </c>
      <c r="G705" s="8"/>
    </row>
    <row r="706" spans="1:7" s="11" customFormat="1">
      <c r="A706" s="18"/>
      <c r="B706" s="8" t="s">
        <v>1916</v>
      </c>
      <c r="C706" s="8" t="s">
        <v>9</v>
      </c>
      <c r="D706" s="6" t="s">
        <v>14</v>
      </c>
      <c r="E706" s="6" t="s">
        <v>2452</v>
      </c>
      <c r="F706" s="8" t="s">
        <v>140</v>
      </c>
      <c r="G706" s="8"/>
    </row>
    <row r="707" spans="1:7" s="11" customFormat="1">
      <c r="A707" s="18"/>
      <c r="B707" s="8" t="s">
        <v>1919</v>
      </c>
      <c r="C707" s="8" t="s">
        <v>9</v>
      </c>
      <c r="D707" s="6" t="s">
        <v>1221</v>
      </c>
      <c r="E707" s="6"/>
      <c r="F707" s="8" t="s">
        <v>325</v>
      </c>
      <c r="G707" s="8"/>
    </row>
    <row r="708" spans="1:7" s="11" customFormat="1">
      <c r="A708" s="18"/>
      <c r="B708" s="8" t="s">
        <v>1921</v>
      </c>
      <c r="C708" s="8" t="s">
        <v>9</v>
      </c>
      <c r="D708" s="6" t="s">
        <v>23</v>
      </c>
      <c r="E708" s="6" t="s">
        <v>2453</v>
      </c>
      <c r="F708" s="8"/>
      <c r="G708" s="8"/>
    </row>
    <row r="709" spans="1:7" s="11" customFormat="1">
      <c r="A709" s="18"/>
      <c r="B709" s="8" t="s">
        <v>1922</v>
      </c>
      <c r="C709" s="8" t="s">
        <v>9</v>
      </c>
      <c r="D709" s="6" t="s">
        <v>23</v>
      </c>
      <c r="E709" s="6" t="s">
        <v>2454</v>
      </c>
      <c r="F709" s="8"/>
      <c r="G709" s="8"/>
    </row>
    <row r="710" spans="1:7" s="11" customFormat="1">
      <c r="A710" s="18"/>
      <c r="B710" s="8" t="s">
        <v>1924</v>
      </c>
      <c r="C710" s="8" t="s">
        <v>9</v>
      </c>
      <c r="D710" s="6" t="s">
        <v>14</v>
      </c>
      <c r="E710" s="6" t="s">
        <v>2455</v>
      </c>
      <c r="F710" s="8" t="s">
        <v>327</v>
      </c>
      <c r="G710" s="8"/>
    </row>
    <row r="711" spans="1:7" s="11" customFormat="1">
      <c r="A711" s="18"/>
      <c r="B711" s="8" t="s">
        <v>1925</v>
      </c>
      <c r="C711" s="8" t="s">
        <v>9</v>
      </c>
      <c r="D711" s="6" t="s">
        <v>120</v>
      </c>
      <c r="E711" s="6" t="s">
        <v>1920</v>
      </c>
      <c r="F711" s="8" t="s">
        <v>331</v>
      </c>
      <c r="G711" s="8" t="s">
        <v>1873</v>
      </c>
    </row>
    <row r="712" spans="1:7" s="11" customFormat="1">
      <c r="A712" s="18"/>
      <c r="B712" s="8" t="s">
        <v>1926</v>
      </c>
      <c r="C712" s="8" t="s">
        <v>9</v>
      </c>
      <c r="D712" s="6" t="s">
        <v>23</v>
      </c>
      <c r="E712" s="6" t="s">
        <v>1893</v>
      </c>
      <c r="F712" s="8"/>
      <c r="G712" s="8"/>
    </row>
    <row r="713" spans="1:7" s="11" customFormat="1">
      <c r="A713" s="18"/>
      <c r="B713" s="8" t="s">
        <v>1928</v>
      </c>
      <c r="C713" s="8" t="s">
        <v>9</v>
      </c>
      <c r="D713" s="6" t="s">
        <v>23</v>
      </c>
      <c r="E713" s="6" t="s">
        <v>2456</v>
      </c>
      <c r="F713" s="8"/>
      <c r="G713" s="8"/>
    </row>
    <row r="714" spans="1:7" s="11" customFormat="1">
      <c r="A714" s="18"/>
      <c r="B714" s="8" t="s">
        <v>1930</v>
      </c>
      <c r="C714" s="8" t="s">
        <v>9</v>
      </c>
      <c r="D714" s="6" t="s">
        <v>14</v>
      </c>
      <c r="E714" s="6" t="s">
        <v>2457</v>
      </c>
      <c r="F714" s="8" t="s">
        <v>333</v>
      </c>
      <c r="G714" s="8"/>
    </row>
    <row r="715" spans="1:7" s="11" customFormat="1">
      <c r="A715" s="18"/>
      <c r="B715" s="8" t="s">
        <v>1932</v>
      </c>
      <c r="C715" s="8" t="s">
        <v>9</v>
      </c>
      <c r="D715" s="6" t="s">
        <v>23</v>
      </c>
      <c r="E715" s="6" t="s">
        <v>2458</v>
      </c>
      <c r="F715" s="8"/>
      <c r="G715" s="8"/>
    </row>
    <row r="716" spans="1:7" s="11" customFormat="1">
      <c r="A716" s="18"/>
      <c r="B716" s="8" t="s">
        <v>1934</v>
      </c>
      <c r="C716" s="8" t="s">
        <v>9</v>
      </c>
      <c r="D716" s="6" t="s">
        <v>23</v>
      </c>
      <c r="E716" s="6" t="s">
        <v>2459</v>
      </c>
      <c r="F716" s="8"/>
      <c r="G716" s="8"/>
    </row>
    <row r="717" spans="1:7" s="11" customFormat="1">
      <c r="A717" s="18"/>
      <c r="B717" s="8" t="s">
        <v>1936</v>
      </c>
      <c r="C717" s="8" t="s">
        <v>9</v>
      </c>
      <c r="D717" s="6" t="s">
        <v>14</v>
      </c>
      <c r="E717" s="6" t="s">
        <v>2460</v>
      </c>
      <c r="F717" s="8" t="s">
        <v>335</v>
      </c>
      <c r="G717" s="8"/>
    </row>
    <row r="718" spans="1:7" s="11" customFormat="1">
      <c r="A718" s="18"/>
      <c r="B718" s="8" t="s">
        <v>1938</v>
      </c>
      <c r="C718" s="8" t="s">
        <v>9</v>
      </c>
      <c r="D718" s="6" t="s">
        <v>1221</v>
      </c>
      <c r="E718" s="6"/>
      <c r="F718" s="8" t="s">
        <v>338</v>
      </c>
      <c r="G718" s="8"/>
    </row>
    <row r="719" spans="1:7" s="11" customFormat="1">
      <c r="A719" s="18"/>
      <c r="B719" s="8" t="s">
        <v>1940</v>
      </c>
      <c r="C719" s="8" t="s">
        <v>9</v>
      </c>
      <c r="D719" s="6" t="s">
        <v>23</v>
      </c>
      <c r="E719" s="6" t="s">
        <v>2461</v>
      </c>
      <c r="F719" s="8"/>
      <c r="G719" s="8"/>
    </row>
    <row r="720" spans="1:7" s="11" customFormat="1">
      <c r="A720" s="18"/>
      <c r="B720" s="8" t="s">
        <v>1942</v>
      </c>
      <c r="C720" s="8" t="s">
        <v>9</v>
      </c>
      <c r="D720" s="6" t="s">
        <v>23</v>
      </c>
      <c r="E720" s="6" t="s">
        <v>2462</v>
      </c>
      <c r="F720" s="8"/>
      <c r="G720" s="8"/>
    </row>
    <row r="721" spans="1:7" s="11" customFormat="1">
      <c r="A721" s="18"/>
      <c r="B721" s="8" t="s">
        <v>1944</v>
      </c>
      <c r="C721" s="8" t="s">
        <v>9</v>
      </c>
      <c r="D721" s="6" t="s">
        <v>23</v>
      </c>
      <c r="E721" s="6" t="s">
        <v>2463</v>
      </c>
      <c r="F721" s="8"/>
      <c r="G721" s="8"/>
    </row>
    <row r="722" spans="1:7" s="11" customFormat="1">
      <c r="A722" s="18"/>
      <c r="B722" s="8" t="s">
        <v>1946</v>
      </c>
      <c r="C722" s="8" t="s">
        <v>9</v>
      </c>
      <c r="D722" s="6" t="s">
        <v>14</v>
      </c>
      <c r="E722" s="6" t="s">
        <v>2464</v>
      </c>
      <c r="F722" s="8" t="s">
        <v>341</v>
      </c>
      <c r="G722" s="8"/>
    </row>
    <row r="723" spans="1:7" s="11" customFormat="1">
      <c r="A723" s="18"/>
      <c r="B723" s="8" t="s">
        <v>1948</v>
      </c>
      <c r="C723" s="8" t="s">
        <v>9</v>
      </c>
      <c r="D723" s="6" t="s">
        <v>23</v>
      </c>
      <c r="E723" s="6" t="s">
        <v>2481</v>
      </c>
      <c r="F723" s="8"/>
      <c r="G723" s="8"/>
    </row>
    <row r="724" spans="1:7" s="11" customFormat="1">
      <c r="A724" s="18"/>
      <c r="B724" s="8" t="s">
        <v>1949</v>
      </c>
      <c r="C724" s="8" t="s">
        <v>9</v>
      </c>
      <c r="D724" s="6" t="s">
        <v>14</v>
      </c>
      <c r="E724" s="6" t="s">
        <v>2482</v>
      </c>
      <c r="F724" s="8" t="s">
        <v>455</v>
      </c>
      <c r="G724" s="8"/>
    </row>
    <row r="725" spans="1:7" s="11" customFormat="1">
      <c r="A725" s="18"/>
      <c r="B725" s="8" t="s">
        <v>1950</v>
      </c>
      <c r="C725" s="8" t="s">
        <v>9</v>
      </c>
      <c r="D725" s="6" t="s">
        <v>1221</v>
      </c>
      <c r="E725" s="6"/>
      <c r="F725" s="8" t="s">
        <v>459</v>
      </c>
      <c r="G725" s="8"/>
    </row>
    <row r="726" spans="1:7" s="11" customFormat="1">
      <c r="A726" s="18"/>
      <c r="B726" s="8" t="s">
        <v>1952</v>
      </c>
      <c r="C726" s="8" t="s">
        <v>9</v>
      </c>
      <c r="D726" s="6" t="s">
        <v>23</v>
      </c>
      <c r="E726" s="6" t="s">
        <v>2467</v>
      </c>
      <c r="F726" s="8"/>
      <c r="G726" s="8"/>
    </row>
    <row r="727" spans="1:7" s="11" customFormat="1">
      <c r="A727" s="18"/>
      <c r="B727" s="8" t="s">
        <v>2140</v>
      </c>
      <c r="C727" s="8" t="s">
        <v>9</v>
      </c>
      <c r="D727" s="8" t="s">
        <v>241</v>
      </c>
      <c r="E727" s="6"/>
      <c r="F727" s="8" t="s">
        <v>463</v>
      </c>
      <c r="G727" s="8"/>
    </row>
    <row r="728" spans="1:7">
      <c r="A728" s="18"/>
      <c r="B728" s="8" t="s">
        <v>1954</v>
      </c>
      <c r="C728" s="8" t="s">
        <v>9</v>
      </c>
      <c r="D728" s="6" t="s">
        <v>120</v>
      </c>
      <c r="E728" s="6" t="s">
        <v>1920</v>
      </c>
      <c r="F728" s="8" t="s">
        <v>467</v>
      </c>
      <c r="G728" s="8" t="s">
        <v>1873</v>
      </c>
    </row>
    <row r="729" spans="1:7">
      <c r="A729" s="18"/>
      <c r="B729" s="8" t="s">
        <v>1956</v>
      </c>
      <c r="C729" s="8" t="s">
        <v>9</v>
      </c>
      <c r="D729" s="6" t="s">
        <v>23</v>
      </c>
      <c r="E729" s="6" t="s">
        <v>1893</v>
      </c>
      <c r="F729" s="8"/>
      <c r="G729" s="8"/>
    </row>
    <row r="730" spans="1:7">
      <c r="A730" s="18"/>
      <c r="B730" s="8" t="s">
        <v>1958</v>
      </c>
      <c r="C730" s="8" t="s">
        <v>9</v>
      </c>
      <c r="D730" s="6" t="s">
        <v>23</v>
      </c>
      <c r="E730" s="6" t="s">
        <v>2483</v>
      </c>
      <c r="F730" s="8"/>
      <c r="G730" s="8"/>
    </row>
    <row r="731" spans="1:7">
      <c r="A731" s="18"/>
      <c r="B731" s="8" t="s">
        <v>1960</v>
      </c>
      <c r="C731" s="8" t="s">
        <v>9</v>
      </c>
      <c r="D731" s="6" t="s">
        <v>23</v>
      </c>
      <c r="E731" s="6" t="s">
        <v>2484</v>
      </c>
      <c r="F731" s="8"/>
      <c r="G731" s="8"/>
    </row>
    <row r="732" spans="1:7">
      <c r="A732" s="18"/>
      <c r="B732" s="8" t="s">
        <v>1962</v>
      </c>
      <c r="C732" s="8" t="s">
        <v>9</v>
      </c>
      <c r="D732" s="6" t="s">
        <v>14</v>
      </c>
      <c r="E732" s="6" t="s">
        <v>2130</v>
      </c>
      <c r="F732" s="8" t="s">
        <v>476</v>
      </c>
      <c r="G732" s="8"/>
    </row>
    <row r="733" spans="1:7">
      <c r="A733" s="18"/>
      <c r="B733" s="8" t="s">
        <v>1964</v>
      </c>
      <c r="C733" s="8" t="s">
        <v>9</v>
      </c>
      <c r="D733" s="6" t="s">
        <v>23</v>
      </c>
      <c r="E733" s="6" t="s">
        <v>2485</v>
      </c>
      <c r="F733" s="8"/>
      <c r="G733" s="8"/>
    </row>
    <row r="734" spans="1:7" s="11" customFormat="1">
      <c r="A734" s="18"/>
      <c r="B734" s="8" t="s">
        <v>1966</v>
      </c>
      <c r="C734" s="8" t="s">
        <v>9</v>
      </c>
      <c r="D734" s="6" t="s">
        <v>23</v>
      </c>
      <c r="E734" s="6" t="s">
        <v>2486</v>
      </c>
      <c r="F734" s="8"/>
      <c r="G734" s="8"/>
    </row>
    <row r="735" spans="1:7" s="11" customFormat="1">
      <c r="A735" s="18"/>
      <c r="B735" s="8" t="s">
        <v>1968</v>
      </c>
      <c r="C735" s="8" t="s">
        <v>9</v>
      </c>
      <c r="D735" s="6" t="s">
        <v>23</v>
      </c>
      <c r="E735" s="6" t="s">
        <v>2487</v>
      </c>
      <c r="F735" s="8"/>
      <c r="G735" s="8"/>
    </row>
    <row r="736" spans="1:7">
      <c r="A736" s="18"/>
      <c r="B736" s="8" t="s">
        <v>1969</v>
      </c>
      <c r="C736" s="8" t="s">
        <v>9</v>
      </c>
      <c r="D736" s="6" t="s">
        <v>23</v>
      </c>
      <c r="E736" s="6" t="s">
        <v>1920</v>
      </c>
      <c r="F736" s="8"/>
      <c r="G736" s="8"/>
    </row>
    <row r="737" spans="1:7" s="11" customFormat="1">
      <c r="A737" s="18"/>
      <c r="B737" s="8" t="s">
        <v>1970</v>
      </c>
      <c r="C737" s="8" t="s">
        <v>9</v>
      </c>
      <c r="D737" s="6" t="s">
        <v>23</v>
      </c>
      <c r="E737" s="6" t="s">
        <v>1893</v>
      </c>
      <c r="F737" s="8"/>
      <c r="G737" s="8"/>
    </row>
    <row r="738" spans="1:7">
      <c r="A738" s="18"/>
      <c r="B738" s="8" t="s">
        <v>1972</v>
      </c>
      <c r="C738" s="8" t="s">
        <v>9</v>
      </c>
      <c r="D738" s="6" t="s">
        <v>14</v>
      </c>
      <c r="E738" s="6" t="s">
        <v>2130</v>
      </c>
      <c r="F738" s="8" t="s">
        <v>480</v>
      </c>
      <c r="G738" s="8"/>
    </row>
    <row r="739" spans="1:7">
      <c r="A739" s="18"/>
      <c r="B739" s="8" t="s">
        <v>1974</v>
      </c>
      <c r="C739" s="8" t="s">
        <v>9</v>
      </c>
      <c r="D739" s="6" t="s">
        <v>1221</v>
      </c>
      <c r="E739" s="6"/>
      <c r="F739" s="8" t="s">
        <v>487</v>
      </c>
      <c r="G739" s="8"/>
    </row>
    <row r="740" spans="1:7" s="11" customFormat="1">
      <c r="A740" s="18"/>
      <c r="B740" s="8" t="s">
        <v>1976</v>
      </c>
      <c r="C740" s="8" t="s">
        <v>9</v>
      </c>
      <c r="D740" s="6" t="s">
        <v>2149</v>
      </c>
      <c r="E740" s="6" t="s">
        <v>2468</v>
      </c>
      <c r="F740" s="8" t="s">
        <v>492</v>
      </c>
      <c r="G740" s="8"/>
    </row>
    <row r="741" spans="1:7" s="11" customFormat="1">
      <c r="A741" s="18"/>
      <c r="B741" s="8" t="s">
        <v>1978</v>
      </c>
      <c r="C741" s="8" t="s">
        <v>9</v>
      </c>
      <c r="D741" s="6" t="s">
        <v>2149</v>
      </c>
      <c r="E741" s="6" t="s">
        <v>2229</v>
      </c>
      <c r="F741" s="8" t="s">
        <v>2003</v>
      </c>
      <c r="G741" s="8"/>
    </row>
    <row r="742" spans="1:7" s="11" customFormat="1">
      <c r="A742" s="18"/>
      <c r="B742" s="8" t="s">
        <v>1980</v>
      </c>
      <c r="C742" s="8" t="s">
        <v>9</v>
      </c>
      <c r="D742" s="6" t="s">
        <v>120</v>
      </c>
      <c r="E742" s="6" t="s">
        <v>1920</v>
      </c>
      <c r="F742" s="8" t="s">
        <v>2007</v>
      </c>
      <c r="G742" s="8" t="s">
        <v>1873</v>
      </c>
    </row>
    <row r="743" spans="1:7" s="11" customFormat="1">
      <c r="A743" s="18"/>
      <c r="B743" s="8" t="s">
        <v>1982</v>
      </c>
      <c r="C743" s="8" t="s">
        <v>9</v>
      </c>
      <c r="D743" s="6" t="s">
        <v>23</v>
      </c>
      <c r="E743" s="8" t="s">
        <v>2063</v>
      </c>
      <c r="F743" s="8"/>
      <c r="G743" s="8"/>
    </row>
    <row r="744" spans="1:7" s="11" customFormat="1">
      <c r="A744" s="18"/>
      <c r="B744" s="8" t="s">
        <v>1984</v>
      </c>
      <c r="C744" s="8" t="s">
        <v>9</v>
      </c>
      <c r="D744" s="6" t="s">
        <v>23</v>
      </c>
      <c r="E744" s="8" t="s">
        <v>2066</v>
      </c>
      <c r="F744" s="8"/>
      <c r="G744" s="8"/>
    </row>
    <row r="745" spans="1:7" s="11" customFormat="1">
      <c r="A745" s="18"/>
      <c r="B745" s="8" t="s">
        <v>1986</v>
      </c>
      <c r="C745" s="8" t="s">
        <v>9</v>
      </c>
      <c r="D745" s="6" t="s">
        <v>23</v>
      </c>
      <c r="E745" s="6" t="s">
        <v>2068</v>
      </c>
      <c r="F745" s="8"/>
      <c r="G745" s="8"/>
    </row>
    <row r="746" spans="1:7" s="11" customFormat="1">
      <c r="A746" s="18"/>
      <c r="B746" s="8" t="s">
        <v>1988</v>
      </c>
      <c r="C746" s="8" t="s">
        <v>9</v>
      </c>
      <c r="D746" s="6" t="s">
        <v>23</v>
      </c>
      <c r="E746" s="6" t="s">
        <v>2071</v>
      </c>
      <c r="F746" s="8"/>
      <c r="G746" s="8"/>
    </row>
    <row r="747" spans="1:7" s="11" customFormat="1">
      <c r="A747" s="18"/>
      <c r="B747" s="8" t="s">
        <v>1990</v>
      </c>
      <c r="C747" s="8" t="s">
        <v>9</v>
      </c>
      <c r="D747" s="6" t="s">
        <v>235</v>
      </c>
      <c r="E747" s="6" t="s">
        <v>2073</v>
      </c>
      <c r="F747" s="8" t="s">
        <v>2009</v>
      </c>
      <c r="G747" s="8"/>
    </row>
    <row r="748" spans="1:7" s="11" customFormat="1">
      <c r="A748" s="8" t="s">
        <v>2488</v>
      </c>
      <c r="B748" s="8" t="s">
        <v>2065</v>
      </c>
      <c r="C748" s="8" t="s">
        <v>9</v>
      </c>
      <c r="D748" s="8" t="s">
        <v>23</v>
      </c>
      <c r="E748" s="6" t="s">
        <v>2087</v>
      </c>
      <c r="F748" s="8"/>
      <c r="G748" s="8"/>
    </row>
    <row r="749" spans="1:7" s="11" customFormat="1">
      <c r="A749" s="18"/>
      <c r="B749" s="8" t="s">
        <v>2067</v>
      </c>
      <c r="C749" s="8" t="s">
        <v>9</v>
      </c>
      <c r="D749" s="8" t="s">
        <v>23</v>
      </c>
      <c r="E749" s="6" t="s">
        <v>2089</v>
      </c>
      <c r="F749" s="8"/>
      <c r="G749" s="8"/>
    </row>
    <row r="750" spans="1:7" s="11" customFormat="1">
      <c r="A750" s="18"/>
      <c r="B750" s="8" t="s">
        <v>2069</v>
      </c>
      <c r="C750" s="8" t="s">
        <v>9</v>
      </c>
      <c r="D750" s="8" t="s">
        <v>23</v>
      </c>
      <c r="E750" s="6" t="s">
        <v>2489</v>
      </c>
      <c r="F750" s="8"/>
      <c r="G750" s="8"/>
    </row>
    <row r="751" spans="1:7" s="11" customFormat="1">
      <c r="A751" s="18"/>
      <c r="B751" s="8" t="s">
        <v>2070</v>
      </c>
      <c r="C751" s="8" t="s">
        <v>9</v>
      </c>
      <c r="D751" s="8" t="s">
        <v>14</v>
      </c>
      <c r="E751" s="6" t="s">
        <v>2093</v>
      </c>
      <c r="F751" s="8" t="s">
        <v>11</v>
      </c>
      <c r="G751" s="8"/>
    </row>
    <row r="752" spans="1:7" s="11" customFormat="1">
      <c r="A752" s="18"/>
      <c r="B752" s="8" t="s">
        <v>2072</v>
      </c>
      <c r="C752" s="8" t="s">
        <v>9</v>
      </c>
      <c r="D752" s="8" t="s">
        <v>1221</v>
      </c>
      <c r="E752" s="6"/>
      <c r="F752" s="8" t="s">
        <v>16</v>
      </c>
      <c r="G752" s="8"/>
    </row>
    <row r="753" spans="1:7" s="11" customFormat="1">
      <c r="A753" s="18"/>
      <c r="B753" s="8" t="s">
        <v>2472</v>
      </c>
      <c r="C753" s="8" t="s">
        <v>9</v>
      </c>
      <c r="D753" s="6" t="s">
        <v>48</v>
      </c>
      <c r="E753" s="6" t="s">
        <v>2473</v>
      </c>
      <c r="F753" s="8" t="s">
        <v>20</v>
      </c>
      <c r="G753" s="51" t="s">
        <v>2474</v>
      </c>
    </row>
    <row r="754" spans="1:7" s="11" customFormat="1">
      <c r="A754" s="18"/>
      <c r="B754" s="8" t="s">
        <v>2190</v>
      </c>
      <c r="C754" s="8" t="s">
        <v>9</v>
      </c>
      <c r="D754" s="8" t="s">
        <v>23</v>
      </c>
      <c r="E754" s="6" t="s">
        <v>2096</v>
      </c>
      <c r="F754" s="8"/>
      <c r="G754" s="8"/>
    </row>
    <row r="755" spans="1:7" s="11" customFormat="1">
      <c r="A755" s="18"/>
      <c r="B755" s="8" t="s">
        <v>2475</v>
      </c>
      <c r="C755" s="8" t="s">
        <v>9</v>
      </c>
      <c r="D755" s="8" t="s">
        <v>23</v>
      </c>
      <c r="E755" s="6" t="s">
        <v>2098</v>
      </c>
      <c r="F755" s="8"/>
      <c r="G755" s="8"/>
    </row>
    <row r="756" spans="1:7" s="11" customFormat="1">
      <c r="A756" s="18"/>
      <c r="B756" s="8" t="s">
        <v>2192</v>
      </c>
      <c r="C756" s="8" t="s">
        <v>9</v>
      </c>
      <c r="D756" s="8" t="s">
        <v>699</v>
      </c>
      <c r="E756" s="6"/>
      <c r="F756" s="8" t="s">
        <v>65</v>
      </c>
      <c r="G756" s="8"/>
    </row>
    <row r="757" spans="1:7">
      <c r="A757" s="18"/>
      <c r="B757" s="8" t="s">
        <v>2476</v>
      </c>
      <c r="C757" s="8" t="s">
        <v>9</v>
      </c>
      <c r="D757" s="8" t="s">
        <v>23</v>
      </c>
      <c r="E757" s="6" t="s">
        <v>2101</v>
      </c>
      <c r="F757" s="8"/>
      <c r="G757" s="8"/>
    </row>
    <row r="758" spans="1:7">
      <c r="A758" s="18"/>
      <c r="B758" s="8" t="s">
        <v>2194</v>
      </c>
      <c r="C758" s="8" t="s">
        <v>9</v>
      </c>
      <c r="D758" s="8" t="s">
        <v>235</v>
      </c>
      <c r="E758" s="6" t="s">
        <v>2490</v>
      </c>
      <c r="F758" s="8" t="s">
        <v>69</v>
      </c>
      <c r="G758" s="8" t="s">
        <v>2201</v>
      </c>
    </row>
    <row r="759" spans="1:7">
      <c r="A759" s="8" t="s">
        <v>2491</v>
      </c>
      <c r="B759" s="8" t="s">
        <v>1847</v>
      </c>
      <c r="C759" s="8" t="s">
        <v>9</v>
      </c>
      <c r="D759" s="6" t="s">
        <v>23</v>
      </c>
      <c r="E759" s="6" t="s">
        <v>1848</v>
      </c>
      <c r="F759" s="8"/>
      <c r="G759" s="8"/>
    </row>
    <row r="760" spans="1:7">
      <c r="A760" s="18"/>
      <c r="B760" s="8" t="s">
        <v>1849</v>
      </c>
      <c r="C760" s="8" t="s">
        <v>9</v>
      </c>
      <c r="D760" s="6" t="s">
        <v>23</v>
      </c>
      <c r="E760" s="6" t="s">
        <v>1850</v>
      </c>
      <c r="F760" s="8"/>
      <c r="G760" s="8"/>
    </row>
    <row r="761" spans="1:7">
      <c r="A761" s="18"/>
      <c r="B761" s="8" t="s">
        <v>1851</v>
      </c>
      <c r="C761" s="8" t="s">
        <v>9</v>
      </c>
      <c r="D761" s="6" t="s">
        <v>23</v>
      </c>
      <c r="E761" s="6" t="s">
        <v>1852</v>
      </c>
      <c r="F761" s="8"/>
      <c r="G761" s="8"/>
    </row>
    <row r="762" spans="1:7">
      <c r="A762" s="18"/>
      <c r="B762" s="8" t="s">
        <v>1853</v>
      </c>
      <c r="C762" s="8" t="s">
        <v>9</v>
      </c>
      <c r="D762" s="6" t="s">
        <v>23</v>
      </c>
      <c r="E762" s="6" t="s">
        <v>1854</v>
      </c>
      <c r="F762" s="8"/>
      <c r="G762" s="8"/>
    </row>
    <row r="763" spans="1:7">
      <c r="A763" s="18"/>
      <c r="B763" s="8" t="s">
        <v>1855</v>
      </c>
      <c r="C763" s="8" t="s">
        <v>9</v>
      </c>
      <c r="D763" s="6" t="s">
        <v>23</v>
      </c>
      <c r="E763" s="6" t="s">
        <v>2492</v>
      </c>
      <c r="F763" s="8"/>
      <c r="G763" s="8"/>
    </row>
    <row r="764" spans="1:7">
      <c r="A764" s="18"/>
      <c r="B764" s="8" t="s">
        <v>1857</v>
      </c>
      <c r="C764" s="8" t="s">
        <v>9</v>
      </c>
      <c r="D764" s="6" t="s">
        <v>23</v>
      </c>
      <c r="E764" s="6" t="s">
        <v>2493</v>
      </c>
      <c r="F764" s="8"/>
      <c r="G764" s="8"/>
    </row>
    <row r="765" spans="1:7">
      <c r="A765" s="18"/>
      <c r="B765" s="8" t="s">
        <v>1859</v>
      </c>
      <c r="C765" s="8" t="s">
        <v>9</v>
      </c>
      <c r="D765" s="6" t="s">
        <v>23</v>
      </c>
      <c r="E765" s="6" t="s">
        <v>2494</v>
      </c>
      <c r="F765" s="8"/>
      <c r="G765" s="8"/>
    </row>
    <row r="766" spans="1:7">
      <c r="A766" s="18"/>
      <c r="B766" s="8" t="s">
        <v>1861</v>
      </c>
      <c r="C766" s="8" t="s">
        <v>9</v>
      </c>
      <c r="D766" s="6" t="s">
        <v>23</v>
      </c>
      <c r="E766" s="6" t="s">
        <v>1865</v>
      </c>
      <c r="F766" s="8"/>
      <c r="G766" s="8"/>
    </row>
    <row r="767" spans="1:7">
      <c r="A767" s="8" t="s">
        <v>2495</v>
      </c>
      <c r="B767" s="8" t="s">
        <v>1867</v>
      </c>
      <c r="C767" s="8" t="s">
        <v>9</v>
      </c>
      <c r="D767" s="6" t="s">
        <v>23</v>
      </c>
      <c r="E767" s="6" t="s">
        <v>1868</v>
      </c>
      <c r="F767" s="8"/>
      <c r="G767" s="8"/>
    </row>
    <row r="768" spans="1:7">
      <c r="A768" s="18"/>
      <c r="B768" s="8" t="s">
        <v>1869</v>
      </c>
      <c r="C768" s="8" t="s">
        <v>9</v>
      </c>
      <c r="D768" s="6" t="s">
        <v>23</v>
      </c>
      <c r="E768" s="6" t="s">
        <v>1870</v>
      </c>
      <c r="F768" s="8"/>
      <c r="G768" s="8"/>
    </row>
    <row r="769" spans="1:7">
      <c r="A769" s="18"/>
      <c r="B769" s="8" t="s">
        <v>1871</v>
      </c>
      <c r="C769" s="8" t="s">
        <v>9</v>
      </c>
      <c r="D769" s="8" t="s">
        <v>1789</v>
      </c>
      <c r="E769" s="6" t="s">
        <v>1872</v>
      </c>
      <c r="F769" s="8" t="s">
        <v>11</v>
      </c>
      <c r="G769" s="8" t="s">
        <v>1873</v>
      </c>
    </row>
    <row r="770" spans="1:7">
      <c r="A770" s="18"/>
      <c r="B770" s="8" t="s">
        <v>1874</v>
      </c>
      <c r="C770" s="8" t="s">
        <v>9</v>
      </c>
      <c r="D770" s="6" t="s">
        <v>1789</v>
      </c>
      <c r="E770" s="6" t="s">
        <v>1875</v>
      </c>
      <c r="F770" s="8" t="s">
        <v>16</v>
      </c>
      <c r="G770" s="8" t="s">
        <v>1873</v>
      </c>
    </row>
    <row r="771" spans="1:7">
      <c r="A771" s="18"/>
      <c r="B771" s="8" t="s">
        <v>1876</v>
      </c>
      <c r="C771" s="8" t="s">
        <v>9</v>
      </c>
      <c r="D771" s="6" t="s">
        <v>1789</v>
      </c>
      <c r="E771" s="6" t="s">
        <v>1877</v>
      </c>
      <c r="F771" s="8" t="s">
        <v>20</v>
      </c>
      <c r="G771" s="8" t="s">
        <v>1873</v>
      </c>
    </row>
    <row r="772" spans="1:7">
      <c r="A772" s="18"/>
      <c r="B772" s="8" t="s">
        <v>1878</v>
      </c>
      <c r="C772" s="8" t="s">
        <v>9</v>
      </c>
      <c r="D772" s="6" t="s">
        <v>1789</v>
      </c>
      <c r="E772" s="6" t="s">
        <v>1879</v>
      </c>
      <c r="F772" s="8" t="s">
        <v>65</v>
      </c>
      <c r="G772" s="8" t="s">
        <v>1873</v>
      </c>
    </row>
    <row r="773" spans="1:7">
      <c r="A773" s="18"/>
      <c r="B773" s="8" t="s">
        <v>1880</v>
      </c>
      <c r="C773" s="8" t="s">
        <v>9</v>
      </c>
      <c r="D773" s="6" t="s">
        <v>1789</v>
      </c>
      <c r="E773" s="6" t="s">
        <v>1881</v>
      </c>
      <c r="F773" s="8" t="s">
        <v>69</v>
      </c>
      <c r="G773" s="8" t="s">
        <v>1873</v>
      </c>
    </row>
    <row r="774" spans="1:7">
      <c r="A774" s="18"/>
      <c r="B774" s="8" t="s">
        <v>1882</v>
      </c>
      <c r="C774" s="8" t="s">
        <v>9</v>
      </c>
      <c r="D774" s="6" t="s">
        <v>1789</v>
      </c>
      <c r="E774" s="6" t="s">
        <v>1883</v>
      </c>
      <c r="F774" s="8" t="s">
        <v>72</v>
      </c>
      <c r="G774" s="8" t="s">
        <v>1873</v>
      </c>
    </row>
    <row r="775" spans="1:7">
      <c r="A775" s="18"/>
      <c r="B775" s="8" t="s">
        <v>1884</v>
      </c>
      <c r="C775" s="8" t="s">
        <v>9</v>
      </c>
      <c r="D775" s="6" t="s">
        <v>1789</v>
      </c>
      <c r="E775" s="6" t="s">
        <v>1885</v>
      </c>
      <c r="F775" s="8" t="s">
        <v>76</v>
      </c>
      <c r="G775" s="8" t="s">
        <v>1873</v>
      </c>
    </row>
    <row r="776" spans="1:7">
      <c r="A776" s="18"/>
      <c r="B776" s="8" t="s">
        <v>1886</v>
      </c>
      <c r="C776" s="8" t="s">
        <v>9</v>
      </c>
      <c r="D776" s="6" t="s">
        <v>1789</v>
      </c>
      <c r="E776" s="6" t="s">
        <v>1887</v>
      </c>
      <c r="F776" s="8" t="s">
        <v>79</v>
      </c>
      <c r="G776" s="8" t="s">
        <v>1873</v>
      </c>
    </row>
    <row r="777" spans="1:7">
      <c r="A777" s="18"/>
      <c r="B777" s="8" t="s">
        <v>1888</v>
      </c>
      <c r="C777" s="8" t="s">
        <v>9</v>
      </c>
      <c r="D777" s="6" t="s">
        <v>1789</v>
      </c>
      <c r="E777" s="6" t="s">
        <v>1889</v>
      </c>
      <c r="F777" s="8" t="s">
        <v>83</v>
      </c>
      <c r="G777" s="8" t="s">
        <v>1873</v>
      </c>
    </row>
    <row r="778" spans="1:7">
      <c r="A778" s="18"/>
      <c r="B778" s="8" t="s">
        <v>1890</v>
      </c>
      <c r="C778" s="8" t="s">
        <v>9</v>
      </c>
      <c r="D778" s="6" t="s">
        <v>1789</v>
      </c>
      <c r="E778" s="6" t="s">
        <v>1891</v>
      </c>
      <c r="F778" s="8" t="s">
        <v>86</v>
      </c>
      <c r="G778" s="8" t="s">
        <v>1873</v>
      </c>
    </row>
    <row r="779" spans="1:7">
      <c r="A779" s="18"/>
      <c r="B779" s="8" t="s">
        <v>1892</v>
      </c>
      <c r="C779" s="8" t="s">
        <v>9</v>
      </c>
      <c r="D779" s="6" t="s">
        <v>23</v>
      </c>
      <c r="E779" s="6" t="s">
        <v>1893</v>
      </c>
      <c r="F779" s="8"/>
      <c r="G779" s="8"/>
    </row>
    <row r="780" spans="1:7">
      <c r="A780" s="18"/>
      <c r="B780" s="8" t="s">
        <v>1894</v>
      </c>
      <c r="C780" s="8" t="s">
        <v>9</v>
      </c>
      <c r="D780" s="6" t="s">
        <v>23</v>
      </c>
      <c r="E780" s="6" t="s">
        <v>1895</v>
      </c>
      <c r="F780" s="8"/>
      <c r="G780" s="8"/>
    </row>
    <row r="781" spans="1:7">
      <c r="A781" s="18"/>
      <c r="B781" s="8" t="s">
        <v>1896</v>
      </c>
      <c r="C781" s="8" t="s">
        <v>9</v>
      </c>
      <c r="D781" s="6" t="s">
        <v>23</v>
      </c>
      <c r="E781" s="6" t="s">
        <v>1897</v>
      </c>
      <c r="F781" s="8"/>
      <c r="G781" s="8"/>
    </row>
    <row r="782" spans="1:7">
      <c r="A782" s="18"/>
      <c r="B782" s="8" t="s">
        <v>1898</v>
      </c>
      <c r="C782" s="8" t="s">
        <v>9</v>
      </c>
      <c r="D782" s="6" t="s">
        <v>14</v>
      </c>
      <c r="E782" s="6" t="s">
        <v>1899</v>
      </c>
      <c r="F782" s="8" t="s">
        <v>90</v>
      </c>
      <c r="G782" s="8" t="s">
        <v>1900</v>
      </c>
    </row>
    <row r="783" spans="1:7">
      <c r="A783" s="18"/>
      <c r="B783" s="8" t="s">
        <v>1901</v>
      </c>
      <c r="C783" s="8" t="s">
        <v>9</v>
      </c>
      <c r="D783" s="6" t="s">
        <v>14</v>
      </c>
      <c r="E783" s="6" t="s">
        <v>1902</v>
      </c>
      <c r="F783" s="8" t="s">
        <v>128</v>
      </c>
      <c r="G783" s="8" t="s">
        <v>1903</v>
      </c>
    </row>
    <row r="784" spans="1:7">
      <c r="A784" s="18"/>
      <c r="B784" s="8" t="s">
        <v>1904</v>
      </c>
      <c r="C784" s="8" t="s">
        <v>9</v>
      </c>
      <c r="D784" s="8" t="s">
        <v>1221</v>
      </c>
      <c r="E784" s="6"/>
      <c r="F784" s="8" t="s">
        <v>132</v>
      </c>
      <c r="G784" s="8"/>
    </row>
    <row r="785" spans="1:7">
      <c r="A785" s="18"/>
      <c r="B785" s="8" t="s">
        <v>1905</v>
      </c>
      <c r="C785" s="8" t="s">
        <v>9</v>
      </c>
      <c r="D785" s="6" t="s">
        <v>14</v>
      </c>
      <c r="E785" s="6" t="s">
        <v>1906</v>
      </c>
      <c r="F785" s="8" t="s">
        <v>136</v>
      </c>
      <c r="G785" s="8" t="s">
        <v>1907</v>
      </c>
    </row>
    <row r="786" spans="1:7">
      <c r="A786" s="18"/>
      <c r="B786" s="8" t="s">
        <v>1908</v>
      </c>
      <c r="C786" s="8" t="s">
        <v>9</v>
      </c>
      <c r="D786" s="6" t="s">
        <v>14</v>
      </c>
      <c r="E786" s="6" t="s">
        <v>1909</v>
      </c>
      <c r="F786" s="8" t="s">
        <v>140</v>
      </c>
      <c r="G786" s="8" t="s">
        <v>1910</v>
      </c>
    </row>
    <row r="787" spans="1:7">
      <c r="A787" s="18"/>
      <c r="B787" s="8" t="s">
        <v>1911</v>
      </c>
      <c r="C787" s="8" t="s">
        <v>9</v>
      </c>
      <c r="D787" s="6" t="s">
        <v>14</v>
      </c>
      <c r="E787" s="6" t="s">
        <v>1912</v>
      </c>
      <c r="F787" s="8" t="s">
        <v>325</v>
      </c>
      <c r="G787" s="8" t="s">
        <v>1913</v>
      </c>
    </row>
    <row r="788" spans="1:7">
      <c r="A788" s="18"/>
      <c r="B788" s="8" t="s">
        <v>1914</v>
      </c>
      <c r="C788" s="8" t="s">
        <v>9</v>
      </c>
      <c r="D788" s="6" t="s">
        <v>14</v>
      </c>
      <c r="E788" s="6" t="s">
        <v>1915</v>
      </c>
      <c r="F788" s="8" t="s">
        <v>327</v>
      </c>
      <c r="G788" s="8"/>
    </row>
    <row r="789" spans="1:7">
      <c r="A789" s="18"/>
      <c r="B789" s="8" t="s">
        <v>1916</v>
      </c>
      <c r="C789" s="8" t="s">
        <v>9</v>
      </c>
      <c r="D789" s="6" t="s">
        <v>14</v>
      </c>
      <c r="E789" s="6" t="s">
        <v>1917</v>
      </c>
      <c r="F789" s="8" t="s">
        <v>331</v>
      </c>
      <c r="G789" s="8"/>
    </row>
    <row r="790" spans="1:7">
      <c r="A790" s="18"/>
      <c r="B790" s="8" t="s">
        <v>1916</v>
      </c>
      <c r="C790" s="8" t="s">
        <v>9</v>
      </c>
      <c r="D790" s="6" t="s">
        <v>257</v>
      </c>
      <c r="E790" s="6" t="s">
        <v>1918</v>
      </c>
      <c r="F790" s="8"/>
      <c r="G790" s="8"/>
    </row>
    <row r="791" spans="1:7">
      <c r="A791" s="18"/>
      <c r="B791" s="8" t="s">
        <v>1919</v>
      </c>
      <c r="C791" s="8" t="s">
        <v>9</v>
      </c>
      <c r="D791" s="6" t="s">
        <v>120</v>
      </c>
      <c r="E791" s="6" t="s">
        <v>1920</v>
      </c>
      <c r="F791" s="8" t="s">
        <v>333</v>
      </c>
      <c r="G791" s="8" t="s">
        <v>1873</v>
      </c>
    </row>
    <row r="792" spans="1:7">
      <c r="A792" s="18"/>
      <c r="B792" s="8" t="s">
        <v>1921</v>
      </c>
      <c r="C792" s="8" t="s">
        <v>9</v>
      </c>
      <c r="D792" s="6" t="s">
        <v>23</v>
      </c>
      <c r="E792" s="6" t="s">
        <v>1893</v>
      </c>
      <c r="F792" s="8"/>
      <c r="G792" s="8"/>
    </row>
    <row r="793" spans="1:7">
      <c r="A793" s="18"/>
      <c r="B793" s="8" t="s">
        <v>1922</v>
      </c>
      <c r="C793" s="8" t="s">
        <v>9</v>
      </c>
      <c r="D793" s="6" t="s">
        <v>1789</v>
      </c>
      <c r="E793" s="6" t="s">
        <v>1923</v>
      </c>
      <c r="F793" s="8" t="s">
        <v>335</v>
      </c>
      <c r="G793" s="8" t="s">
        <v>1873</v>
      </c>
    </row>
    <row r="794" spans="1:7">
      <c r="A794" s="18"/>
      <c r="B794" s="8" t="s">
        <v>1924</v>
      </c>
      <c r="C794" s="8" t="s">
        <v>9</v>
      </c>
      <c r="D794" s="6" t="s">
        <v>120</v>
      </c>
      <c r="E794" s="6" t="s">
        <v>1920</v>
      </c>
      <c r="F794" s="8" t="s">
        <v>338</v>
      </c>
      <c r="G794" s="8" t="s">
        <v>1873</v>
      </c>
    </row>
    <row r="795" spans="1:7">
      <c r="A795" s="18"/>
      <c r="B795" s="8" t="s">
        <v>1925</v>
      </c>
      <c r="C795" s="8" t="s">
        <v>9</v>
      </c>
      <c r="D795" s="6" t="s">
        <v>23</v>
      </c>
      <c r="E795" s="6" t="s">
        <v>1893</v>
      </c>
      <c r="F795" s="8"/>
      <c r="G795" s="8"/>
    </row>
    <row r="796" spans="1:7" s="11" customFormat="1">
      <c r="A796" s="18"/>
      <c r="B796" s="8" t="s">
        <v>1926</v>
      </c>
      <c r="C796" s="8" t="s">
        <v>9</v>
      </c>
      <c r="D796" s="6" t="s">
        <v>23</v>
      </c>
      <c r="E796" s="6" t="s">
        <v>1927</v>
      </c>
      <c r="F796" s="8"/>
      <c r="G796" s="8"/>
    </row>
    <row r="797" spans="1:7" s="11" customFormat="1">
      <c r="A797" s="18"/>
      <c r="B797" s="8" t="s">
        <v>1928</v>
      </c>
      <c r="C797" s="8" t="s">
        <v>9</v>
      </c>
      <c r="D797" s="6" t="s">
        <v>23</v>
      </c>
      <c r="E797" s="6" t="s">
        <v>1929</v>
      </c>
      <c r="F797" s="8"/>
      <c r="G797" s="8"/>
    </row>
    <row r="798" spans="1:7" s="11" customFormat="1">
      <c r="A798" s="18"/>
      <c r="B798" s="8" t="s">
        <v>1930</v>
      </c>
      <c r="C798" s="8" t="s">
        <v>9</v>
      </c>
      <c r="D798" s="6" t="s">
        <v>23</v>
      </c>
      <c r="E798" s="6" t="s">
        <v>1931</v>
      </c>
      <c r="F798" s="8"/>
      <c r="G798" s="8"/>
    </row>
    <row r="799" spans="1:7" s="11" customFormat="1">
      <c r="A799" s="18"/>
      <c r="B799" s="8" t="s">
        <v>1932</v>
      </c>
      <c r="C799" s="8" t="s">
        <v>9</v>
      </c>
      <c r="D799" s="6" t="s">
        <v>23</v>
      </c>
      <c r="E799" s="6" t="s">
        <v>1933</v>
      </c>
      <c r="F799" s="8"/>
      <c r="G799" s="8"/>
    </row>
    <row r="800" spans="1:7" s="11" customFormat="1">
      <c r="A800" s="18"/>
      <c r="B800" s="8" t="s">
        <v>1934</v>
      </c>
      <c r="C800" s="8" t="s">
        <v>9</v>
      </c>
      <c r="D800" s="6" t="s">
        <v>23</v>
      </c>
      <c r="E800" s="6" t="s">
        <v>1935</v>
      </c>
      <c r="F800" s="8"/>
      <c r="G800" s="8"/>
    </row>
    <row r="801" spans="1:7" s="11" customFormat="1">
      <c r="A801" s="18"/>
      <c r="B801" s="8" t="s">
        <v>1936</v>
      </c>
      <c r="C801" s="8" t="s">
        <v>9</v>
      </c>
      <c r="D801" s="6" t="s">
        <v>23</v>
      </c>
      <c r="E801" s="6" t="s">
        <v>1937</v>
      </c>
      <c r="F801" s="8"/>
      <c r="G801" s="8"/>
    </row>
    <row r="802" spans="1:7" s="11" customFormat="1">
      <c r="A802" s="18"/>
      <c r="B802" s="8" t="s">
        <v>1938</v>
      </c>
      <c r="C802" s="8" t="s">
        <v>9</v>
      </c>
      <c r="D802" s="6" t="s">
        <v>23</v>
      </c>
      <c r="E802" s="6" t="s">
        <v>1939</v>
      </c>
      <c r="F802" s="8"/>
      <c r="G802" s="8"/>
    </row>
    <row r="803" spans="1:7" s="11" customFormat="1">
      <c r="A803" s="18"/>
      <c r="B803" s="8" t="s">
        <v>1940</v>
      </c>
      <c r="C803" s="8" t="s">
        <v>9</v>
      </c>
      <c r="D803" s="6" t="s">
        <v>23</v>
      </c>
      <c r="E803" s="6" t="s">
        <v>1941</v>
      </c>
      <c r="F803" s="8"/>
      <c r="G803" s="8"/>
    </row>
    <row r="804" spans="1:7" s="11" customFormat="1">
      <c r="A804" s="18"/>
      <c r="B804" s="8" t="s">
        <v>1942</v>
      </c>
      <c r="C804" s="8" t="s">
        <v>9</v>
      </c>
      <c r="D804" s="6" t="s">
        <v>23</v>
      </c>
      <c r="E804" s="6" t="s">
        <v>1943</v>
      </c>
      <c r="F804" s="8"/>
      <c r="G804" s="8"/>
    </row>
    <row r="805" spans="1:7" s="11" customFormat="1">
      <c r="A805" s="18"/>
      <c r="B805" s="8" t="s">
        <v>1944</v>
      </c>
      <c r="C805" s="8" t="s">
        <v>9</v>
      </c>
      <c r="D805" s="6" t="s">
        <v>23</v>
      </c>
      <c r="E805" s="6" t="s">
        <v>1945</v>
      </c>
      <c r="F805" s="8"/>
      <c r="G805" s="8"/>
    </row>
    <row r="806" spans="1:7" s="25" customFormat="1">
      <c r="A806" s="18"/>
      <c r="B806" s="8" t="s">
        <v>1946</v>
      </c>
      <c r="C806" s="8" t="s">
        <v>9</v>
      </c>
      <c r="D806" s="6" t="s">
        <v>1789</v>
      </c>
      <c r="E806" s="6" t="s">
        <v>1947</v>
      </c>
      <c r="F806" s="8" t="s">
        <v>341</v>
      </c>
      <c r="G806" s="8" t="s">
        <v>1873</v>
      </c>
    </row>
    <row r="807" spans="1:7" s="25" customFormat="1">
      <c r="A807" s="18"/>
      <c r="B807" s="8" t="s">
        <v>1948</v>
      </c>
      <c r="C807" s="8" t="s">
        <v>9</v>
      </c>
      <c r="D807" s="6" t="s">
        <v>120</v>
      </c>
      <c r="E807" s="6" t="s">
        <v>1920</v>
      </c>
      <c r="F807" s="8" t="s">
        <v>455</v>
      </c>
      <c r="G807" s="8" t="s">
        <v>1873</v>
      </c>
    </row>
    <row r="808" spans="1:7" s="25" customFormat="1">
      <c r="A808" s="18"/>
      <c r="B808" s="8" t="s">
        <v>1949</v>
      </c>
      <c r="C808" s="8" t="s">
        <v>9</v>
      </c>
      <c r="D808" s="6" t="s">
        <v>23</v>
      </c>
      <c r="E808" s="6" t="s">
        <v>1893</v>
      </c>
      <c r="F808" s="8"/>
      <c r="G808" s="8"/>
    </row>
    <row r="809" spans="1:7" s="25" customFormat="1">
      <c r="A809" s="6"/>
      <c r="B809" s="8" t="s">
        <v>1950</v>
      </c>
      <c r="C809" s="6" t="s">
        <v>9</v>
      </c>
      <c r="D809" s="6" t="s">
        <v>23</v>
      </c>
      <c r="E809" s="6" t="s">
        <v>1951</v>
      </c>
      <c r="F809" s="6"/>
      <c r="G809" s="6"/>
    </row>
    <row r="810" spans="1:7" s="25" customFormat="1">
      <c r="A810" s="6"/>
      <c r="B810" s="8" t="s">
        <v>1952</v>
      </c>
      <c r="C810" s="6" t="s">
        <v>9</v>
      </c>
      <c r="D810" s="6" t="s">
        <v>23</v>
      </c>
      <c r="E810" s="6" t="s">
        <v>1953</v>
      </c>
      <c r="F810" s="6"/>
      <c r="G810" s="6"/>
    </row>
    <row r="811" spans="1:7" s="25" customFormat="1">
      <c r="A811" s="6"/>
      <c r="B811" s="8" t="s">
        <v>1954</v>
      </c>
      <c r="C811" s="6" t="s">
        <v>9</v>
      </c>
      <c r="D811" s="6" t="s">
        <v>23</v>
      </c>
      <c r="E811" s="6" t="s">
        <v>1955</v>
      </c>
      <c r="F811" s="6"/>
      <c r="G811" s="6"/>
    </row>
    <row r="812" spans="1:7" s="25" customFormat="1">
      <c r="A812" s="6"/>
      <c r="B812" s="8" t="s">
        <v>1956</v>
      </c>
      <c r="C812" s="6" t="s">
        <v>9</v>
      </c>
      <c r="D812" s="6" t="s">
        <v>23</v>
      </c>
      <c r="E812" s="6" t="s">
        <v>1957</v>
      </c>
      <c r="F812" s="6"/>
      <c r="G812" s="6"/>
    </row>
    <row r="813" spans="1:7" s="25" customFormat="1">
      <c r="A813" s="6"/>
      <c r="B813" s="8" t="s">
        <v>1958</v>
      </c>
      <c r="C813" s="6" t="s">
        <v>9</v>
      </c>
      <c r="D813" s="6" t="s">
        <v>23</v>
      </c>
      <c r="E813" s="6" t="s">
        <v>1959</v>
      </c>
      <c r="F813" s="6"/>
      <c r="G813" s="6"/>
    </row>
    <row r="814" spans="1:7" s="25" customFormat="1">
      <c r="A814" s="6"/>
      <c r="B814" s="8" t="s">
        <v>1960</v>
      </c>
      <c r="C814" s="6" t="s">
        <v>9</v>
      </c>
      <c r="D814" s="6" t="s">
        <v>23</v>
      </c>
      <c r="E814" s="6" t="s">
        <v>1961</v>
      </c>
      <c r="F814" s="6"/>
      <c r="G814" s="6"/>
    </row>
    <row r="815" spans="1:7" s="25" customFormat="1">
      <c r="A815" s="6"/>
      <c r="B815" s="8" t="s">
        <v>1962</v>
      </c>
      <c r="C815" s="6" t="s">
        <v>9</v>
      </c>
      <c r="D815" s="6" t="s">
        <v>1789</v>
      </c>
      <c r="E815" s="6" t="s">
        <v>1963</v>
      </c>
      <c r="F815" s="6" t="s">
        <v>459</v>
      </c>
      <c r="G815" s="6"/>
    </row>
    <row r="816" spans="1:7">
      <c r="A816" s="6"/>
      <c r="B816" s="8" t="s">
        <v>1964</v>
      </c>
      <c r="C816" s="6" t="s">
        <v>9</v>
      </c>
      <c r="D816" s="6" t="s">
        <v>23</v>
      </c>
      <c r="E816" s="6" t="s">
        <v>1965</v>
      </c>
      <c r="F816" s="6"/>
      <c r="G816" s="6"/>
    </row>
    <row r="817" spans="1:7">
      <c r="A817" s="6"/>
      <c r="B817" s="8" t="s">
        <v>1966</v>
      </c>
      <c r="C817" s="6" t="s">
        <v>9</v>
      </c>
      <c r="D817" s="6" t="s">
        <v>23</v>
      </c>
      <c r="E817" s="6" t="s">
        <v>1967</v>
      </c>
      <c r="F817" s="6"/>
      <c r="G817" s="6"/>
    </row>
    <row r="818" spans="1:7">
      <c r="A818" s="6"/>
      <c r="B818" s="8" t="s">
        <v>1968</v>
      </c>
      <c r="C818" s="6" t="s">
        <v>9</v>
      </c>
      <c r="D818" s="6" t="s">
        <v>23</v>
      </c>
      <c r="E818" s="6" t="s">
        <v>1920</v>
      </c>
      <c r="F818" s="6"/>
      <c r="G818" s="6"/>
    </row>
    <row r="819" spans="1:7">
      <c r="A819" s="6"/>
      <c r="B819" s="8" t="s">
        <v>1969</v>
      </c>
      <c r="C819" s="6" t="s">
        <v>9</v>
      </c>
      <c r="D819" s="6" t="s">
        <v>23</v>
      </c>
      <c r="E819" s="6" t="s">
        <v>1893</v>
      </c>
      <c r="F819" s="6"/>
      <c r="G819" s="6"/>
    </row>
    <row r="820" spans="1:7">
      <c r="A820" s="18"/>
      <c r="B820" s="8" t="s">
        <v>1950</v>
      </c>
      <c r="C820" s="8" t="s">
        <v>9</v>
      </c>
      <c r="D820" s="6" t="s">
        <v>23</v>
      </c>
      <c r="E820" s="6" t="s">
        <v>1971</v>
      </c>
      <c r="F820" s="8"/>
      <c r="G820" s="8"/>
    </row>
    <row r="821" spans="1:7">
      <c r="A821" s="18"/>
      <c r="B821" s="8" t="s">
        <v>1952</v>
      </c>
      <c r="C821" s="8" t="s">
        <v>9</v>
      </c>
      <c r="D821" s="6" t="s">
        <v>23</v>
      </c>
      <c r="E821" s="6" t="s">
        <v>1973</v>
      </c>
      <c r="F821" s="8"/>
      <c r="G821" s="8"/>
    </row>
    <row r="822" spans="1:7">
      <c r="A822" s="18"/>
      <c r="B822" s="8" t="s">
        <v>1954</v>
      </c>
      <c r="C822" s="8" t="s">
        <v>9</v>
      </c>
      <c r="D822" s="6" t="s">
        <v>23</v>
      </c>
      <c r="E822" s="6" t="s">
        <v>1975</v>
      </c>
      <c r="F822" s="8"/>
      <c r="G822" s="8"/>
    </row>
    <row r="823" spans="1:7">
      <c r="A823" s="18"/>
      <c r="B823" s="8" t="s">
        <v>1956</v>
      </c>
      <c r="C823" s="8" t="s">
        <v>9</v>
      </c>
      <c r="D823" s="6" t="s">
        <v>23</v>
      </c>
      <c r="E823" s="6" t="s">
        <v>1977</v>
      </c>
      <c r="F823" s="8"/>
      <c r="G823" s="8"/>
    </row>
    <row r="824" spans="1:7">
      <c r="A824" s="18"/>
      <c r="B824" s="8" t="s">
        <v>1958</v>
      </c>
      <c r="C824" s="8" t="s">
        <v>9</v>
      </c>
      <c r="D824" s="6" t="s">
        <v>23</v>
      </c>
      <c r="E824" s="6" t="s">
        <v>1979</v>
      </c>
      <c r="F824" s="24"/>
      <c r="G824" s="8"/>
    </row>
    <row r="825" spans="1:7">
      <c r="A825" s="18"/>
      <c r="B825" s="8" t="s">
        <v>1960</v>
      </c>
      <c r="C825" s="8" t="s">
        <v>9</v>
      </c>
      <c r="D825" s="6" t="s">
        <v>14</v>
      </c>
      <c r="E825" s="6" t="s">
        <v>1981</v>
      </c>
      <c r="F825" s="8" t="s">
        <v>463</v>
      </c>
      <c r="G825" s="8"/>
    </row>
    <row r="826" spans="1:7">
      <c r="A826" s="18"/>
      <c r="B826" s="8" t="s">
        <v>1962</v>
      </c>
      <c r="C826" s="8" t="s">
        <v>9</v>
      </c>
      <c r="D826" s="6" t="s">
        <v>23</v>
      </c>
      <c r="E826" s="6" t="s">
        <v>1983</v>
      </c>
      <c r="F826" s="24"/>
      <c r="G826" s="8"/>
    </row>
    <row r="827" spans="1:7">
      <c r="A827" s="18"/>
      <c r="B827" s="8" t="s">
        <v>1966</v>
      </c>
      <c r="C827" s="8" t="s">
        <v>9</v>
      </c>
      <c r="D827" s="6" t="s">
        <v>23</v>
      </c>
      <c r="E827" s="6" t="s">
        <v>1985</v>
      </c>
      <c r="F827" s="8"/>
      <c r="G827" s="8"/>
    </row>
    <row r="828" spans="1:7">
      <c r="A828" s="18"/>
      <c r="B828" s="8" t="s">
        <v>1968</v>
      </c>
      <c r="C828" s="8" t="s">
        <v>9</v>
      </c>
      <c r="D828" s="6" t="s">
        <v>14</v>
      </c>
      <c r="E828" s="6" t="s">
        <v>1987</v>
      </c>
      <c r="F828" s="8" t="s">
        <v>467</v>
      </c>
      <c r="G828" s="8"/>
    </row>
    <row r="829" spans="1:7">
      <c r="A829" s="18"/>
      <c r="B829" s="8" t="s">
        <v>1969</v>
      </c>
      <c r="C829" s="8" t="s">
        <v>9</v>
      </c>
      <c r="D829" s="6" t="s">
        <v>23</v>
      </c>
      <c r="E829" s="6" t="s">
        <v>1989</v>
      </c>
      <c r="F829" s="8"/>
      <c r="G829" s="8"/>
    </row>
    <row r="830" spans="1:7">
      <c r="A830" s="18"/>
      <c r="B830" s="8" t="s">
        <v>1972</v>
      </c>
      <c r="C830" s="8" t="s">
        <v>9</v>
      </c>
      <c r="D830" s="6" t="s">
        <v>23</v>
      </c>
      <c r="E830" s="6" t="s">
        <v>1991</v>
      </c>
      <c r="F830" s="24"/>
      <c r="G830" s="8"/>
    </row>
    <row r="831" spans="1:7">
      <c r="A831" s="18"/>
      <c r="B831" s="8" t="s">
        <v>1974</v>
      </c>
      <c r="C831" s="8" t="s">
        <v>9</v>
      </c>
      <c r="D831" s="6" t="s">
        <v>14</v>
      </c>
      <c r="E831" s="6" t="s">
        <v>1993</v>
      </c>
      <c r="F831" s="8" t="s">
        <v>476</v>
      </c>
      <c r="G831" s="8"/>
    </row>
    <row r="832" spans="1:7">
      <c r="A832" s="18"/>
      <c r="B832" s="8" t="s">
        <v>1976</v>
      </c>
      <c r="C832" s="8" t="s">
        <v>9</v>
      </c>
      <c r="D832" s="6" t="s">
        <v>23</v>
      </c>
      <c r="E832" s="6" t="s">
        <v>1995</v>
      </c>
      <c r="F832" s="8"/>
      <c r="G832" s="8"/>
    </row>
    <row r="833" spans="1:7">
      <c r="A833" s="18"/>
      <c r="B833" s="8" t="s">
        <v>1980</v>
      </c>
      <c r="C833" s="8" t="s">
        <v>9</v>
      </c>
      <c r="D833" s="6" t="s">
        <v>14</v>
      </c>
      <c r="E833" s="6" t="s">
        <v>1997</v>
      </c>
      <c r="F833" s="8" t="s">
        <v>480</v>
      </c>
      <c r="G833" s="8"/>
    </row>
    <row r="834" spans="1:7">
      <c r="A834" s="18"/>
      <c r="B834" s="8" t="s">
        <v>1982</v>
      </c>
      <c r="C834" s="8" t="s">
        <v>9</v>
      </c>
      <c r="D834" s="6" t="s">
        <v>14</v>
      </c>
      <c r="E834" s="6" t="s">
        <v>1999</v>
      </c>
      <c r="F834" s="8" t="s">
        <v>487</v>
      </c>
      <c r="G834" s="8"/>
    </row>
    <row r="835" spans="1:7">
      <c r="A835" s="18"/>
      <c r="B835" s="8" t="s">
        <v>1984</v>
      </c>
      <c r="C835" s="8" t="s">
        <v>9</v>
      </c>
      <c r="D835" s="8" t="s">
        <v>1221</v>
      </c>
      <c r="E835" s="6"/>
      <c r="F835" s="8" t="s">
        <v>492</v>
      </c>
      <c r="G835" s="8"/>
    </row>
    <row r="836" spans="1:7">
      <c r="A836" s="18"/>
      <c r="B836" s="8" t="s">
        <v>1986</v>
      </c>
      <c r="C836" s="8" t="s">
        <v>9</v>
      </c>
      <c r="D836" s="6" t="s">
        <v>14</v>
      </c>
      <c r="E836" s="6" t="s">
        <v>2002</v>
      </c>
      <c r="F836" s="8" t="s">
        <v>2003</v>
      </c>
      <c r="G836" s="8"/>
    </row>
    <row r="837" spans="1:7">
      <c r="A837" s="18"/>
      <c r="B837" s="8" t="s">
        <v>1988</v>
      </c>
      <c r="C837" s="8" t="s">
        <v>9</v>
      </c>
      <c r="D837" s="6" t="s">
        <v>23</v>
      </c>
      <c r="E837" s="6" t="s">
        <v>2005</v>
      </c>
      <c r="F837" s="6"/>
      <c r="G837" s="8"/>
    </row>
    <row r="838" spans="1:7">
      <c r="A838" s="18"/>
      <c r="B838" s="8" t="s">
        <v>1990</v>
      </c>
      <c r="C838" s="8" t="s">
        <v>9</v>
      </c>
      <c r="D838" s="6" t="s">
        <v>241</v>
      </c>
      <c r="E838" s="6"/>
      <c r="F838" s="8" t="s">
        <v>2007</v>
      </c>
      <c r="G838" s="8"/>
    </row>
    <row r="839" spans="1:7">
      <c r="A839" s="18"/>
      <c r="B839" s="8" t="s">
        <v>1990</v>
      </c>
      <c r="C839" s="8" t="s">
        <v>9</v>
      </c>
      <c r="D839" s="6" t="s">
        <v>120</v>
      </c>
      <c r="E839" s="6" t="s">
        <v>1920</v>
      </c>
      <c r="F839" s="8" t="s">
        <v>2009</v>
      </c>
      <c r="G839" s="8" t="s">
        <v>1873</v>
      </c>
    </row>
    <row r="840" spans="1:7">
      <c r="A840" s="18"/>
      <c r="B840" s="8" t="s">
        <v>1992</v>
      </c>
      <c r="C840" s="8" t="s">
        <v>9</v>
      </c>
      <c r="D840" s="6" t="s">
        <v>23</v>
      </c>
      <c r="E840" s="6" t="s">
        <v>1893</v>
      </c>
      <c r="F840" s="8"/>
      <c r="G840" s="8"/>
    </row>
    <row r="841" spans="1:7">
      <c r="A841" s="18"/>
      <c r="B841" s="8" t="s">
        <v>1994</v>
      </c>
      <c r="C841" s="8" t="s">
        <v>9</v>
      </c>
      <c r="D841" s="6" t="s">
        <v>14</v>
      </c>
      <c r="E841" s="6" t="s">
        <v>2012</v>
      </c>
      <c r="F841" s="8" t="s">
        <v>2013</v>
      </c>
      <c r="G841" s="8"/>
    </row>
    <row r="842" spans="1:7">
      <c r="A842" s="18"/>
      <c r="B842" s="8" t="s">
        <v>1996</v>
      </c>
      <c r="C842" s="8" t="s">
        <v>9</v>
      </c>
      <c r="D842" s="6" t="s">
        <v>14</v>
      </c>
      <c r="E842" s="6" t="s">
        <v>2015</v>
      </c>
      <c r="F842" s="8" t="s">
        <v>2016</v>
      </c>
      <c r="G842" s="8"/>
    </row>
    <row r="843" spans="1:7">
      <c r="A843" s="18"/>
      <c r="B843" s="8" t="s">
        <v>1998</v>
      </c>
      <c r="C843" s="8" t="s">
        <v>9</v>
      </c>
      <c r="D843" s="6" t="s">
        <v>14</v>
      </c>
      <c r="E843" s="6" t="s">
        <v>2018</v>
      </c>
      <c r="F843" s="8" t="s">
        <v>2019</v>
      </c>
      <c r="G843" s="8"/>
    </row>
    <row r="844" spans="1:7">
      <c r="A844" s="18"/>
      <c r="B844" s="8" t="s">
        <v>2000</v>
      </c>
      <c r="C844" s="8" t="s">
        <v>9</v>
      </c>
      <c r="D844" s="6" t="s">
        <v>14</v>
      </c>
      <c r="E844" s="6" t="s">
        <v>2021</v>
      </c>
      <c r="F844" s="8" t="s">
        <v>2022</v>
      </c>
      <c r="G844" s="8"/>
    </row>
    <row r="845" spans="1:7">
      <c r="A845" s="18"/>
      <c r="B845" s="8" t="s">
        <v>2001</v>
      </c>
      <c r="C845" s="8" t="s">
        <v>9</v>
      </c>
      <c r="D845" s="6" t="s">
        <v>14</v>
      </c>
      <c r="E845" s="6" t="s">
        <v>2024</v>
      </c>
      <c r="F845" s="8" t="s">
        <v>2025</v>
      </c>
      <c r="G845" s="8"/>
    </row>
    <row r="846" spans="1:7">
      <c r="A846" s="18"/>
      <c r="B846" s="8" t="s">
        <v>2004</v>
      </c>
      <c r="C846" s="8" t="s">
        <v>9</v>
      </c>
      <c r="D846" s="6" t="s">
        <v>14</v>
      </c>
      <c r="E846" s="6" t="s">
        <v>2027</v>
      </c>
      <c r="F846" s="8" t="s">
        <v>2028</v>
      </c>
      <c r="G846" s="8"/>
    </row>
    <row r="847" spans="1:7">
      <c r="A847" s="18"/>
      <c r="B847" s="8" t="s">
        <v>2006</v>
      </c>
      <c r="C847" s="8" t="s">
        <v>9</v>
      </c>
      <c r="D847" s="6" t="s">
        <v>14</v>
      </c>
      <c r="E847" s="6" t="s">
        <v>2030</v>
      </c>
      <c r="F847" s="8" t="s">
        <v>2031</v>
      </c>
      <c r="G847" s="8"/>
    </row>
    <row r="848" spans="1:7">
      <c r="A848" s="18"/>
      <c r="B848" s="8" t="s">
        <v>2008</v>
      </c>
      <c r="C848" s="8" t="s">
        <v>9</v>
      </c>
      <c r="D848" s="6" t="s">
        <v>14</v>
      </c>
      <c r="E848" s="6" t="s">
        <v>2033</v>
      </c>
      <c r="F848" s="8" t="s">
        <v>2034</v>
      </c>
      <c r="G848" s="8"/>
    </row>
    <row r="849" spans="1:7">
      <c r="A849" s="18"/>
      <c r="B849" s="8" t="s">
        <v>2010</v>
      </c>
      <c r="C849" s="8" t="s">
        <v>9</v>
      </c>
      <c r="D849" s="6" t="s">
        <v>14</v>
      </c>
      <c r="E849" s="6" t="s">
        <v>2036</v>
      </c>
      <c r="F849" s="8" t="s">
        <v>2037</v>
      </c>
      <c r="G849" s="8"/>
    </row>
    <row r="850" spans="1:7" s="11" customFormat="1">
      <c r="A850" s="18"/>
      <c r="B850" s="8" t="s">
        <v>2011</v>
      </c>
      <c r="C850" s="8" t="s">
        <v>9</v>
      </c>
      <c r="D850" s="6" t="s">
        <v>23</v>
      </c>
      <c r="E850" s="6" t="s">
        <v>2039</v>
      </c>
      <c r="F850" s="8"/>
      <c r="G850" s="8"/>
    </row>
    <row r="851" spans="1:7" s="41" customFormat="1">
      <c r="A851" s="18"/>
      <c r="B851" s="8" t="s">
        <v>2014</v>
      </c>
      <c r="C851" s="8" t="s">
        <v>9</v>
      </c>
      <c r="D851" s="6" t="s">
        <v>23</v>
      </c>
      <c r="E851" s="6" t="s">
        <v>2041</v>
      </c>
      <c r="F851" s="8"/>
      <c r="G851" s="8"/>
    </row>
    <row r="852" spans="1:7">
      <c r="A852" s="18"/>
      <c r="B852" s="8" t="s">
        <v>2017</v>
      </c>
      <c r="C852" s="8" t="s">
        <v>9</v>
      </c>
      <c r="D852" s="6" t="s">
        <v>14</v>
      </c>
      <c r="E852" s="6" t="s">
        <v>2043</v>
      </c>
      <c r="F852" s="8" t="s">
        <v>2044</v>
      </c>
      <c r="G852" s="8"/>
    </row>
    <row r="853" spans="1:7">
      <c r="A853" s="18"/>
      <c r="B853" s="8" t="s">
        <v>2020</v>
      </c>
      <c r="C853" s="8" t="s">
        <v>9</v>
      </c>
      <c r="D853" s="6" t="s">
        <v>14</v>
      </c>
      <c r="E853" s="6" t="s">
        <v>2046</v>
      </c>
      <c r="F853" s="8" t="s">
        <v>2047</v>
      </c>
      <c r="G853" s="8"/>
    </row>
    <row r="854" spans="1:7">
      <c r="A854" s="18"/>
      <c r="B854" s="8" t="s">
        <v>2023</v>
      </c>
      <c r="C854" s="8" t="s">
        <v>9</v>
      </c>
      <c r="D854" s="6" t="s">
        <v>14</v>
      </c>
      <c r="E854" s="6" t="s">
        <v>2049</v>
      </c>
      <c r="F854" s="8" t="s">
        <v>2050</v>
      </c>
      <c r="G854" s="8"/>
    </row>
    <row r="855" spans="1:7">
      <c r="A855" s="18"/>
      <c r="B855" s="8" t="s">
        <v>2026</v>
      </c>
      <c r="C855" s="8" t="s">
        <v>9</v>
      </c>
      <c r="D855" s="8" t="s">
        <v>1221</v>
      </c>
      <c r="E855" s="6"/>
      <c r="F855" s="8" t="s">
        <v>2052</v>
      </c>
      <c r="G855" s="8"/>
    </row>
    <row r="856" spans="1:7">
      <c r="A856" s="18"/>
      <c r="B856" s="8" t="s">
        <v>2023</v>
      </c>
      <c r="C856" s="8" t="s">
        <v>9</v>
      </c>
      <c r="D856" s="6" t="s">
        <v>120</v>
      </c>
      <c r="E856" s="6" t="s">
        <v>1920</v>
      </c>
      <c r="F856" s="8" t="s">
        <v>2054</v>
      </c>
      <c r="G856" s="8" t="s">
        <v>1873</v>
      </c>
    </row>
    <row r="857" spans="1:7" s="11" customFormat="1">
      <c r="A857" s="18"/>
      <c r="B857" s="8" t="s">
        <v>2026</v>
      </c>
      <c r="C857" s="8" t="s">
        <v>9</v>
      </c>
      <c r="D857" s="6" t="s">
        <v>23</v>
      </c>
      <c r="E857" s="6" t="s">
        <v>1893</v>
      </c>
      <c r="F857" s="8"/>
      <c r="G857" s="8"/>
    </row>
    <row r="858" spans="1:7" s="11" customFormat="1">
      <c r="A858" s="18"/>
      <c r="B858" s="8" t="s">
        <v>2029</v>
      </c>
      <c r="C858" s="8" t="s">
        <v>9</v>
      </c>
      <c r="D858" s="6" t="s">
        <v>120</v>
      </c>
      <c r="E858" s="6" t="s">
        <v>2057</v>
      </c>
      <c r="F858" s="8" t="s">
        <v>2058</v>
      </c>
      <c r="G858" s="8" t="s">
        <v>1873</v>
      </c>
    </row>
    <row r="859" spans="1:7" s="11" customFormat="1">
      <c r="A859" s="18"/>
      <c r="B859" s="8" t="s">
        <v>2032</v>
      </c>
      <c r="C859" s="8" t="s">
        <v>9</v>
      </c>
      <c r="D859" s="6" t="s">
        <v>120</v>
      </c>
      <c r="E859" s="6" t="s">
        <v>2060</v>
      </c>
      <c r="F859" s="8" t="s">
        <v>2061</v>
      </c>
      <c r="G859" s="8" t="s">
        <v>1873</v>
      </c>
    </row>
    <row r="860" spans="1:7" s="11" customFormat="1">
      <c r="A860" s="18"/>
      <c r="B860" s="8" t="s">
        <v>2035</v>
      </c>
      <c r="C860" s="8" t="s">
        <v>9</v>
      </c>
      <c r="D860" s="6" t="s">
        <v>23</v>
      </c>
      <c r="E860" s="6" t="s">
        <v>2063</v>
      </c>
      <c r="F860" s="8"/>
      <c r="G860" s="8"/>
    </row>
    <row r="861" spans="1:7" s="11" customFormat="1">
      <c r="A861" s="8" t="s">
        <v>2496</v>
      </c>
      <c r="B861" s="8" t="s">
        <v>1847</v>
      </c>
      <c r="C861" s="8" t="s">
        <v>9</v>
      </c>
      <c r="D861" s="6" t="s">
        <v>23</v>
      </c>
      <c r="E861" s="6" t="s">
        <v>1848</v>
      </c>
      <c r="F861" s="8"/>
      <c r="G861" s="8"/>
    </row>
    <row r="862" spans="1:7" s="11" customFormat="1">
      <c r="A862" s="18"/>
      <c r="B862" s="8" t="s">
        <v>1849</v>
      </c>
      <c r="C862" s="8" t="s">
        <v>9</v>
      </c>
      <c r="D862" s="6" t="s">
        <v>23</v>
      </c>
      <c r="E862" s="6" t="s">
        <v>1850</v>
      </c>
      <c r="F862" s="8"/>
      <c r="G862" s="8"/>
    </row>
    <row r="863" spans="1:7" s="24" customFormat="1">
      <c r="A863" s="18"/>
      <c r="B863" s="8" t="s">
        <v>1851</v>
      </c>
      <c r="C863" s="8" t="s">
        <v>9</v>
      </c>
      <c r="D863" s="6" t="s">
        <v>23</v>
      </c>
      <c r="E863" s="6" t="s">
        <v>2413</v>
      </c>
      <c r="F863" s="8"/>
      <c r="G863" s="8"/>
    </row>
    <row r="864" spans="1:7" s="11" customFormat="1">
      <c r="A864" s="18"/>
      <c r="B864" s="8" t="s">
        <v>1853</v>
      </c>
      <c r="C864" s="8" t="s">
        <v>9</v>
      </c>
      <c r="D864" s="6" t="s">
        <v>23</v>
      </c>
      <c r="E864" s="6" t="s">
        <v>1854</v>
      </c>
      <c r="F864" s="8"/>
      <c r="G864" s="8"/>
    </row>
    <row r="865" spans="1:7" s="11" customFormat="1">
      <c r="A865" s="18"/>
      <c r="B865" s="8" t="s">
        <v>1855</v>
      </c>
      <c r="C865" s="8" t="s">
        <v>9</v>
      </c>
      <c r="D865" s="6" t="s">
        <v>23</v>
      </c>
      <c r="E865" s="6" t="s">
        <v>1856</v>
      </c>
      <c r="F865" s="8"/>
      <c r="G865" s="8"/>
    </row>
    <row r="866" spans="1:7" s="24" customFormat="1">
      <c r="A866" s="18"/>
      <c r="B866" s="8" t="s">
        <v>1857</v>
      </c>
      <c r="C866" s="8" t="s">
        <v>9</v>
      </c>
      <c r="D866" s="6" t="s">
        <v>23</v>
      </c>
      <c r="E866" s="6" t="s">
        <v>1858</v>
      </c>
      <c r="F866" s="8"/>
      <c r="G866" s="8"/>
    </row>
    <row r="867" spans="1:7" s="24" customFormat="1">
      <c r="A867" s="18"/>
      <c r="B867" s="8" t="s">
        <v>1859</v>
      </c>
      <c r="C867" s="8" t="s">
        <v>9</v>
      </c>
      <c r="D867" s="6" t="s">
        <v>23</v>
      </c>
      <c r="E867" s="6" t="s">
        <v>1860</v>
      </c>
      <c r="F867" s="8"/>
      <c r="G867" s="8"/>
    </row>
    <row r="868" spans="1:7" s="24" customFormat="1">
      <c r="A868" s="18"/>
      <c r="B868" s="8" t="s">
        <v>1861</v>
      </c>
      <c r="C868" s="8" t="s">
        <v>9</v>
      </c>
      <c r="D868" s="6" t="s">
        <v>23</v>
      </c>
      <c r="E868" s="6" t="s">
        <v>1865</v>
      </c>
      <c r="F868" s="8"/>
      <c r="G868" s="8"/>
    </row>
    <row r="869" spans="1:7" s="24" customFormat="1">
      <c r="A869" s="8" t="s">
        <v>2497</v>
      </c>
      <c r="B869" s="8" t="s">
        <v>2065</v>
      </c>
      <c r="C869" s="8" t="s">
        <v>9</v>
      </c>
      <c r="D869" s="8" t="s">
        <v>23</v>
      </c>
      <c r="E869" s="6" t="s">
        <v>2087</v>
      </c>
      <c r="F869" s="8"/>
      <c r="G869" s="8"/>
    </row>
    <row r="870" spans="1:7" s="24" customFormat="1">
      <c r="A870" s="18"/>
      <c r="B870" s="8" t="s">
        <v>2067</v>
      </c>
      <c r="C870" s="8" t="s">
        <v>9</v>
      </c>
      <c r="D870" s="8" t="s">
        <v>23</v>
      </c>
      <c r="E870" s="6" t="s">
        <v>2089</v>
      </c>
      <c r="F870" s="8"/>
      <c r="G870" s="8"/>
    </row>
    <row r="871" spans="1:7" s="24" customFormat="1">
      <c r="A871" s="18"/>
      <c r="B871" s="8" t="s">
        <v>2069</v>
      </c>
      <c r="C871" s="8" t="s">
        <v>9</v>
      </c>
      <c r="D871" s="8" t="s">
        <v>23</v>
      </c>
      <c r="E871" s="6" t="s">
        <v>2471</v>
      </c>
      <c r="F871" s="8"/>
      <c r="G871" s="8"/>
    </row>
    <row r="872" spans="1:7" s="24" customFormat="1">
      <c r="A872" s="18"/>
      <c r="B872" s="8" t="s">
        <v>2070</v>
      </c>
      <c r="C872" s="8" t="s">
        <v>9</v>
      </c>
      <c r="D872" s="8" t="s">
        <v>14</v>
      </c>
      <c r="E872" s="6" t="s">
        <v>2093</v>
      </c>
      <c r="F872" s="8" t="s">
        <v>11</v>
      </c>
      <c r="G872" s="8"/>
    </row>
    <row r="873" spans="1:7" s="24" customFormat="1">
      <c r="A873" s="18"/>
      <c r="B873" s="8" t="s">
        <v>2072</v>
      </c>
      <c r="C873" s="8" t="s">
        <v>9</v>
      </c>
      <c r="D873" s="8" t="s">
        <v>1221</v>
      </c>
      <c r="E873" s="6"/>
      <c r="F873" s="8" t="s">
        <v>16</v>
      </c>
      <c r="G873" s="8"/>
    </row>
    <row r="874" spans="1:7" s="24" customFormat="1">
      <c r="A874" s="18"/>
      <c r="B874" s="8" t="s">
        <v>2472</v>
      </c>
      <c r="C874" s="8" t="s">
        <v>9</v>
      </c>
      <c r="D874" s="6" t="s">
        <v>48</v>
      </c>
      <c r="E874" s="6" t="s">
        <v>2473</v>
      </c>
      <c r="F874" s="8" t="s">
        <v>20</v>
      </c>
      <c r="G874" s="51" t="s">
        <v>2474</v>
      </c>
    </row>
    <row r="875" spans="1:7" s="24" customFormat="1">
      <c r="A875" s="18"/>
      <c r="B875" s="8" t="s">
        <v>2190</v>
      </c>
      <c r="C875" s="8" t="s">
        <v>9</v>
      </c>
      <c r="D875" s="8" t="s">
        <v>23</v>
      </c>
      <c r="E875" s="6" t="s">
        <v>2096</v>
      </c>
      <c r="F875" s="8"/>
      <c r="G875" s="8"/>
    </row>
    <row r="876" spans="1:7" s="24" customFormat="1">
      <c r="A876" s="18"/>
      <c r="B876" s="8" t="s">
        <v>2475</v>
      </c>
      <c r="C876" s="8" t="s">
        <v>9</v>
      </c>
      <c r="D876" s="8" t="s">
        <v>23</v>
      </c>
      <c r="E876" s="6" t="s">
        <v>2098</v>
      </c>
      <c r="F876" s="8"/>
      <c r="G876" s="8"/>
    </row>
    <row r="877" spans="1:7" s="24" customFormat="1">
      <c r="A877" s="18"/>
      <c r="B877" s="8" t="s">
        <v>2192</v>
      </c>
      <c r="C877" s="8" t="s">
        <v>9</v>
      </c>
      <c r="D877" s="8" t="s">
        <v>699</v>
      </c>
      <c r="E877" s="6"/>
      <c r="F877" s="8" t="s">
        <v>65</v>
      </c>
      <c r="G877" s="8"/>
    </row>
    <row r="878" spans="1:7" s="24" customFormat="1">
      <c r="A878" s="18"/>
      <c r="B878" s="8" t="s">
        <v>2476</v>
      </c>
      <c r="C878" s="8" t="s">
        <v>9</v>
      </c>
      <c r="D878" s="6" t="s">
        <v>48</v>
      </c>
      <c r="E878" s="6" t="s">
        <v>2498</v>
      </c>
      <c r="F878" s="8" t="s">
        <v>69</v>
      </c>
      <c r="G878" s="8"/>
    </row>
    <row r="879" spans="1:7" s="24" customFormat="1">
      <c r="A879" s="18"/>
      <c r="B879" s="8" t="s">
        <v>2194</v>
      </c>
      <c r="C879" s="8" t="s">
        <v>9</v>
      </c>
      <c r="D879" s="8" t="s">
        <v>23</v>
      </c>
      <c r="E879" s="6" t="s">
        <v>2101</v>
      </c>
      <c r="F879" s="8"/>
      <c r="G879" s="8"/>
    </row>
    <row r="880" spans="1:7" s="24" customFormat="1">
      <c r="A880" s="18"/>
      <c r="B880" s="8" t="s">
        <v>2499</v>
      </c>
      <c r="C880" s="8" t="s">
        <v>9</v>
      </c>
      <c r="D880" s="8" t="s">
        <v>235</v>
      </c>
      <c r="E880" s="24" t="s">
        <v>2477</v>
      </c>
      <c r="F880" s="8" t="s">
        <v>72</v>
      </c>
      <c r="G880" s="8" t="s">
        <v>2201</v>
      </c>
    </row>
    <row r="881" spans="1:7" s="24" customFormat="1">
      <c r="A881" s="8" t="s">
        <v>2500</v>
      </c>
      <c r="B881" s="8" t="s">
        <v>2501</v>
      </c>
      <c r="C881" s="8" t="s">
        <v>9</v>
      </c>
      <c r="D881" s="8" t="s">
        <v>10</v>
      </c>
      <c r="E881" s="6"/>
      <c r="F881" s="8" t="s">
        <v>11</v>
      </c>
      <c r="G881" s="8"/>
    </row>
    <row r="882" spans="1:7" s="24" customFormat="1">
      <c r="A882" s="8"/>
      <c r="B882" s="8" t="s">
        <v>2502</v>
      </c>
      <c r="C882" s="8" t="s">
        <v>9</v>
      </c>
      <c r="D882" s="6" t="s">
        <v>14</v>
      </c>
      <c r="E882" s="6" t="s">
        <v>2503</v>
      </c>
      <c r="F882" s="8" t="s">
        <v>16</v>
      </c>
      <c r="G882" s="8"/>
    </row>
    <row r="883" spans="1:7" s="24" customFormat="1">
      <c r="A883" s="8"/>
      <c r="B883" s="8" t="s">
        <v>2504</v>
      </c>
      <c r="C883" s="8" t="s">
        <v>9</v>
      </c>
      <c r="D883" s="6" t="s">
        <v>23</v>
      </c>
      <c r="E883" s="6" t="s">
        <v>2505</v>
      </c>
      <c r="F883" s="8"/>
      <c r="G883" s="8"/>
    </row>
    <row r="884" spans="1:7" s="24" customFormat="1">
      <c r="A884" s="8"/>
      <c r="B884" s="8" t="s">
        <v>2506</v>
      </c>
      <c r="C884" s="8" t="s">
        <v>9</v>
      </c>
      <c r="D884" s="6" t="s">
        <v>23</v>
      </c>
      <c r="E884" s="6" t="s">
        <v>2507</v>
      </c>
      <c r="F884" s="8"/>
      <c r="G884" s="8"/>
    </row>
    <row r="885" spans="1:7" s="24" customFormat="1">
      <c r="A885" s="8"/>
      <c r="B885" s="8" t="s">
        <v>2508</v>
      </c>
      <c r="C885" s="8" t="s">
        <v>9</v>
      </c>
      <c r="D885" s="6" t="s">
        <v>235</v>
      </c>
      <c r="E885" s="6" t="s">
        <v>2509</v>
      </c>
      <c r="F885" s="8" t="s">
        <v>20</v>
      </c>
      <c r="G885" s="8"/>
    </row>
    <row r="886" spans="1:7" s="24" customFormat="1">
      <c r="A886" s="8"/>
      <c r="B886" s="8" t="s">
        <v>2510</v>
      </c>
      <c r="C886" s="8" t="s">
        <v>9</v>
      </c>
      <c r="D886" s="6" t="s">
        <v>23</v>
      </c>
      <c r="E886" s="6" t="s">
        <v>2511</v>
      </c>
      <c r="F886" s="8"/>
      <c r="G886" s="8"/>
    </row>
    <row r="887" spans="1:7" s="24" customFormat="1">
      <c r="A887" s="8"/>
      <c r="B887" s="8" t="s">
        <v>2512</v>
      </c>
      <c r="C887" s="8" t="s">
        <v>9</v>
      </c>
      <c r="D887" s="6" t="s">
        <v>68</v>
      </c>
      <c r="E887" s="6" t="s">
        <v>2513</v>
      </c>
      <c r="F887" s="8" t="s">
        <v>65</v>
      </c>
      <c r="G887" s="8"/>
    </row>
    <row r="888" spans="1:7" s="24" customFormat="1">
      <c r="A888" s="8" t="s">
        <v>2514</v>
      </c>
      <c r="B888" s="8" t="s">
        <v>2515</v>
      </c>
      <c r="C888" s="8" t="s">
        <v>9</v>
      </c>
      <c r="D888" s="8" t="s">
        <v>23</v>
      </c>
      <c r="E888" s="6" t="s">
        <v>2169</v>
      </c>
      <c r="F888" s="8"/>
      <c r="G888" s="8"/>
    </row>
    <row r="889" spans="1:7" s="24" customFormat="1">
      <c r="A889" s="8"/>
      <c r="B889" s="8" t="s">
        <v>2516</v>
      </c>
      <c r="C889" s="8" t="s">
        <v>9</v>
      </c>
      <c r="D889" s="8" t="s">
        <v>235</v>
      </c>
      <c r="E889" s="6" t="s">
        <v>2517</v>
      </c>
      <c r="F889" s="8" t="s">
        <v>11</v>
      </c>
      <c r="G889" s="8"/>
    </row>
    <row r="890" spans="1:7" s="24" customFormat="1">
      <c r="A890" s="8" t="s">
        <v>2518</v>
      </c>
      <c r="B890" s="8" t="s">
        <v>2515</v>
      </c>
      <c r="C890" s="8" t="s">
        <v>9</v>
      </c>
      <c r="D890" s="8" t="s">
        <v>23</v>
      </c>
      <c r="E890" s="6" t="s">
        <v>2074</v>
      </c>
      <c r="F890" s="8"/>
      <c r="G890" s="8"/>
    </row>
    <row r="891" spans="1:7" s="24" customFormat="1">
      <c r="A891" s="8"/>
      <c r="B891" s="8" t="s">
        <v>2516</v>
      </c>
      <c r="C891" s="8" t="s">
        <v>9</v>
      </c>
      <c r="D891" s="8" t="s">
        <v>23</v>
      </c>
      <c r="E891" s="6" t="s">
        <v>2075</v>
      </c>
      <c r="F891" s="8"/>
      <c r="G891" s="8"/>
    </row>
    <row r="892" spans="1:7" s="24" customFormat="1">
      <c r="A892" s="8" t="s">
        <v>2519</v>
      </c>
      <c r="B892" s="8" t="s">
        <v>2065</v>
      </c>
      <c r="C892" s="8" t="s">
        <v>9</v>
      </c>
      <c r="D892" s="8" t="s">
        <v>23</v>
      </c>
      <c r="E892" s="6" t="s">
        <v>2087</v>
      </c>
      <c r="F892" s="8"/>
      <c r="G892" s="8"/>
    </row>
    <row r="893" spans="1:7" s="24" customFormat="1">
      <c r="A893" s="18"/>
      <c r="B893" s="8" t="s">
        <v>2067</v>
      </c>
      <c r="C893" s="8" t="s">
        <v>9</v>
      </c>
      <c r="D893" s="8" t="s">
        <v>23</v>
      </c>
      <c r="E893" s="6" t="s">
        <v>2089</v>
      </c>
      <c r="F893" s="8"/>
      <c r="G893" s="8"/>
    </row>
    <row r="894" spans="1:7" s="24" customFormat="1">
      <c r="A894" s="18"/>
      <c r="B894" s="8" t="s">
        <v>2069</v>
      </c>
      <c r="C894" s="8" t="s">
        <v>9</v>
      </c>
      <c r="D894" s="8" t="s">
        <v>23</v>
      </c>
      <c r="E894" s="6" t="s">
        <v>2471</v>
      </c>
      <c r="F894" s="8"/>
      <c r="G894" s="8"/>
    </row>
    <row r="895" spans="1:7" s="24" customFormat="1">
      <c r="A895" s="18"/>
      <c r="B895" s="8" t="s">
        <v>2070</v>
      </c>
      <c r="C895" s="8" t="s">
        <v>9</v>
      </c>
      <c r="D895" s="8" t="s">
        <v>14</v>
      </c>
      <c r="E895" s="6" t="s">
        <v>2093</v>
      </c>
      <c r="F895" s="8" t="s">
        <v>11</v>
      </c>
      <c r="G895" s="8"/>
    </row>
    <row r="896" spans="1:7" s="24" customFormat="1">
      <c r="A896" s="18"/>
      <c r="B896" s="8" t="s">
        <v>2072</v>
      </c>
      <c r="C896" s="8" t="s">
        <v>9</v>
      </c>
      <c r="D896" s="8" t="s">
        <v>1221</v>
      </c>
      <c r="E896" s="6"/>
      <c r="F896" s="8" t="s">
        <v>16</v>
      </c>
      <c r="G896" s="8"/>
    </row>
    <row r="897" spans="1:7" s="24" customFormat="1">
      <c r="A897" s="18"/>
      <c r="B897" s="8" t="s">
        <v>2472</v>
      </c>
      <c r="C897" s="8" t="s">
        <v>9</v>
      </c>
      <c r="D897" s="6" t="s">
        <v>48</v>
      </c>
      <c r="E897" s="6" t="s">
        <v>2473</v>
      </c>
      <c r="F897" s="8" t="s">
        <v>20</v>
      </c>
      <c r="G897" s="51" t="s">
        <v>2474</v>
      </c>
    </row>
    <row r="898" spans="1:7" s="24" customFormat="1">
      <c r="A898" s="18"/>
      <c r="B898" s="8" t="s">
        <v>2190</v>
      </c>
      <c r="C898" s="8" t="s">
        <v>9</v>
      </c>
      <c r="D898" s="8" t="s">
        <v>23</v>
      </c>
      <c r="E898" s="6" t="s">
        <v>2096</v>
      </c>
      <c r="F898" s="8"/>
      <c r="G898" s="8"/>
    </row>
    <row r="899" spans="1:7" s="24" customFormat="1">
      <c r="A899" s="18"/>
      <c r="B899" s="8" t="s">
        <v>2475</v>
      </c>
      <c r="C899" s="8" t="s">
        <v>9</v>
      </c>
      <c r="D899" s="8" t="s">
        <v>23</v>
      </c>
      <c r="E899" s="6" t="s">
        <v>2098</v>
      </c>
      <c r="F899" s="8"/>
      <c r="G899" s="8"/>
    </row>
    <row r="900" spans="1:7" s="24" customFormat="1">
      <c r="A900" s="18"/>
      <c r="B900" s="8" t="s">
        <v>2192</v>
      </c>
      <c r="C900" s="8" t="s">
        <v>9</v>
      </c>
      <c r="D900" s="8" t="s">
        <v>699</v>
      </c>
      <c r="E900" s="6"/>
      <c r="F900" s="8" t="s">
        <v>65</v>
      </c>
      <c r="G900" s="8"/>
    </row>
    <row r="901" spans="1:7" s="24" customFormat="1">
      <c r="A901" s="18"/>
      <c r="B901" s="8" t="s">
        <v>2476</v>
      </c>
      <c r="C901" s="8" t="s">
        <v>9</v>
      </c>
      <c r="D901" s="8" t="s">
        <v>235</v>
      </c>
      <c r="E901" s="24" t="s">
        <v>2477</v>
      </c>
      <c r="F901" s="8" t="s">
        <v>69</v>
      </c>
      <c r="G901" s="8" t="s">
        <v>2520</v>
      </c>
    </row>
    <row r="902" spans="1:7" s="24" customFormat="1">
      <c r="A902" s="18"/>
      <c r="B902" s="18" t="s">
        <v>2194</v>
      </c>
      <c r="C902" s="8" t="s">
        <v>9</v>
      </c>
      <c r="D902" s="6" t="s">
        <v>48</v>
      </c>
      <c r="E902" s="6" t="s">
        <v>2498</v>
      </c>
      <c r="F902" s="8" t="s">
        <v>72</v>
      </c>
      <c r="G902" s="8" t="s">
        <v>2521</v>
      </c>
    </row>
    <row r="903" spans="1:7" s="24" customFormat="1">
      <c r="A903" s="18"/>
      <c r="B903" s="18" t="s">
        <v>2499</v>
      </c>
      <c r="C903" s="8" t="s">
        <v>9</v>
      </c>
      <c r="D903" s="52" t="s">
        <v>14</v>
      </c>
      <c r="E903" s="6" t="s">
        <v>2522</v>
      </c>
      <c r="F903" s="8" t="s">
        <v>76</v>
      </c>
      <c r="G903" s="8" t="s">
        <v>2523</v>
      </c>
    </row>
    <row r="904" spans="1:7" s="24" customFormat="1">
      <c r="A904" s="18"/>
      <c r="B904" s="18" t="s">
        <v>2195</v>
      </c>
      <c r="C904" s="8" t="s">
        <v>9</v>
      </c>
      <c r="D904" s="8" t="s">
        <v>23</v>
      </c>
      <c r="E904" s="6" t="s">
        <v>2101</v>
      </c>
      <c r="F904" s="8"/>
      <c r="G904" s="8"/>
    </row>
    <row r="905" spans="1:7" s="24" customFormat="1">
      <c r="A905" s="18"/>
      <c r="B905" s="18" t="s">
        <v>2524</v>
      </c>
      <c r="C905" s="8" t="s">
        <v>9</v>
      </c>
      <c r="D905" s="8" t="s">
        <v>235</v>
      </c>
      <c r="E905" s="6" t="s">
        <v>2477</v>
      </c>
      <c r="F905" s="8" t="s">
        <v>79</v>
      </c>
      <c r="G905" s="8" t="s">
        <v>2521</v>
      </c>
    </row>
    <row r="906" spans="1:7" s="24" customFormat="1">
      <c r="A906" s="18"/>
      <c r="B906" s="18" t="s">
        <v>2196</v>
      </c>
      <c r="C906" s="8" t="s">
        <v>9</v>
      </c>
      <c r="D906" s="6" t="s">
        <v>48</v>
      </c>
      <c r="E906" s="6" t="s">
        <v>2498</v>
      </c>
      <c r="F906" s="8" t="s">
        <v>83</v>
      </c>
      <c r="G906" s="8" t="s">
        <v>2525</v>
      </c>
    </row>
    <row r="907" spans="1:7" s="24" customFormat="1">
      <c r="A907" s="18"/>
      <c r="B907" s="18" t="s">
        <v>2526</v>
      </c>
      <c r="C907" s="8" t="s">
        <v>9</v>
      </c>
      <c r="D907" s="52" t="s">
        <v>14</v>
      </c>
      <c r="E907" s="6" t="s">
        <v>2522</v>
      </c>
      <c r="F907" s="8" t="s">
        <v>86</v>
      </c>
      <c r="G907" s="8" t="s">
        <v>2527</v>
      </c>
    </row>
    <row r="908" spans="1:7" s="24" customFormat="1">
      <c r="A908" s="18"/>
      <c r="B908" s="18" t="s">
        <v>2198</v>
      </c>
      <c r="C908" s="8" t="s">
        <v>9</v>
      </c>
      <c r="D908" s="8" t="s">
        <v>23</v>
      </c>
      <c r="E908" s="6" t="s">
        <v>2101</v>
      </c>
      <c r="F908" s="8"/>
      <c r="G908" s="8"/>
    </row>
    <row r="909" spans="1:7" s="24" customFormat="1">
      <c r="A909" s="18"/>
      <c r="B909" s="18" t="s">
        <v>2528</v>
      </c>
      <c r="C909" s="8" t="s">
        <v>9</v>
      </c>
      <c r="D909" s="8" t="s">
        <v>235</v>
      </c>
      <c r="E909" s="6" t="s">
        <v>2477</v>
      </c>
      <c r="F909" s="8" t="s">
        <v>90</v>
      </c>
      <c r="G909" s="8" t="s">
        <v>2525</v>
      </c>
    </row>
    <row r="910" spans="1:7" s="24" customFormat="1">
      <c r="A910" s="18"/>
      <c r="B910" s="18" t="s">
        <v>2199</v>
      </c>
      <c r="C910" s="8" t="s">
        <v>9</v>
      </c>
      <c r="D910" s="6" t="s">
        <v>48</v>
      </c>
      <c r="E910" s="6" t="s">
        <v>2498</v>
      </c>
      <c r="F910" s="8" t="s">
        <v>128</v>
      </c>
      <c r="G910" s="8" t="s">
        <v>2529</v>
      </c>
    </row>
    <row r="911" spans="1:7" s="24" customFormat="1">
      <c r="A911" s="18"/>
      <c r="B911" s="18" t="s">
        <v>2530</v>
      </c>
      <c r="C911" s="8" t="s">
        <v>9</v>
      </c>
      <c r="D911" s="52" t="s">
        <v>14</v>
      </c>
      <c r="E911" s="6" t="s">
        <v>2522</v>
      </c>
      <c r="F911" s="8" t="s">
        <v>132</v>
      </c>
      <c r="G911" s="8" t="s">
        <v>2531</v>
      </c>
    </row>
    <row r="912" spans="1:7" s="24" customFormat="1">
      <c r="A912" s="18"/>
      <c r="B912" s="18" t="s">
        <v>2200</v>
      </c>
      <c r="C912" s="8" t="s">
        <v>9</v>
      </c>
      <c r="D912" s="8" t="s">
        <v>23</v>
      </c>
      <c r="E912" s="6" t="s">
        <v>2101</v>
      </c>
      <c r="F912" s="8"/>
      <c r="G912" s="8"/>
    </row>
    <row r="913" spans="1:7" s="24" customFormat="1">
      <c r="A913" s="18"/>
      <c r="B913" s="18" t="s">
        <v>2532</v>
      </c>
      <c r="C913" s="8" t="s">
        <v>9</v>
      </c>
      <c r="D913" s="8" t="s">
        <v>235</v>
      </c>
      <c r="E913" s="6" t="s">
        <v>2477</v>
      </c>
      <c r="F913" s="8" t="s">
        <v>136</v>
      </c>
      <c r="G913" s="8" t="s">
        <v>2529</v>
      </c>
    </row>
    <row r="914" spans="1:7" s="24" customFormat="1">
      <c r="A914" s="18"/>
      <c r="B914" s="18" t="s">
        <v>2533</v>
      </c>
      <c r="C914" s="8" t="s">
        <v>9</v>
      </c>
      <c r="D914" s="6" t="s">
        <v>48</v>
      </c>
      <c r="E914" s="6" t="s">
        <v>2498</v>
      </c>
      <c r="F914" s="8" t="s">
        <v>140</v>
      </c>
      <c r="G914" s="8" t="s">
        <v>2534</v>
      </c>
    </row>
    <row r="915" spans="1:7" s="24" customFormat="1">
      <c r="A915" s="18"/>
      <c r="B915" s="18" t="s">
        <v>2535</v>
      </c>
      <c r="C915" s="8" t="s">
        <v>9</v>
      </c>
      <c r="D915" s="52" t="s">
        <v>14</v>
      </c>
      <c r="E915" s="6" t="s">
        <v>2522</v>
      </c>
      <c r="F915" s="8" t="s">
        <v>325</v>
      </c>
      <c r="G915" s="8" t="s">
        <v>2536</v>
      </c>
    </row>
    <row r="916" spans="1:7" s="24" customFormat="1">
      <c r="A916" s="18"/>
      <c r="B916" s="18" t="s">
        <v>2537</v>
      </c>
      <c r="C916" s="8" t="s">
        <v>9</v>
      </c>
      <c r="D916" s="8" t="s">
        <v>23</v>
      </c>
      <c r="E916" s="6" t="s">
        <v>2101</v>
      </c>
      <c r="F916" s="8"/>
      <c r="G916" s="8"/>
    </row>
    <row r="917" spans="1:7" s="24" customFormat="1">
      <c r="A917" s="18"/>
      <c r="B917" s="18" t="s">
        <v>2538</v>
      </c>
      <c r="C917" s="8" t="s">
        <v>9</v>
      </c>
      <c r="D917" s="8" t="s">
        <v>235</v>
      </c>
      <c r="E917" s="6" t="s">
        <v>2477</v>
      </c>
      <c r="F917" s="8" t="s">
        <v>327</v>
      </c>
      <c r="G917" s="8" t="s">
        <v>2534</v>
      </c>
    </row>
    <row r="918" spans="1:7" s="24" customFormat="1">
      <c r="A918" s="18"/>
      <c r="B918" s="18" t="s">
        <v>2539</v>
      </c>
      <c r="C918" s="8" t="s">
        <v>9</v>
      </c>
      <c r="D918" s="6" t="s">
        <v>48</v>
      </c>
      <c r="E918" s="6" t="s">
        <v>2498</v>
      </c>
      <c r="F918" s="8" t="s">
        <v>331</v>
      </c>
      <c r="G918" s="8" t="s">
        <v>2540</v>
      </c>
    </row>
    <row r="919" spans="1:7" s="24" customFormat="1">
      <c r="A919" s="18"/>
      <c r="B919" s="18" t="s">
        <v>2541</v>
      </c>
      <c r="C919" s="8" t="s">
        <v>9</v>
      </c>
      <c r="D919" s="52" t="s">
        <v>14</v>
      </c>
      <c r="E919" s="6" t="s">
        <v>2522</v>
      </c>
      <c r="F919" s="8" t="s">
        <v>333</v>
      </c>
      <c r="G919" s="8" t="s">
        <v>2542</v>
      </c>
    </row>
    <row r="920" spans="1:7" s="24" customFormat="1">
      <c r="A920" s="18"/>
      <c r="B920" s="18" t="s">
        <v>2543</v>
      </c>
      <c r="C920" s="8" t="s">
        <v>9</v>
      </c>
      <c r="D920" s="8" t="s">
        <v>23</v>
      </c>
      <c r="E920" s="6" t="s">
        <v>2101</v>
      </c>
      <c r="F920" s="8"/>
      <c r="G920" s="8"/>
    </row>
    <row r="921" spans="1:7" s="24" customFormat="1">
      <c r="A921" s="18"/>
      <c r="B921" s="18" t="s">
        <v>2544</v>
      </c>
      <c r="C921" s="8" t="s">
        <v>9</v>
      </c>
      <c r="D921" s="8" t="s">
        <v>235</v>
      </c>
      <c r="E921" s="6" t="s">
        <v>2477</v>
      </c>
      <c r="F921" s="8" t="s">
        <v>335</v>
      </c>
      <c r="G921" s="8" t="s">
        <v>2540</v>
      </c>
    </row>
    <row r="922" spans="1:7" s="24" customFormat="1">
      <c r="A922" s="18"/>
      <c r="B922" s="18" t="s">
        <v>2545</v>
      </c>
      <c r="C922" s="8" t="s">
        <v>9</v>
      </c>
      <c r="D922" s="6" t="s">
        <v>48</v>
      </c>
      <c r="E922" s="6" t="s">
        <v>2498</v>
      </c>
      <c r="F922" s="8" t="s">
        <v>338</v>
      </c>
      <c r="G922" s="8" t="s">
        <v>2534</v>
      </c>
    </row>
    <row r="923" spans="1:7" s="24" customFormat="1">
      <c r="A923" s="18"/>
      <c r="B923" s="18" t="s">
        <v>2546</v>
      </c>
      <c r="C923" s="8" t="s">
        <v>9</v>
      </c>
      <c r="D923" s="52" t="s">
        <v>14</v>
      </c>
      <c r="E923" s="6" t="s">
        <v>2522</v>
      </c>
      <c r="F923" s="8" t="s">
        <v>341</v>
      </c>
      <c r="G923" s="8" t="s">
        <v>2547</v>
      </c>
    </row>
    <row r="924" spans="1:7" s="24" customFormat="1">
      <c r="A924" s="18"/>
      <c r="B924" s="18" t="s">
        <v>2548</v>
      </c>
      <c r="C924" s="8" t="s">
        <v>9</v>
      </c>
      <c r="D924" s="8" t="s">
        <v>23</v>
      </c>
      <c r="E924" s="6" t="s">
        <v>2101</v>
      </c>
      <c r="F924" s="8"/>
      <c r="G924" s="8"/>
    </row>
    <row r="925" spans="1:7" s="24" customFormat="1">
      <c r="A925" s="18"/>
      <c r="B925" s="18" t="s">
        <v>2549</v>
      </c>
      <c r="C925" s="8" t="s">
        <v>9</v>
      </c>
      <c r="D925" s="8" t="s">
        <v>235</v>
      </c>
      <c r="E925" s="6" t="s">
        <v>2477</v>
      </c>
      <c r="F925" s="8" t="s">
        <v>455</v>
      </c>
      <c r="G925" s="8" t="s">
        <v>2534</v>
      </c>
    </row>
    <row r="926" spans="1:7" s="24" customFormat="1">
      <c r="A926" s="18"/>
      <c r="B926" s="18" t="s">
        <v>2550</v>
      </c>
      <c r="C926" s="8" t="s">
        <v>9</v>
      </c>
      <c r="D926" s="6" t="s">
        <v>48</v>
      </c>
      <c r="E926" s="6" t="s">
        <v>2498</v>
      </c>
      <c r="F926" s="8" t="s">
        <v>459</v>
      </c>
      <c r="G926" s="8" t="s">
        <v>2551</v>
      </c>
    </row>
    <row r="927" spans="1:7" s="24" customFormat="1">
      <c r="A927" s="18"/>
      <c r="B927" s="18" t="s">
        <v>2552</v>
      </c>
      <c r="C927" s="8" t="s">
        <v>9</v>
      </c>
      <c r="D927" s="52" t="s">
        <v>14</v>
      </c>
      <c r="E927" s="6" t="s">
        <v>2522</v>
      </c>
      <c r="F927" s="8" t="s">
        <v>463</v>
      </c>
      <c r="G927" s="8" t="s">
        <v>2553</v>
      </c>
    </row>
    <row r="928" spans="1:7" s="24" customFormat="1">
      <c r="A928" s="18"/>
      <c r="B928" s="18" t="s">
        <v>2554</v>
      </c>
      <c r="C928" s="8" t="s">
        <v>9</v>
      </c>
      <c r="D928" s="8" t="s">
        <v>23</v>
      </c>
      <c r="E928" s="6" t="s">
        <v>2101</v>
      </c>
      <c r="F928" s="8"/>
      <c r="G928" s="8"/>
    </row>
    <row r="929" spans="1:7" s="24" customFormat="1">
      <c r="A929" s="18"/>
      <c r="B929" s="18" t="s">
        <v>2555</v>
      </c>
      <c r="C929" s="8" t="s">
        <v>9</v>
      </c>
      <c r="D929" s="8" t="s">
        <v>235</v>
      </c>
      <c r="E929" s="6" t="s">
        <v>2477</v>
      </c>
      <c r="F929" s="8" t="s">
        <v>467</v>
      </c>
      <c r="G929" s="8" t="s">
        <v>2551</v>
      </c>
    </row>
    <row r="930" spans="1:7" s="24" customFormat="1">
      <c r="A930" s="18"/>
      <c r="B930" s="18" t="s">
        <v>2556</v>
      </c>
      <c r="C930" s="8" t="s">
        <v>9</v>
      </c>
      <c r="D930" s="6" t="s">
        <v>48</v>
      </c>
      <c r="E930" s="6" t="s">
        <v>2498</v>
      </c>
      <c r="F930" s="8" t="s">
        <v>476</v>
      </c>
      <c r="G930" s="8" t="s">
        <v>2534</v>
      </c>
    </row>
    <row r="931" spans="1:7" s="24" customFormat="1">
      <c r="A931" s="18"/>
      <c r="B931" s="18" t="s">
        <v>2557</v>
      </c>
      <c r="C931" s="8" t="s">
        <v>9</v>
      </c>
      <c r="D931" s="52" t="s">
        <v>14</v>
      </c>
      <c r="E931" s="6" t="s">
        <v>2522</v>
      </c>
      <c r="F931" s="8" t="s">
        <v>480</v>
      </c>
      <c r="G931" s="8" t="s">
        <v>2558</v>
      </c>
    </row>
    <row r="932" spans="1:7" s="24" customFormat="1">
      <c r="A932" s="18"/>
      <c r="B932" s="18" t="s">
        <v>2559</v>
      </c>
      <c r="C932" s="8" t="s">
        <v>9</v>
      </c>
      <c r="D932" s="8" t="s">
        <v>23</v>
      </c>
      <c r="E932" s="6" t="s">
        <v>2101</v>
      </c>
      <c r="F932" s="8"/>
      <c r="G932" s="8"/>
    </row>
    <row r="933" spans="1:7" s="24" customFormat="1">
      <c r="A933" s="18"/>
      <c r="B933" s="18" t="s">
        <v>2560</v>
      </c>
      <c r="C933" s="8" t="s">
        <v>9</v>
      </c>
      <c r="D933" s="8" t="s">
        <v>235</v>
      </c>
      <c r="E933" s="6" t="s">
        <v>2477</v>
      </c>
      <c r="F933" s="8" t="s">
        <v>487</v>
      </c>
      <c r="G933" s="8" t="s">
        <v>2534</v>
      </c>
    </row>
    <row r="934" spans="1:7" s="24" customFormat="1">
      <c r="A934" s="8" t="s">
        <v>2561</v>
      </c>
      <c r="B934" s="8" t="s">
        <v>2562</v>
      </c>
      <c r="C934" s="8" t="s">
        <v>9</v>
      </c>
      <c r="D934" s="8" t="s">
        <v>235</v>
      </c>
      <c r="E934" s="6" t="s">
        <v>2563</v>
      </c>
      <c r="F934" s="8" t="s">
        <v>11</v>
      </c>
      <c r="G934" s="8"/>
    </row>
    <row r="935" spans="1:7" s="24" customFormat="1">
      <c r="A935" s="8"/>
      <c r="B935" s="8" t="s">
        <v>2564</v>
      </c>
      <c r="C935" s="8" t="s">
        <v>9</v>
      </c>
      <c r="D935" s="8" t="s">
        <v>235</v>
      </c>
      <c r="E935" s="6" t="s">
        <v>2565</v>
      </c>
      <c r="F935" s="8" t="s">
        <v>16</v>
      </c>
      <c r="G935" s="8"/>
    </row>
    <row r="936" spans="1:7" s="24" customFormat="1">
      <c r="A936" s="8"/>
      <c r="B936" s="8" t="s">
        <v>2566</v>
      </c>
      <c r="C936" s="8" t="s">
        <v>9</v>
      </c>
      <c r="D936" s="8" t="s">
        <v>235</v>
      </c>
      <c r="E936" s="6" t="s">
        <v>2567</v>
      </c>
      <c r="F936" s="8" t="s">
        <v>20</v>
      </c>
      <c r="G936" s="8"/>
    </row>
    <row r="937" spans="1:7" s="24" customFormat="1">
      <c r="A937" s="8"/>
      <c r="B937" s="8" t="s">
        <v>2568</v>
      </c>
      <c r="C937" s="8" t="s">
        <v>9</v>
      </c>
      <c r="D937" s="8" t="s">
        <v>235</v>
      </c>
      <c r="E937" s="6" t="s">
        <v>2569</v>
      </c>
      <c r="F937" s="8" t="s">
        <v>65</v>
      </c>
      <c r="G937" s="8"/>
    </row>
    <row r="938" spans="1:7" s="24" customFormat="1">
      <c r="A938" s="8"/>
      <c r="B938" s="8" t="s">
        <v>2570</v>
      </c>
      <c r="C938" s="8" t="s">
        <v>9</v>
      </c>
      <c r="D938" s="8" t="s">
        <v>235</v>
      </c>
      <c r="E938" s="6" t="s">
        <v>2571</v>
      </c>
      <c r="F938" s="8" t="s">
        <v>69</v>
      </c>
      <c r="G938" s="8"/>
    </row>
    <row r="939" spans="1:7" s="24" customFormat="1">
      <c r="A939" s="8"/>
      <c r="B939" s="8" t="s">
        <v>2572</v>
      </c>
      <c r="C939" s="8" t="s">
        <v>9</v>
      </c>
      <c r="D939" s="8" t="s">
        <v>235</v>
      </c>
      <c r="E939" s="6" t="s">
        <v>2573</v>
      </c>
      <c r="F939" s="8" t="s">
        <v>72</v>
      </c>
      <c r="G939" s="8"/>
    </row>
    <row r="940" spans="1:7" s="24" customFormat="1">
      <c r="A940" s="8"/>
      <c r="B940" s="8" t="s">
        <v>2574</v>
      </c>
      <c r="C940" s="8" t="s">
        <v>9</v>
      </c>
      <c r="D940" s="8" t="s">
        <v>235</v>
      </c>
      <c r="E940" s="6" t="s">
        <v>2575</v>
      </c>
      <c r="F940" s="8" t="s">
        <v>76</v>
      </c>
      <c r="G940" s="8"/>
    </row>
    <row r="941" spans="1:7" s="24" customFormat="1">
      <c r="A941" s="8"/>
      <c r="B941" s="8" t="s">
        <v>2576</v>
      </c>
      <c r="C941" s="8" t="s">
        <v>9</v>
      </c>
      <c r="D941" s="8" t="s">
        <v>235</v>
      </c>
      <c r="E941" s="6" t="s">
        <v>2577</v>
      </c>
      <c r="F941" s="8" t="s">
        <v>79</v>
      </c>
      <c r="G941" s="8"/>
    </row>
    <row r="942" spans="1:7" s="24" customFormat="1">
      <c r="A942" s="8"/>
      <c r="B942" s="8" t="s">
        <v>2578</v>
      </c>
      <c r="C942" s="8" t="s">
        <v>9</v>
      </c>
      <c r="D942" s="8" t="s">
        <v>235</v>
      </c>
      <c r="E942" s="6" t="s">
        <v>2579</v>
      </c>
      <c r="F942" s="8" t="s">
        <v>83</v>
      </c>
      <c r="G942" s="8"/>
    </row>
    <row r="943" spans="1:7" s="24" customFormat="1">
      <c r="A943" s="8"/>
      <c r="B943" s="8" t="s">
        <v>2580</v>
      </c>
      <c r="C943" s="8" t="s">
        <v>9</v>
      </c>
      <c r="D943" s="8" t="s">
        <v>235</v>
      </c>
      <c r="E943" s="6" t="s">
        <v>2581</v>
      </c>
      <c r="F943" s="8" t="s">
        <v>86</v>
      </c>
      <c r="G943" s="8"/>
    </row>
    <row r="944" spans="1:7" s="24" customFormat="1">
      <c r="A944" s="8"/>
      <c r="B944" s="8" t="s">
        <v>2582</v>
      </c>
      <c r="C944" s="8" t="s">
        <v>9</v>
      </c>
      <c r="D944" s="8" t="s">
        <v>235</v>
      </c>
      <c r="E944" s="6" t="s">
        <v>2583</v>
      </c>
      <c r="F944" s="8" t="s">
        <v>90</v>
      </c>
      <c r="G944" s="8"/>
    </row>
    <row r="945" spans="1:7" s="24" customFormat="1">
      <c r="A945" s="8"/>
      <c r="B945" s="8" t="s">
        <v>2584</v>
      </c>
      <c r="C945" s="8" t="s">
        <v>9</v>
      </c>
      <c r="D945" s="8" t="s">
        <v>235</v>
      </c>
      <c r="E945" s="6" t="s">
        <v>2585</v>
      </c>
      <c r="F945" s="8" t="s">
        <v>128</v>
      </c>
      <c r="G945" s="8"/>
    </row>
    <row r="946" spans="1:7" s="24" customFormat="1">
      <c r="A946" s="8"/>
      <c r="B946" s="8" t="s">
        <v>2586</v>
      </c>
      <c r="C946" s="8" t="s">
        <v>9</v>
      </c>
      <c r="D946" s="8" t="s">
        <v>235</v>
      </c>
      <c r="E946" s="6" t="s">
        <v>2587</v>
      </c>
      <c r="F946" s="8" t="s">
        <v>132</v>
      </c>
      <c r="G946" s="8"/>
    </row>
    <row r="947" spans="1:7" s="24" customFormat="1">
      <c r="A947" s="8"/>
      <c r="B947" s="8" t="s">
        <v>2588</v>
      </c>
      <c r="C947" s="8" t="s">
        <v>9</v>
      </c>
      <c r="D947" s="8" t="s">
        <v>235</v>
      </c>
      <c r="E947" s="6" t="s">
        <v>2589</v>
      </c>
      <c r="F947" s="8" t="s">
        <v>136</v>
      </c>
      <c r="G947" s="8"/>
    </row>
    <row r="948" spans="1:7" s="24" customFormat="1">
      <c r="A948" s="8"/>
      <c r="B948" s="8" t="s">
        <v>2590</v>
      </c>
      <c r="C948" s="8" t="s">
        <v>9</v>
      </c>
      <c r="D948" s="8" t="s">
        <v>235</v>
      </c>
      <c r="E948" s="6" t="s">
        <v>2591</v>
      </c>
      <c r="F948" s="8" t="s">
        <v>140</v>
      </c>
      <c r="G948" s="8"/>
    </row>
    <row r="949" spans="1:7" s="24" customFormat="1">
      <c r="A949" s="8"/>
      <c r="B949" s="8" t="s">
        <v>2592</v>
      </c>
      <c r="C949" s="8" t="s">
        <v>9</v>
      </c>
      <c r="D949" s="8" t="s">
        <v>235</v>
      </c>
      <c r="E949" s="6" t="s">
        <v>2593</v>
      </c>
      <c r="F949" s="8" t="s">
        <v>325</v>
      </c>
      <c r="G949" s="8"/>
    </row>
    <row r="950" spans="1:7" s="24" customFormat="1">
      <c r="A950" s="8"/>
      <c r="B950" s="8" t="s">
        <v>2594</v>
      </c>
      <c r="C950" s="8" t="s">
        <v>9</v>
      </c>
      <c r="D950" s="8" t="s">
        <v>235</v>
      </c>
      <c r="E950" s="6" t="s">
        <v>2595</v>
      </c>
      <c r="F950" s="8" t="s">
        <v>327</v>
      </c>
      <c r="G950" s="8"/>
    </row>
    <row r="951" spans="1:7" s="24" customFormat="1">
      <c r="A951" s="8"/>
      <c r="B951" s="8" t="s">
        <v>2596</v>
      </c>
      <c r="C951" s="8" t="s">
        <v>9</v>
      </c>
      <c r="D951" s="8" t="s">
        <v>235</v>
      </c>
      <c r="E951" s="6" t="s">
        <v>2597</v>
      </c>
      <c r="F951" s="8" t="s">
        <v>331</v>
      </c>
      <c r="G951" s="8"/>
    </row>
    <row r="952" spans="1:7" s="24" customFormat="1">
      <c r="A952" s="8"/>
      <c r="B952" s="8" t="s">
        <v>2598</v>
      </c>
      <c r="C952" s="8" t="s">
        <v>9</v>
      </c>
      <c r="D952" s="8" t="s">
        <v>235</v>
      </c>
      <c r="E952" s="6" t="s">
        <v>2599</v>
      </c>
      <c r="F952" s="8" t="s">
        <v>333</v>
      </c>
      <c r="G952" s="8"/>
    </row>
    <row r="953" spans="1:7" s="24" customFormat="1">
      <c r="A953" s="8"/>
      <c r="B953" s="8" t="s">
        <v>2600</v>
      </c>
      <c r="C953" s="8" t="s">
        <v>9</v>
      </c>
      <c r="D953" s="8" t="s">
        <v>235</v>
      </c>
      <c r="E953" s="6" t="s">
        <v>2601</v>
      </c>
      <c r="F953" s="8" t="s">
        <v>335</v>
      </c>
      <c r="G953" s="8"/>
    </row>
    <row r="954" spans="1:7" s="24" customFormat="1">
      <c r="A954" s="8"/>
      <c r="B954" s="8" t="s">
        <v>2602</v>
      </c>
      <c r="C954" s="8" t="s">
        <v>9</v>
      </c>
      <c r="D954" s="8" t="s">
        <v>235</v>
      </c>
      <c r="E954" s="6" t="s">
        <v>2603</v>
      </c>
      <c r="F954" s="8" t="s">
        <v>338</v>
      </c>
      <c r="G954" s="8"/>
    </row>
    <row r="955" spans="1:7" s="24" customFormat="1">
      <c r="A955" s="8"/>
      <c r="B955" s="8" t="s">
        <v>2604</v>
      </c>
      <c r="C955" s="8" t="s">
        <v>9</v>
      </c>
      <c r="D955" s="8" t="s">
        <v>235</v>
      </c>
      <c r="E955" s="6" t="s">
        <v>2605</v>
      </c>
      <c r="F955" s="8" t="s">
        <v>341</v>
      </c>
      <c r="G955" s="8"/>
    </row>
    <row r="956" spans="1:7" s="24" customFormat="1">
      <c r="A956" s="8" t="s">
        <v>2606</v>
      </c>
      <c r="B956" s="8" t="s">
        <v>2501</v>
      </c>
      <c r="C956" s="8" t="s">
        <v>9</v>
      </c>
      <c r="D956" s="8" t="s">
        <v>10</v>
      </c>
      <c r="E956" s="6"/>
      <c r="F956" s="8" t="s">
        <v>11</v>
      </c>
      <c r="G956" s="8"/>
    </row>
    <row r="957" spans="1:7" s="24" customFormat="1">
      <c r="A957" s="8"/>
      <c r="B957" s="8" t="s">
        <v>2502</v>
      </c>
      <c r="C957" s="8" t="s">
        <v>9</v>
      </c>
      <c r="D957" s="6" t="s">
        <v>14</v>
      </c>
      <c r="E957" s="6" t="s">
        <v>2503</v>
      </c>
      <c r="F957" s="8" t="s">
        <v>16</v>
      </c>
      <c r="G957" s="8"/>
    </row>
    <row r="958" spans="1:7" s="24" customFormat="1">
      <c r="A958" s="8"/>
      <c r="B958" s="8" t="s">
        <v>2504</v>
      </c>
      <c r="C958" s="8" t="s">
        <v>9</v>
      </c>
      <c r="D958" s="6" t="s">
        <v>23</v>
      </c>
      <c r="E958" s="6" t="s">
        <v>2505</v>
      </c>
      <c r="F958" s="8"/>
      <c r="G958" s="8"/>
    </row>
    <row r="959" spans="1:7" s="24" customFormat="1">
      <c r="A959" s="8"/>
      <c r="B959" s="8" t="s">
        <v>2506</v>
      </c>
      <c r="C959" s="8" t="s">
        <v>9</v>
      </c>
      <c r="D959" s="6" t="s">
        <v>23</v>
      </c>
      <c r="E959" s="6" t="s">
        <v>2607</v>
      </c>
      <c r="F959" s="8"/>
      <c r="G959" s="8"/>
    </row>
    <row r="960" spans="1:7" s="24" customFormat="1">
      <c r="A960" s="8"/>
      <c r="B960" s="8" t="s">
        <v>2508</v>
      </c>
      <c r="C960" s="8" t="s">
        <v>9</v>
      </c>
      <c r="D960" s="6" t="s">
        <v>235</v>
      </c>
      <c r="E960" s="6" t="s">
        <v>2608</v>
      </c>
      <c r="F960" s="8" t="s">
        <v>20</v>
      </c>
      <c r="G960" s="8"/>
    </row>
    <row r="961" spans="1:7" s="24" customFormat="1">
      <c r="A961" s="8"/>
      <c r="B961" s="8" t="s">
        <v>2510</v>
      </c>
      <c r="C961" s="8" t="s">
        <v>9</v>
      </c>
      <c r="D961" s="8" t="s">
        <v>23</v>
      </c>
      <c r="E961" s="6" t="s">
        <v>2511</v>
      </c>
      <c r="F961" s="8"/>
      <c r="G961" s="8"/>
    </row>
    <row r="962" spans="1:7" s="24" customFormat="1">
      <c r="A962" s="8"/>
      <c r="B962" s="8" t="s">
        <v>2512</v>
      </c>
      <c r="C962" s="8" t="s">
        <v>9</v>
      </c>
      <c r="D962" s="8" t="s">
        <v>23</v>
      </c>
      <c r="E962" s="6" t="s">
        <v>2609</v>
      </c>
      <c r="F962" s="8"/>
      <c r="G962" s="8"/>
    </row>
    <row r="963" spans="1:7" s="24" customFormat="1">
      <c r="A963" s="8"/>
      <c r="B963" s="8" t="s">
        <v>2610</v>
      </c>
      <c r="C963" s="8" t="s">
        <v>9</v>
      </c>
      <c r="D963" s="6" t="s">
        <v>235</v>
      </c>
      <c r="E963" s="6" t="s">
        <v>2608</v>
      </c>
      <c r="F963" s="8" t="s">
        <v>65</v>
      </c>
      <c r="G963" s="8"/>
    </row>
    <row r="964" spans="1:7" s="24" customFormat="1">
      <c r="A964" s="8"/>
      <c r="B964" s="8" t="s">
        <v>2611</v>
      </c>
      <c r="C964" s="8" t="s">
        <v>9</v>
      </c>
      <c r="D964" s="8" t="s">
        <v>23</v>
      </c>
      <c r="E964" s="6" t="s">
        <v>2511</v>
      </c>
      <c r="F964" s="8"/>
      <c r="G964" s="8"/>
    </row>
    <row r="965" spans="1:7" s="24" customFormat="1">
      <c r="A965" s="8"/>
      <c r="B965" s="8" t="s">
        <v>2612</v>
      </c>
      <c r="C965" s="8" t="s">
        <v>9</v>
      </c>
      <c r="D965" s="8" t="s">
        <v>23</v>
      </c>
      <c r="E965" s="6" t="s">
        <v>2613</v>
      </c>
      <c r="F965" s="8"/>
      <c r="G965" s="8"/>
    </row>
    <row r="966" spans="1:7" s="24" customFormat="1">
      <c r="A966" s="8"/>
      <c r="B966" s="8" t="s">
        <v>2614</v>
      </c>
      <c r="C966" s="8" t="s">
        <v>9</v>
      </c>
      <c r="D966" s="6" t="s">
        <v>235</v>
      </c>
      <c r="E966" s="6" t="s">
        <v>2608</v>
      </c>
      <c r="F966" s="8" t="s">
        <v>69</v>
      </c>
      <c r="G966" s="8"/>
    </row>
    <row r="967" spans="1:7" s="24" customFormat="1">
      <c r="A967" s="8"/>
      <c r="B967" s="8" t="s">
        <v>2615</v>
      </c>
      <c r="C967" s="8" t="s">
        <v>9</v>
      </c>
      <c r="D967" s="8" t="s">
        <v>23</v>
      </c>
      <c r="E967" s="6" t="s">
        <v>2511</v>
      </c>
      <c r="F967" s="8"/>
      <c r="G967" s="8"/>
    </row>
    <row r="968" spans="1:7" s="24" customFormat="1">
      <c r="A968" s="8"/>
      <c r="B968" s="8" t="s">
        <v>2616</v>
      </c>
      <c r="C968" s="8" t="s">
        <v>9</v>
      </c>
      <c r="D968" s="8" t="s">
        <v>23</v>
      </c>
      <c r="E968" s="6" t="s">
        <v>2617</v>
      </c>
      <c r="F968" s="8"/>
      <c r="G968" s="8"/>
    </row>
    <row r="969" spans="1:7" s="24" customFormat="1">
      <c r="A969" s="8"/>
      <c r="B969" s="8" t="s">
        <v>2618</v>
      </c>
      <c r="C969" s="8" t="s">
        <v>9</v>
      </c>
      <c r="D969" s="8" t="s">
        <v>235</v>
      </c>
      <c r="E969" s="6" t="s">
        <v>2608</v>
      </c>
      <c r="F969" s="8" t="s">
        <v>72</v>
      </c>
      <c r="G969" s="8"/>
    </row>
    <row r="970" spans="1:7" s="24" customFormat="1">
      <c r="A970" s="8"/>
      <c r="B970" s="8" t="s">
        <v>2619</v>
      </c>
      <c r="C970" s="8" t="s">
        <v>9</v>
      </c>
      <c r="D970" s="8" t="s">
        <v>23</v>
      </c>
      <c r="E970" s="6" t="s">
        <v>2511</v>
      </c>
      <c r="F970" s="8"/>
      <c r="G970" s="8"/>
    </row>
    <row r="971" spans="1:7" s="24" customFormat="1">
      <c r="A971" s="8"/>
      <c r="B971" s="8" t="s">
        <v>2620</v>
      </c>
      <c r="C971" s="8" t="s">
        <v>9</v>
      </c>
      <c r="D971" s="8" t="s">
        <v>23</v>
      </c>
      <c r="E971" s="6" t="s">
        <v>2621</v>
      </c>
      <c r="F971" s="8"/>
      <c r="G971" s="8"/>
    </row>
    <row r="972" spans="1:7" s="24" customFormat="1">
      <c r="A972" s="8"/>
      <c r="B972" s="8" t="s">
        <v>2622</v>
      </c>
      <c r="C972" s="8" t="s">
        <v>9</v>
      </c>
      <c r="D972" s="8" t="s">
        <v>235</v>
      </c>
      <c r="E972" s="6" t="s">
        <v>2509</v>
      </c>
      <c r="F972" s="8" t="s">
        <v>76</v>
      </c>
      <c r="G972" s="8"/>
    </row>
    <row r="973" spans="1:7" s="24" customFormat="1">
      <c r="A973" s="8"/>
      <c r="B973" s="8" t="s">
        <v>2623</v>
      </c>
      <c r="C973" s="8" t="s">
        <v>9</v>
      </c>
      <c r="D973" s="8" t="s">
        <v>23</v>
      </c>
      <c r="E973" s="6" t="s">
        <v>2511</v>
      </c>
      <c r="F973" s="8"/>
      <c r="G973" s="8"/>
    </row>
    <row r="974" spans="1:7" s="24" customFormat="1">
      <c r="A974" s="8"/>
      <c r="B974" s="8" t="s">
        <v>2624</v>
      </c>
      <c r="C974" s="8" t="s">
        <v>9</v>
      </c>
      <c r="D974" s="8" t="s">
        <v>23</v>
      </c>
      <c r="E974" s="6" t="s">
        <v>2625</v>
      </c>
      <c r="F974" s="8"/>
      <c r="G974" s="8"/>
    </row>
    <row r="975" spans="1:7" s="24" customFormat="1">
      <c r="A975" s="8"/>
      <c r="B975" s="8" t="s">
        <v>2626</v>
      </c>
      <c r="C975" s="8" t="s">
        <v>9</v>
      </c>
      <c r="D975" s="8" t="s">
        <v>235</v>
      </c>
      <c r="E975" s="6" t="s">
        <v>2509</v>
      </c>
      <c r="F975" s="8" t="s">
        <v>79</v>
      </c>
      <c r="G975" s="8"/>
    </row>
    <row r="976" spans="1:7" s="24" customFormat="1">
      <c r="A976" s="8"/>
      <c r="B976" s="8" t="s">
        <v>2627</v>
      </c>
      <c r="C976" s="8" t="s">
        <v>9</v>
      </c>
      <c r="D976" s="8" t="s">
        <v>235</v>
      </c>
      <c r="E976" s="6" t="s">
        <v>2509</v>
      </c>
      <c r="F976" s="8" t="s">
        <v>83</v>
      </c>
      <c r="G976" s="8"/>
    </row>
    <row r="977" spans="1:7" s="24" customFormat="1">
      <c r="A977" s="8"/>
      <c r="B977" s="8" t="s">
        <v>2628</v>
      </c>
      <c r="C977" s="8" t="s">
        <v>9</v>
      </c>
      <c r="D977" s="8" t="s">
        <v>23</v>
      </c>
      <c r="E977" s="6" t="s">
        <v>2511</v>
      </c>
      <c r="F977" s="8"/>
      <c r="G977" s="8"/>
    </row>
    <row r="978" spans="1:7" s="24" customFormat="1">
      <c r="A978" s="8"/>
      <c r="B978" s="8" t="s">
        <v>2629</v>
      </c>
      <c r="C978" s="8" t="s">
        <v>9</v>
      </c>
      <c r="D978" s="8" t="s">
        <v>23</v>
      </c>
      <c r="E978" s="6" t="s">
        <v>2630</v>
      </c>
      <c r="F978" s="8"/>
      <c r="G978" s="8"/>
    </row>
    <row r="979" spans="1:7" s="24" customFormat="1">
      <c r="A979" s="8"/>
      <c r="B979" s="8" t="s">
        <v>2631</v>
      </c>
      <c r="C979" s="8" t="s">
        <v>9</v>
      </c>
      <c r="D979" s="8" t="s">
        <v>235</v>
      </c>
      <c r="E979" s="6" t="s">
        <v>2509</v>
      </c>
      <c r="F979" s="8" t="s">
        <v>86</v>
      </c>
      <c r="G979" s="8"/>
    </row>
    <row r="980" spans="1:7" s="24" customFormat="1">
      <c r="A980" s="8"/>
      <c r="B980" s="8" t="s">
        <v>2632</v>
      </c>
      <c r="C980" s="8" t="s">
        <v>9</v>
      </c>
      <c r="D980" s="8" t="s">
        <v>235</v>
      </c>
      <c r="E980" s="6" t="s">
        <v>2509</v>
      </c>
      <c r="F980" s="8" t="s">
        <v>90</v>
      </c>
      <c r="G980" s="8"/>
    </row>
    <row r="981" spans="1:7" s="24" customFormat="1">
      <c r="A981" s="8" t="s">
        <v>2633</v>
      </c>
      <c r="B981" s="8" t="s">
        <v>2065</v>
      </c>
      <c r="C981" s="8" t="s">
        <v>9</v>
      </c>
      <c r="D981" s="8" t="s">
        <v>23</v>
      </c>
      <c r="E981" s="6" t="s">
        <v>2087</v>
      </c>
      <c r="F981" s="8"/>
      <c r="G981" s="8"/>
    </row>
    <row r="982" spans="1:7" s="24" customFormat="1">
      <c r="A982" s="18"/>
      <c r="B982" s="8" t="s">
        <v>2067</v>
      </c>
      <c r="C982" s="8" t="s">
        <v>9</v>
      </c>
      <c r="D982" s="8" t="s">
        <v>23</v>
      </c>
      <c r="E982" s="6" t="s">
        <v>2089</v>
      </c>
      <c r="F982" s="8"/>
      <c r="G982" s="8"/>
    </row>
    <row r="983" spans="1:7" s="24" customFormat="1">
      <c r="A983" s="18"/>
      <c r="B983" s="8" t="s">
        <v>2069</v>
      </c>
      <c r="C983" s="8" t="s">
        <v>9</v>
      </c>
      <c r="D983" s="8" t="s">
        <v>23</v>
      </c>
      <c r="E983" s="6" t="s">
        <v>2091</v>
      </c>
      <c r="F983" s="8"/>
      <c r="G983" s="8"/>
    </row>
    <row r="984" spans="1:7" s="24" customFormat="1">
      <c r="A984" s="18"/>
      <c r="B984" s="8" t="s">
        <v>2070</v>
      </c>
      <c r="C984" s="8" t="s">
        <v>9</v>
      </c>
      <c r="D984" s="8" t="s">
        <v>14</v>
      </c>
      <c r="E984" s="6" t="s">
        <v>2093</v>
      </c>
      <c r="F984" s="8" t="s">
        <v>11</v>
      </c>
      <c r="G984" s="8"/>
    </row>
    <row r="985" spans="1:7" s="24" customFormat="1">
      <c r="A985" s="18"/>
      <c r="B985" s="8" t="s">
        <v>2072</v>
      </c>
      <c r="C985" s="8" t="s">
        <v>9</v>
      </c>
      <c r="D985" s="8" t="s">
        <v>1221</v>
      </c>
      <c r="E985" s="6"/>
      <c r="F985" s="8" t="s">
        <v>16</v>
      </c>
      <c r="G985" s="8"/>
    </row>
    <row r="986" spans="1:7" s="24" customFormat="1">
      <c r="A986" s="18"/>
      <c r="B986" s="8" t="s">
        <v>2472</v>
      </c>
      <c r="C986" s="8" t="s">
        <v>9</v>
      </c>
      <c r="D986" s="6" t="s">
        <v>48</v>
      </c>
      <c r="E986" s="6" t="s">
        <v>2473</v>
      </c>
      <c r="F986" s="8" t="s">
        <v>20</v>
      </c>
      <c r="G986" s="51" t="s">
        <v>2474</v>
      </c>
    </row>
    <row r="987" spans="1:7" s="24" customFormat="1">
      <c r="A987" s="18"/>
      <c r="B987" s="8" t="s">
        <v>2190</v>
      </c>
      <c r="C987" s="8" t="s">
        <v>9</v>
      </c>
      <c r="D987" s="8" t="s">
        <v>23</v>
      </c>
      <c r="E987" s="6" t="s">
        <v>2096</v>
      </c>
      <c r="F987" s="8"/>
      <c r="G987" s="8"/>
    </row>
    <row r="988" spans="1:7" s="24" customFormat="1">
      <c r="A988" s="18"/>
      <c r="B988" s="8" t="s">
        <v>2475</v>
      </c>
      <c r="C988" s="8" t="s">
        <v>9</v>
      </c>
      <c r="D988" s="8" t="s">
        <v>23</v>
      </c>
      <c r="E988" s="6" t="s">
        <v>2098</v>
      </c>
      <c r="F988" s="8"/>
      <c r="G988" s="8"/>
    </row>
    <row r="989" spans="1:7" s="25" customFormat="1">
      <c r="A989" s="18"/>
      <c r="B989" s="8" t="s">
        <v>2192</v>
      </c>
      <c r="C989" s="8" t="s">
        <v>9</v>
      </c>
      <c r="D989" s="8" t="s">
        <v>699</v>
      </c>
      <c r="E989" s="6"/>
      <c r="F989" s="8" t="s">
        <v>65</v>
      </c>
      <c r="G989" s="8"/>
    </row>
    <row r="990" spans="1:7" s="24" customFormat="1">
      <c r="A990" s="18"/>
      <c r="B990" s="8" t="s">
        <v>2476</v>
      </c>
      <c r="C990" s="8" t="s">
        <v>9</v>
      </c>
      <c r="D990" s="6" t="s">
        <v>48</v>
      </c>
      <c r="E990" s="6" t="s">
        <v>2498</v>
      </c>
      <c r="F990" s="8" t="s">
        <v>69</v>
      </c>
      <c r="G990" s="8"/>
    </row>
    <row r="991" spans="1:7" s="24" customFormat="1">
      <c r="A991" s="18"/>
      <c r="B991" s="8" t="s">
        <v>2194</v>
      </c>
      <c r="C991" s="8" t="s">
        <v>9</v>
      </c>
      <c r="D991" s="8" t="s">
        <v>23</v>
      </c>
      <c r="E991" s="6" t="s">
        <v>2101</v>
      </c>
      <c r="F991" s="8"/>
      <c r="G991" s="8"/>
    </row>
    <row r="992" spans="1:7" s="24" customFormat="1">
      <c r="A992" s="18"/>
      <c r="B992" s="8" t="s">
        <v>2499</v>
      </c>
      <c r="C992" s="8" t="s">
        <v>9</v>
      </c>
      <c r="D992" s="8" t="s">
        <v>235</v>
      </c>
      <c r="E992" s="6" t="s">
        <v>2634</v>
      </c>
      <c r="F992" s="8" t="s">
        <v>72</v>
      </c>
      <c r="G992" s="8" t="s">
        <v>2201</v>
      </c>
    </row>
    <row r="993" spans="1:7" s="24" customFormat="1">
      <c r="A993" s="8" t="s">
        <v>2635</v>
      </c>
      <c r="B993" s="8" t="s">
        <v>2501</v>
      </c>
      <c r="C993" s="8" t="s">
        <v>9</v>
      </c>
      <c r="D993" s="8" t="s">
        <v>10</v>
      </c>
      <c r="E993" s="6"/>
      <c r="F993" s="8" t="s">
        <v>11</v>
      </c>
      <c r="G993" s="8"/>
    </row>
    <row r="994" spans="1:7" s="24" customFormat="1">
      <c r="A994" s="8"/>
      <c r="B994" s="8" t="s">
        <v>2636</v>
      </c>
      <c r="C994" s="8" t="s">
        <v>9</v>
      </c>
      <c r="D994" s="6" t="s">
        <v>14</v>
      </c>
      <c r="E994" s="6" t="s">
        <v>2503</v>
      </c>
      <c r="F994" s="8" t="s">
        <v>16</v>
      </c>
      <c r="G994" s="8"/>
    </row>
    <row r="995" spans="1:7" s="24" customFormat="1">
      <c r="A995" s="8"/>
      <c r="B995" s="8" t="s">
        <v>2502</v>
      </c>
      <c r="C995" s="8" t="s">
        <v>9</v>
      </c>
      <c r="D995" s="6" t="s">
        <v>23</v>
      </c>
      <c r="E995" s="6" t="s">
        <v>2505</v>
      </c>
      <c r="F995" s="8"/>
      <c r="G995" s="8"/>
    </row>
    <row r="996" spans="1:7" s="24" customFormat="1">
      <c r="A996" s="8"/>
      <c r="B996" s="8" t="s">
        <v>2504</v>
      </c>
      <c r="C996" s="8" t="s">
        <v>9</v>
      </c>
      <c r="D996" s="6" t="s">
        <v>23</v>
      </c>
      <c r="E996" s="6" t="s">
        <v>2637</v>
      </c>
      <c r="F996" s="8"/>
      <c r="G996" s="8"/>
    </row>
    <row r="997" spans="1:7" s="24" customFormat="1">
      <c r="A997" s="8"/>
      <c r="B997" s="8" t="s">
        <v>2506</v>
      </c>
      <c r="C997" s="8" t="s">
        <v>9</v>
      </c>
      <c r="D997" s="6" t="s">
        <v>235</v>
      </c>
      <c r="E997" s="6" t="s">
        <v>2608</v>
      </c>
      <c r="F997" s="8" t="s">
        <v>20</v>
      </c>
      <c r="G997" s="8"/>
    </row>
    <row r="998" spans="1:7" s="24" customFormat="1">
      <c r="A998" s="8" t="s">
        <v>2638</v>
      </c>
      <c r="B998" s="8" t="s">
        <v>2121</v>
      </c>
      <c r="C998" s="8" t="s">
        <v>9</v>
      </c>
      <c r="D998" s="8" t="s">
        <v>23</v>
      </c>
      <c r="E998" s="6" t="s">
        <v>2122</v>
      </c>
      <c r="F998" s="8"/>
      <c r="G998" s="8"/>
    </row>
    <row r="999" spans="1:7" s="24" customFormat="1">
      <c r="A999" s="18"/>
      <c r="B999" s="8" t="s">
        <v>2123</v>
      </c>
      <c r="C999" s="8" t="s">
        <v>9</v>
      </c>
      <c r="D999" s="8" t="s">
        <v>23</v>
      </c>
      <c r="E999" s="6" t="s">
        <v>2124</v>
      </c>
      <c r="F999" s="8"/>
      <c r="G999" s="8"/>
    </row>
    <row r="1000" spans="1:7" s="24" customFormat="1">
      <c r="A1000" s="18"/>
      <c r="B1000" s="8" t="s">
        <v>2125</v>
      </c>
      <c r="C1000" s="8" t="s">
        <v>9</v>
      </c>
      <c r="D1000" s="8" t="s">
        <v>23</v>
      </c>
      <c r="E1000" s="6" t="s">
        <v>2126</v>
      </c>
      <c r="F1000" s="8"/>
      <c r="G1000" s="8"/>
    </row>
    <row r="1001" spans="1:7" s="24" customFormat="1">
      <c r="A1001" s="18"/>
      <c r="B1001" s="8" t="s">
        <v>2127</v>
      </c>
      <c r="C1001" s="8" t="s">
        <v>9</v>
      </c>
      <c r="D1001" s="8" t="s">
        <v>14</v>
      </c>
      <c r="E1001" s="6" t="s">
        <v>2128</v>
      </c>
      <c r="F1001" s="8" t="s">
        <v>11</v>
      </c>
      <c r="G1001" s="8"/>
    </row>
    <row r="1002" spans="1:7" s="24" customFormat="1">
      <c r="A1002" s="18"/>
      <c r="B1002" s="8" t="s">
        <v>2129</v>
      </c>
      <c r="C1002" s="8" t="s">
        <v>9</v>
      </c>
      <c r="D1002" s="8" t="s">
        <v>14</v>
      </c>
      <c r="E1002" s="6" t="s">
        <v>2130</v>
      </c>
      <c r="F1002" s="8" t="s">
        <v>16</v>
      </c>
      <c r="G1002" s="8"/>
    </row>
    <row r="1003" spans="1:7">
      <c r="A1003" s="18"/>
      <c r="B1003" s="8" t="s">
        <v>2131</v>
      </c>
      <c r="C1003" s="8" t="s">
        <v>9</v>
      </c>
      <c r="D1003" s="8" t="s">
        <v>120</v>
      </c>
      <c r="E1003" s="6" t="s">
        <v>2132</v>
      </c>
      <c r="F1003" s="8" t="s">
        <v>20</v>
      </c>
      <c r="G1003" s="8"/>
    </row>
    <row r="1004" spans="1:7">
      <c r="A1004" s="18"/>
      <c r="B1004" s="8" t="s">
        <v>2133</v>
      </c>
      <c r="C1004" s="8" t="s">
        <v>9</v>
      </c>
      <c r="D1004" s="8" t="s">
        <v>1789</v>
      </c>
      <c r="E1004" s="6" t="s">
        <v>2134</v>
      </c>
      <c r="F1004" s="8" t="s">
        <v>65</v>
      </c>
      <c r="G1004" s="8"/>
    </row>
    <row r="1005" spans="1:7">
      <c r="A1005" s="18"/>
      <c r="B1005" s="8" t="s">
        <v>2135</v>
      </c>
      <c r="C1005" s="8" t="s">
        <v>9</v>
      </c>
      <c r="D1005" s="8" t="s">
        <v>120</v>
      </c>
      <c r="E1005" s="6" t="s">
        <v>1920</v>
      </c>
      <c r="F1005" s="8" t="s">
        <v>69</v>
      </c>
      <c r="G1005" s="8"/>
    </row>
    <row r="1006" spans="1:7" s="24" customFormat="1">
      <c r="A1006" s="18"/>
      <c r="B1006" s="8" t="s">
        <v>2136</v>
      </c>
      <c r="C1006" s="8" t="s">
        <v>9</v>
      </c>
      <c r="D1006" s="8" t="s">
        <v>23</v>
      </c>
      <c r="E1006" s="6" t="s">
        <v>2137</v>
      </c>
      <c r="F1006" s="8"/>
      <c r="G1006" s="8"/>
    </row>
    <row r="1007" spans="1:7" s="24" customFormat="1">
      <c r="A1007" s="6"/>
      <c r="B1007" s="8" t="s">
        <v>2138</v>
      </c>
      <c r="C1007" s="6" t="s">
        <v>9</v>
      </c>
      <c r="D1007" s="6" t="s">
        <v>241</v>
      </c>
      <c r="E1007" s="6"/>
      <c r="F1007" s="6" t="s">
        <v>72</v>
      </c>
      <c r="G1007" s="6"/>
    </row>
    <row r="1008" spans="1:7" s="24" customFormat="1">
      <c r="A1008" s="6"/>
      <c r="B1008" s="8" t="s">
        <v>2139</v>
      </c>
      <c r="C1008" s="6" t="s">
        <v>9</v>
      </c>
      <c r="D1008" s="6" t="s">
        <v>1822</v>
      </c>
      <c r="E1008" s="6"/>
      <c r="F1008" s="6" t="s">
        <v>76</v>
      </c>
      <c r="G1008" s="6"/>
    </row>
    <row r="1009" spans="1:7" s="24" customFormat="1">
      <c r="A1009" s="6"/>
      <c r="B1009" s="8" t="s">
        <v>2140</v>
      </c>
      <c r="C1009" s="6" t="s">
        <v>9</v>
      </c>
      <c r="D1009" s="6" t="s">
        <v>23</v>
      </c>
      <c r="E1009" s="6" t="s">
        <v>2141</v>
      </c>
      <c r="F1009" s="6"/>
      <c r="G1009" s="6"/>
    </row>
    <row r="1010" spans="1:7" s="24" customFormat="1">
      <c r="A1010" s="18"/>
      <c r="B1010" s="8" t="s">
        <v>2142</v>
      </c>
      <c r="C1010" s="8" t="s">
        <v>9</v>
      </c>
      <c r="D1010" s="8" t="s">
        <v>23</v>
      </c>
      <c r="E1010" s="6" t="s">
        <v>2143</v>
      </c>
      <c r="F1010" s="8"/>
      <c r="G1010" s="8"/>
    </row>
    <row r="1011" spans="1:7" s="24" customFormat="1">
      <c r="A1011" s="18"/>
      <c r="B1011" s="8" t="s">
        <v>2144</v>
      </c>
      <c r="C1011" s="8" t="s">
        <v>9</v>
      </c>
      <c r="D1011" s="6" t="s">
        <v>765</v>
      </c>
      <c r="E1011" s="6"/>
      <c r="F1011" s="8" t="s">
        <v>79</v>
      </c>
      <c r="G1011" s="8"/>
    </row>
    <row r="1012" spans="1:7" s="24" customFormat="1">
      <c r="A1012" s="18"/>
      <c r="B1012" s="8" t="s">
        <v>2145</v>
      </c>
      <c r="C1012" s="8" t="s">
        <v>9</v>
      </c>
      <c r="D1012" s="8" t="s">
        <v>23</v>
      </c>
      <c r="E1012" s="6" t="s">
        <v>2146</v>
      </c>
      <c r="F1012" s="8"/>
      <c r="G1012" s="8"/>
    </row>
    <row r="1013" spans="1:7" s="24" customFormat="1">
      <c r="A1013" s="18"/>
      <c r="B1013" s="8" t="s">
        <v>2147</v>
      </c>
      <c r="C1013" s="8" t="s">
        <v>9</v>
      </c>
      <c r="D1013" s="6" t="s">
        <v>765</v>
      </c>
      <c r="E1013" s="6"/>
      <c r="F1013" s="8" t="s">
        <v>83</v>
      </c>
      <c r="G1013" s="8"/>
    </row>
    <row r="1014" spans="1:7" s="24" customFormat="1">
      <c r="A1014" s="18"/>
      <c r="B1014" s="8" t="s">
        <v>2148</v>
      </c>
      <c r="C1014" s="8" t="s">
        <v>9</v>
      </c>
      <c r="D1014" s="8" t="s">
        <v>2149</v>
      </c>
      <c r="E1014" s="6" t="s">
        <v>2150</v>
      </c>
      <c r="F1014" s="8" t="s">
        <v>86</v>
      </c>
      <c r="G1014" s="8"/>
    </row>
    <row r="1015" spans="1:7" s="24" customFormat="1">
      <c r="A1015" s="18"/>
      <c r="B1015" s="8" t="s">
        <v>2151</v>
      </c>
      <c r="C1015" s="8" t="s">
        <v>9</v>
      </c>
      <c r="D1015" s="8" t="s">
        <v>241</v>
      </c>
      <c r="E1015" s="6"/>
      <c r="F1015" s="8" t="s">
        <v>90</v>
      </c>
      <c r="G1015" s="8"/>
    </row>
    <row r="1016" spans="1:7" s="24" customFormat="1">
      <c r="A1016" s="18"/>
      <c r="B1016" s="8" t="s">
        <v>2152</v>
      </c>
      <c r="C1016" s="8" t="s">
        <v>9</v>
      </c>
      <c r="D1016" s="8" t="s">
        <v>2149</v>
      </c>
      <c r="E1016" s="6" t="s">
        <v>2153</v>
      </c>
      <c r="F1016" s="8" t="s">
        <v>128</v>
      </c>
      <c r="G1016" s="8"/>
    </row>
    <row r="1017" spans="1:7" s="24" customFormat="1">
      <c r="A1017" s="18"/>
      <c r="B1017" s="8" t="s">
        <v>2154</v>
      </c>
      <c r="C1017" s="8" t="s">
        <v>9</v>
      </c>
      <c r="D1017" s="8" t="s">
        <v>241</v>
      </c>
      <c r="E1017" s="6"/>
      <c r="F1017" s="8" t="s">
        <v>132</v>
      </c>
      <c r="G1017" s="8"/>
    </row>
    <row r="1018" spans="1:7" s="11" customFormat="1">
      <c r="A1018" s="18"/>
      <c r="B1018" s="8" t="s">
        <v>2155</v>
      </c>
      <c r="C1018" s="8" t="s">
        <v>9</v>
      </c>
      <c r="D1018" s="8" t="s">
        <v>120</v>
      </c>
      <c r="E1018" s="6" t="s">
        <v>1920</v>
      </c>
      <c r="F1018" s="8" t="s">
        <v>136</v>
      </c>
      <c r="G1018" s="8"/>
    </row>
    <row r="1019" spans="1:7" s="24" customFormat="1">
      <c r="A1019" s="18"/>
      <c r="B1019" s="8" t="s">
        <v>2156</v>
      </c>
      <c r="C1019" s="8" t="s">
        <v>9</v>
      </c>
      <c r="D1019" s="8" t="s">
        <v>257</v>
      </c>
      <c r="E1019" s="6" t="s">
        <v>2137</v>
      </c>
      <c r="F1019" s="8"/>
      <c r="G1019" s="8"/>
    </row>
    <row r="1020" spans="1:7" s="24" customFormat="1">
      <c r="A1020" s="18"/>
      <c r="B1020" s="8" t="s">
        <v>2157</v>
      </c>
      <c r="C1020" s="8" t="s">
        <v>9</v>
      </c>
      <c r="D1020" s="8" t="s">
        <v>23</v>
      </c>
      <c r="E1020" s="6" t="s">
        <v>2639</v>
      </c>
      <c r="F1020" s="8"/>
      <c r="G1020" s="8"/>
    </row>
    <row r="1021" spans="1:7" s="24" customFormat="1">
      <c r="A1021" s="18"/>
      <c r="B1021" s="8" t="s">
        <v>2159</v>
      </c>
      <c r="C1021" s="8" t="s">
        <v>9</v>
      </c>
      <c r="D1021" s="8" t="s">
        <v>23</v>
      </c>
      <c r="E1021" s="6" t="s">
        <v>2160</v>
      </c>
      <c r="F1021" s="8"/>
      <c r="G1021" s="8"/>
    </row>
    <row r="1022" spans="1:7" s="24" customFormat="1">
      <c r="A1022" s="18"/>
      <c r="B1022" s="8" t="s">
        <v>2072</v>
      </c>
      <c r="C1022" s="8" t="s">
        <v>9</v>
      </c>
      <c r="D1022" s="6" t="s">
        <v>23</v>
      </c>
      <c r="E1022" s="6" t="s">
        <v>2074</v>
      </c>
      <c r="F1022" s="8"/>
      <c r="G1022" s="8"/>
    </row>
    <row r="1023" spans="1:7" s="24" customFormat="1">
      <c r="A1023" s="18"/>
      <c r="B1023" s="8" t="s">
        <v>2161</v>
      </c>
      <c r="C1023" s="8" t="s">
        <v>9</v>
      </c>
      <c r="D1023" s="8" t="s">
        <v>23</v>
      </c>
      <c r="E1023" s="6" t="s">
        <v>2075</v>
      </c>
      <c r="F1023" s="8"/>
      <c r="G1023" s="8"/>
    </row>
    <row r="1024" spans="1:7" s="24" customFormat="1">
      <c r="A1024" s="8" t="s">
        <v>2640</v>
      </c>
      <c r="B1024" s="8" t="s">
        <v>2641</v>
      </c>
      <c r="C1024" s="8" t="s">
        <v>9</v>
      </c>
      <c r="D1024" s="8" t="s">
        <v>23</v>
      </c>
      <c r="E1024" s="6" t="s">
        <v>2169</v>
      </c>
      <c r="F1024" s="8"/>
      <c r="G1024" s="8"/>
    </row>
    <row r="1025" spans="1:7" s="24" customFormat="1">
      <c r="A1025" s="18"/>
      <c r="B1025" s="8" t="s">
        <v>2642</v>
      </c>
      <c r="C1025" s="8" t="s">
        <v>9</v>
      </c>
      <c r="D1025" s="8" t="s">
        <v>235</v>
      </c>
      <c r="E1025" s="6" t="s">
        <v>2171</v>
      </c>
      <c r="F1025" s="8" t="s">
        <v>11</v>
      </c>
      <c r="G1025" s="8"/>
    </row>
    <row r="1026" spans="1:7" s="24" customFormat="1">
      <c r="A1026" s="18"/>
      <c r="B1026" s="8" t="s">
        <v>2643</v>
      </c>
      <c r="C1026" s="8" t="s">
        <v>9</v>
      </c>
      <c r="D1026" s="8" t="s">
        <v>23</v>
      </c>
      <c r="E1026" s="6" t="s">
        <v>2173</v>
      </c>
      <c r="F1026" s="8"/>
      <c r="G1026" s="8"/>
    </row>
    <row r="1027" spans="1:7" s="24" customFormat="1">
      <c r="A1027" s="18"/>
      <c r="B1027" s="8" t="s">
        <v>2644</v>
      </c>
      <c r="C1027" s="8" t="s">
        <v>9</v>
      </c>
      <c r="D1027" s="6" t="s">
        <v>785</v>
      </c>
      <c r="E1027" s="6" t="s">
        <v>2645</v>
      </c>
      <c r="F1027" s="8" t="s">
        <v>16</v>
      </c>
      <c r="G1027" s="8"/>
    </row>
    <row r="1028" spans="1:7" s="24" customFormat="1">
      <c r="A1028" s="8" t="s">
        <v>2646</v>
      </c>
      <c r="B1028" s="8" t="s">
        <v>2065</v>
      </c>
      <c r="C1028" s="8" t="s">
        <v>9</v>
      </c>
      <c r="D1028" s="8" t="s">
        <v>23</v>
      </c>
      <c r="E1028" s="6" t="s">
        <v>2087</v>
      </c>
      <c r="F1028" s="8"/>
      <c r="G1028" s="8"/>
    </row>
    <row r="1029" spans="1:7" s="24" customFormat="1">
      <c r="A1029" s="18"/>
      <c r="B1029" s="8" t="s">
        <v>2067</v>
      </c>
      <c r="C1029" s="8" t="s">
        <v>9</v>
      </c>
      <c r="D1029" s="8" t="s">
        <v>23</v>
      </c>
      <c r="E1029" s="6" t="s">
        <v>2089</v>
      </c>
      <c r="F1029" s="8"/>
      <c r="G1029" s="8"/>
    </row>
    <row r="1030" spans="1:7" s="24" customFormat="1">
      <c r="A1030" s="18"/>
      <c r="B1030" s="8" t="s">
        <v>2069</v>
      </c>
      <c r="C1030" s="8" t="s">
        <v>9</v>
      </c>
      <c r="D1030" s="8" t="s">
        <v>23</v>
      </c>
      <c r="E1030" s="6" t="s">
        <v>2091</v>
      </c>
      <c r="F1030" s="8"/>
      <c r="G1030" s="8"/>
    </row>
    <row r="1031" spans="1:7" s="24" customFormat="1">
      <c r="A1031" s="18"/>
      <c r="B1031" s="8" t="s">
        <v>2070</v>
      </c>
      <c r="C1031" s="8" t="s">
        <v>9</v>
      </c>
      <c r="D1031" s="8" t="s">
        <v>14</v>
      </c>
      <c r="E1031" s="6" t="s">
        <v>2093</v>
      </c>
      <c r="F1031" s="8" t="s">
        <v>11</v>
      </c>
      <c r="G1031" s="8"/>
    </row>
    <row r="1032" spans="1:7" s="24" customFormat="1">
      <c r="A1032" s="18"/>
      <c r="B1032" s="8" t="s">
        <v>2072</v>
      </c>
      <c r="C1032" s="8" t="s">
        <v>9</v>
      </c>
      <c r="D1032" s="8" t="s">
        <v>1221</v>
      </c>
      <c r="E1032" s="6"/>
      <c r="F1032" s="8" t="s">
        <v>16</v>
      </c>
      <c r="G1032" s="8"/>
    </row>
    <row r="1033" spans="1:7" s="11" customFormat="1">
      <c r="A1033" s="18"/>
      <c r="B1033" s="8" t="s">
        <v>2472</v>
      </c>
      <c r="C1033" s="8" t="s">
        <v>9</v>
      </c>
      <c r="D1033" s="6" t="s">
        <v>48</v>
      </c>
      <c r="E1033" s="6" t="s">
        <v>2473</v>
      </c>
      <c r="F1033" s="8" t="s">
        <v>20</v>
      </c>
      <c r="G1033" s="53"/>
    </row>
    <row r="1034" spans="1:7" s="11" customFormat="1">
      <c r="A1034" s="18"/>
      <c r="B1034" s="8" t="s">
        <v>2190</v>
      </c>
      <c r="C1034" s="8" t="s">
        <v>9</v>
      </c>
      <c r="D1034" s="8" t="s">
        <v>23</v>
      </c>
      <c r="E1034" s="6" t="s">
        <v>2096</v>
      </c>
      <c r="F1034" s="8"/>
      <c r="G1034" s="8"/>
    </row>
    <row r="1035" spans="1:7" s="11" customFormat="1">
      <c r="A1035" s="18"/>
      <c r="B1035" s="8" t="s">
        <v>2475</v>
      </c>
      <c r="C1035" s="8" t="s">
        <v>9</v>
      </c>
      <c r="D1035" s="8" t="s">
        <v>235</v>
      </c>
      <c r="E1035" s="6" t="s">
        <v>2634</v>
      </c>
      <c r="F1035" s="8" t="s">
        <v>65</v>
      </c>
      <c r="G1035" s="8"/>
    </row>
    <row r="1036" spans="1:7" s="11" customFormat="1">
      <c r="A1036" s="8" t="s">
        <v>2647</v>
      </c>
      <c r="B1036" s="8" t="s">
        <v>2121</v>
      </c>
      <c r="C1036" s="8" t="s">
        <v>9</v>
      </c>
      <c r="D1036" s="8" t="s">
        <v>23</v>
      </c>
      <c r="E1036" s="6" t="s">
        <v>2122</v>
      </c>
      <c r="F1036" s="8"/>
      <c r="G1036" s="8"/>
    </row>
    <row r="1037" spans="1:7" s="11" customFormat="1">
      <c r="A1037" s="18"/>
      <c r="B1037" s="8" t="s">
        <v>2123</v>
      </c>
      <c r="C1037" s="8" t="s">
        <v>9</v>
      </c>
      <c r="D1037" s="8" t="s">
        <v>23</v>
      </c>
      <c r="E1037" s="6" t="s">
        <v>2124</v>
      </c>
      <c r="F1037" s="8"/>
      <c r="G1037" s="8"/>
    </row>
    <row r="1038" spans="1:7" s="11" customFormat="1">
      <c r="A1038" s="18"/>
      <c r="B1038" s="8" t="s">
        <v>2125</v>
      </c>
      <c r="C1038" s="8" t="s">
        <v>9</v>
      </c>
      <c r="D1038" s="8" t="s">
        <v>23</v>
      </c>
      <c r="E1038" s="6" t="s">
        <v>2126</v>
      </c>
      <c r="F1038" s="8"/>
      <c r="G1038" s="8"/>
    </row>
    <row r="1039" spans="1:7" s="11" customFormat="1">
      <c r="A1039" s="18"/>
      <c r="B1039" s="8" t="s">
        <v>2127</v>
      </c>
      <c r="C1039" s="8" t="s">
        <v>9</v>
      </c>
      <c r="D1039" s="8" t="s">
        <v>14</v>
      </c>
      <c r="E1039" s="6" t="s">
        <v>2130</v>
      </c>
      <c r="F1039" s="8" t="s">
        <v>11</v>
      </c>
      <c r="G1039" s="8"/>
    </row>
    <row r="1040" spans="1:7">
      <c r="A1040" s="18"/>
      <c r="B1040" s="8" t="s">
        <v>2129</v>
      </c>
      <c r="C1040" s="8" t="s">
        <v>9</v>
      </c>
      <c r="D1040" s="8" t="s">
        <v>120</v>
      </c>
      <c r="E1040" s="6" t="s">
        <v>2132</v>
      </c>
      <c r="F1040" s="8" t="s">
        <v>16</v>
      </c>
      <c r="G1040" s="8"/>
    </row>
    <row r="1041" spans="1:7">
      <c r="A1041" s="18"/>
      <c r="B1041" s="8" t="s">
        <v>2131</v>
      </c>
      <c r="C1041" s="8" t="s">
        <v>9</v>
      </c>
      <c r="D1041" s="8" t="s">
        <v>1789</v>
      </c>
      <c r="E1041" s="6" t="s">
        <v>2134</v>
      </c>
      <c r="F1041" s="8" t="s">
        <v>20</v>
      </c>
      <c r="G1041" s="8"/>
    </row>
    <row r="1042" spans="1:7">
      <c r="A1042" s="18"/>
      <c r="B1042" s="8" t="s">
        <v>2133</v>
      </c>
      <c r="C1042" s="8" t="s">
        <v>9</v>
      </c>
      <c r="D1042" s="8" t="s">
        <v>120</v>
      </c>
      <c r="E1042" s="6" t="s">
        <v>1920</v>
      </c>
      <c r="F1042" s="8" t="s">
        <v>65</v>
      </c>
      <c r="G1042" s="8"/>
    </row>
    <row r="1043" spans="1:7" s="11" customFormat="1">
      <c r="A1043" s="18"/>
      <c r="B1043" s="8" t="s">
        <v>2135</v>
      </c>
      <c r="C1043" s="8" t="s">
        <v>9</v>
      </c>
      <c r="D1043" s="8" t="s">
        <v>23</v>
      </c>
      <c r="E1043" s="6" t="s">
        <v>2137</v>
      </c>
      <c r="F1043" s="8"/>
      <c r="G1043" s="8"/>
    </row>
    <row r="1044" spans="1:7" s="24" customFormat="1">
      <c r="A1044" s="6"/>
      <c r="B1044" s="6" t="s">
        <v>2136</v>
      </c>
      <c r="C1044" s="6" t="s">
        <v>9</v>
      </c>
      <c r="D1044" s="6" t="s">
        <v>241</v>
      </c>
      <c r="E1044" s="6"/>
      <c r="F1044" s="6" t="s">
        <v>69</v>
      </c>
      <c r="G1044" s="6"/>
    </row>
    <row r="1045" spans="1:7" s="11" customFormat="1">
      <c r="A1045" s="6"/>
      <c r="B1045" s="6" t="s">
        <v>2138</v>
      </c>
      <c r="C1045" s="6" t="s">
        <v>9</v>
      </c>
      <c r="D1045" s="6" t="s">
        <v>1822</v>
      </c>
      <c r="E1045" s="6"/>
      <c r="F1045" s="6" t="s">
        <v>72</v>
      </c>
      <c r="G1045" s="6"/>
    </row>
    <row r="1046" spans="1:7" s="24" customFormat="1">
      <c r="A1046" s="6"/>
      <c r="B1046" s="6" t="s">
        <v>2139</v>
      </c>
      <c r="C1046" s="6" t="s">
        <v>9</v>
      </c>
      <c r="D1046" s="6" t="s">
        <v>23</v>
      </c>
      <c r="E1046" s="6" t="s">
        <v>2141</v>
      </c>
      <c r="F1046" s="6"/>
      <c r="G1046" s="6"/>
    </row>
    <row r="1047" spans="1:7" s="24" customFormat="1">
      <c r="A1047" s="18"/>
      <c r="B1047" s="6" t="s">
        <v>2140</v>
      </c>
      <c r="C1047" s="8" t="s">
        <v>9</v>
      </c>
      <c r="D1047" s="8" t="s">
        <v>2149</v>
      </c>
      <c r="E1047" s="6" t="s">
        <v>2150</v>
      </c>
      <c r="F1047" s="8" t="s">
        <v>76</v>
      </c>
      <c r="G1047" s="8"/>
    </row>
    <row r="1048" spans="1:7" s="11" customFormat="1">
      <c r="A1048" s="18"/>
      <c r="B1048" s="6" t="s">
        <v>2142</v>
      </c>
      <c r="C1048" s="8" t="s">
        <v>9</v>
      </c>
      <c r="D1048" s="8" t="s">
        <v>241</v>
      </c>
      <c r="E1048" s="6"/>
      <c r="F1048" s="8" t="s">
        <v>79</v>
      </c>
      <c r="G1048" s="8"/>
    </row>
    <row r="1049" spans="1:7" s="24" customFormat="1">
      <c r="A1049" s="18"/>
      <c r="B1049" s="6" t="s">
        <v>2144</v>
      </c>
      <c r="C1049" s="8" t="s">
        <v>9</v>
      </c>
      <c r="D1049" s="8" t="s">
        <v>2149</v>
      </c>
      <c r="E1049" s="6" t="s">
        <v>2153</v>
      </c>
      <c r="F1049" s="8" t="s">
        <v>83</v>
      </c>
      <c r="G1049" s="8"/>
    </row>
    <row r="1050" spans="1:7" s="24" customFormat="1">
      <c r="A1050" s="18"/>
      <c r="B1050" s="6" t="s">
        <v>2145</v>
      </c>
      <c r="C1050" s="8" t="s">
        <v>9</v>
      </c>
      <c r="D1050" s="8" t="s">
        <v>241</v>
      </c>
      <c r="E1050" s="6"/>
      <c r="F1050" s="8" t="s">
        <v>86</v>
      </c>
      <c r="G1050" s="8"/>
    </row>
    <row r="1051" spans="1:7" s="11" customFormat="1">
      <c r="A1051" s="18"/>
      <c r="B1051" s="6" t="s">
        <v>2147</v>
      </c>
      <c r="C1051" s="8" t="s">
        <v>9</v>
      </c>
      <c r="D1051" s="8" t="s">
        <v>120</v>
      </c>
      <c r="E1051" s="6" t="s">
        <v>1920</v>
      </c>
      <c r="F1051" s="8" t="s">
        <v>90</v>
      </c>
      <c r="G1051" s="8"/>
    </row>
    <row r="1052" spans="1:7" s="24" customFormat="1">
      <c r="A1052" s="18"/>
      <c r="B1052" s="6" t="s">
        <v>2148</v>
      </c>
      <c r="C1052" s="8" t="s">
        <v>9</v>
      </c>
      <c r="D1052" s="8" t="s">
        <v>257</v>
      </c>
      <c r="E1052" s="6" t="s">
        <v>2137</v>
      </c>
      <c r="F1052" s="8"/>
      <c r="G1052" s="8"/>
    </row>
    <row r="1053" spans="1:7" s="24" customFormat="1">
      <c r="A1053" s="18"/>
      <c r="B1053" s="6" t="s">
        <v>2151</v>
      </c>
      <c r="C1053" s="8" t="s">
        <v>9</v>
      </c>
      <c r="D1053" s="8" t="s">
        <v>23</v>
      </c>
      <c r="E1053" s="6" t="s">
        <v>2639</v>
      </c>
      <c r="F1053" s="8"/>
      <c r="G1053" s="8"/>
    </row>
    <row r="1054" spans="1:7" s="24" customFormat="1">
      <c r="A1054" s="18"/>
      <c r="B1054" s="6" t="s">
        <v>2152</v>
      </c>
      <c r="C1054" s="8" t="s">
        <v>9</v>
      </c>
      <c r="D1054" s="8" t="s">
        <v>23</v>
      </c>
      <c r="E1054" s="6" t="s">
        <v>2160</v>
      </c>
      <c r="F1054" s="8"/>
      <c r="G1054" s="8"/>
    </row>
    <row r="1055" spans="1:7" s="24" customFormat="1">
      <c r="A1055" s="18"/>
      <c r="B1055" s="6" t="s">
        <v>2154</v>
      </c>
      <c r="C1055" s="8" t="s">
        <v>9</v>
      </c>
      <c r="D1055" s="6" t="s">
        <v>23</v>
      </c>
      <c r="E1055" s="6" t="s">
        <v>2074</v>
      </c>
      <c r="F1055" s="8"/>
      <c r="G1055" s="8"/>
    </row>
    <row r="1056" spans="1:7" s="24" customFormat="1">
      <c r="A1056" s="18"/>
      <c r="B1056" s="6" t="s">
        <v>2155</v>
      </c>
      <c r="C1056" s="8" t="s">
        <v>9</v>
      </c>
      <c r="D1056" s="8" t="s">
        <v>23</v>
      </c>
      <c r="E1056" s="6" t="s">
        <v>2075</v>
      </c>
      <c r="F1056" s="8"/>
      <c r="G1056" s="8"/>
    </row>
    <row r="1057" spans="1:7" s="24" customFormat="1">
      <c r="A1057" s="8" t="s">
        <v>2648</v>
      </c>
      <c r="B1057" s="8" t="s">
        <v>2065</v>
      </c>
      <c r="C1057" s="8" t="s">
        <v>9</v>
      </c>
      <c r="D1057" s="8" t="s">
        <v>23</v>
      </c>
      <c r="E1057" s="6" t="s">
        <v>2087</v>
      </c>
      <c r="F1057" s="8"/>
      <c r="G1057" s="8"/>
    </row>
    <row r="1058" spans="1:7" s="24" customFormat="1">
      <c r="A1058" s="18"/>
      <c r="B1058" s="8" t="s">
        <v>2067</v>
      </c>
      <c r="C1058" s="8" t="s">
        <v>9</v>
      </c>
      <c r="D1058" s="8" t="s">
        <v>23</v>
      </c>
      <c r="E1058" s="6" t="s">
        <v>2089</v>
      </c>
      <c r="F1058" s="8"/>
      <c r="G1058" s="8"/>
    </row>
    <row r="1059" spans="1:7" s="24" customFormat="1">
      <c r="A1059" s="18"/>
      <c r="B1059" s="8" t="s">
        <v>2069</v>
      </c>
      <c r="C1059" s="8" t="s">
        <v>9</v>
      </c>
      <c r="D1059" s="8" t="s">
        <v>23</v>
      </c>
      <c r="E1059" s="6" t="s">
        <v>2091</v>
      </c>
      <c r="F1059" s="8"/>
      <c r="G1059" s="8"/>
    </row>
    <row r="1060" spans="1:7" s="24" customFormat="1">
      <c r="A1060" s="18"/>
      <c r="B1060" s="8" t="s">
        <v>2070</v>
      </c>
      <c r="C1060" s="8" t="s">
        <v>9</v>
      </c>
      <c r="D1060" s="8" t="s">
        <v>14</v>
      </c>
      <c r="E1060" s="6" t="s">
        <v>2093</v>
      </c>
      <c r="F1060" s="8" t="s">
        <v>11</v>
      </c>
      <c r="G1060" s="8"/>
    </row>
    <row r="1061" spans="1:7" s="24" customFormat="1">
      <c r="A1061" s="18"/>
      <c r="B1061" s="8" t="s">
        <v>2072</v>
      </c>
      <c r="C1061" s="8" t="s">
        <v>9</v>
      </c>
      <c r="D1061" s="8" t="s">
        <v>1221</v>
      </c>
      <c r="E1061" s="6"/>
      <c r="F1061" s="8" t="s">
        <v>16</v>
      </c>
      <c r="G1061" s="8"/>
    </row>
    <row r="1062" spans="1:7" s="24" customFormat="1">
      <c r="A1062" s="18"/>
      <c r="B1062" s="8" t="s">
        <v>2472</v>
      </c>
      <c r="C1062" s="8" t="s">
        <v>9</v>
      </c>
      <c r="D1062" s="6" t="s">
        <v>48</v>
      </c>
      <c r="E1062" s="6" t="s">
        <v>2473</v>
      </c>
      <c r="F1062" s="8" t="s">
        <v>20</v>
      </c>
      <c r="G1062" s="51" t="s">
        <v>2474</v>
      </c>
    </row>
    <row r="1063" spans="1:7" s="24" customFormat="1">
      <c r="A1063" s="18"/>
      <c r="B1063" s="8" t="s">
        <v>2190</v>
      </c>
      <c r="C1063" s="8" t="s">
        <v>9</v>
      </c>
      <c r="D1063" s="8" t="s">
        <v>23</v>
      </c>
      <c r="E1063" s="6" t="s">
        <v>2096</v>
      </c>
      <c r="F1063" s="8"/>
      <c r="G1063" s="8"/>
    </row>
    <row r="1064" spans="1:7" s="24" customFormat="1">
      <c r="A1064" s="18"/>
      <c r="B1064" s="8" t="s">
        <v>2476</v>
      </c>
      <c r="C1064" s="8" t="s">
        <v>9</v>
      </c>
      <c r="D1064" s="6" t="s">
        <v>48</v>
      </c>
      <c r="E1064" s="6" t="s">
        <v>2649</v>
      </c>
      <c r="F1064" s="8" t="s">
        <v>65</v>
      </c>
      <c r="G1064" s="8"/>
    </row>
    <row r="1065" spans="1:7" s="24" customFormat="1">
      <c r="A1065" s="18"/>
      <c r="B1065" s="8" t="s">
        <v>2194</v>
      </c>
      <c r="C1065" s="8" t="s">
        <v>9</v>
      </c>
      <c r="D1065" s="8" t="s">
        <v>23</v>
      </c>
      <c r="E1065" s="6" t="s">
        <v>2650</v>
      </c>
      <c r="F1065" s="8"/>
      <c r="G1065" s="8"/>
    </row>
    <row r="1066" spans="1:7" s="25" customFormat="1">
      <c r="A1066" s="18"/>
      <c r="B1066" s="8" t="s">
        <v>2195</v>
      </c>
      <c r="C1066" s="8" t="s">
        <v>9</v>
      </c>
      <c r="D1066" s="8" t="s">
        <v>14</v>
      </c>
      <c r="E1066" s="6" t="s">
        <v>2651</v>
      </c>
      <c r="F1066" s="8" t="s">
        <v>69</v>
      </c>
      <c r="G1066" s="8"/>
    </row>
    <row r="1067" spans="1:7" s="24" customFormat="1">
      <c r="A1067" s="18"/>
      <c r="B1067" s="8" t="s">
        <v>2524</v>
      </c>
      <c r="C1067" s="8" t="s">
        <v>9</v>
      </c>
      <c r="D1067" s="8" t="s">
        <v>23</v>
      </c>
      <c r="E1067" s="6" t="s">
        <v>2160</v>
      </c>
      <c r="F1067" s="8"/>
      <c r="G1067" s="8"/>
    </row>
    <row r="1068" spans="1:7" s="24" customFormat="1">
      <c r="A1068" s="18"/>
      <c r="B1068" s="8" t="s">
        <v>2499</v>
      </c>
      <c r="C1068" s="8" t="s">
        <v>9</v>
      </c>
      <c r="D1068" s="8" t="s">
        <v>235</v>
      </c>
      <c r="E1068" s="6" t="s">
        <v>2634</v>
      </c>
      <c r="F1068" s="8" t="s">
        <v>72</v>
      </c>
      <c r="G1068" s="8" t="s">
        <v>2201</v>
      </c>
    </row>
    <row r="1069" spans="1:7" s="24" customFormat="1">
      <c r="A1069" s="18" t="s">
        <v>2652</v>
      </c>
      <c r="B1069" s="8" t="s">
        <v>2653</v>
      </c>
      <c r="C1069" s="8" t="s">
        <v>9</v>
      </c>
      <c r="D1069" s="8" t="s">
        <v>257</v>
      </c>
      <c r="E1069" s="6" t="s">
        <v>1834</v>
      </c>
      <c r="F1069" s="8"/>
      <c r="G1069" s="8"/>
    </row>
    <row r="1070" spans="1:7" s="24" customFormat="1">
      <c r="A1070" s="8" t="s">
        <v>2654</v>
      </c>
      <c r="B1070" s="8" t="s">
        <v>2501</v>
      </c>
      <c r="C1070" s="8" t="s">
        <v>9</v>
      </c>
      <c r="D1070" s="8" t="s">
        <v>10</v>
      </c>
      <c r="E1070" s="6"/>
      <c r="F1070" s="8" t="s">
        <v>11</v>
      </c>
      <c r="G1070" s="8"/>
    </row>
    <row r="1071" spans="1:7" s="24" customFormat="1">
      <c r="A1071" s="8"/>
      <c r="B1071" s="8" t="s">
        <v>2636</v>
      </c>
      <c r="C1071" s="8" t="s">
        <v>9</v>
      </c>
      <c r="D1071" s="6" t="s">
        <v>14</v>
      </c>
      <c r="E1071" s="6" t="s">
        <v>2503</v>
      </c>
      <c r="F1071" s="8" t="s">
        <v>16</v>
      </c>
      <c r="G1071" s="8"/>
    </row>
    <row r="1072" spans="1:7" s="24" customFormat="1">
      <c r="A1072" s="8"/>
      <c r="B1072" s="8" t="s">
        <v>2502</v>
      </c>
      <c r="C1072" s="8" t="s">
        <v>9</v>
      </c>
      <c r="D1072" s="6" t="s">
        <v>23</v>
      </c>
      <c r="E1072" s="6" t="s">
        <v>2505</v>
      </c>
      <c r="F1072" s="8"/>
      <c r="G1072" s="8"/>
    </row>
    <row r="1073" spans="1:7" s="24" customFormat="1">
      <c r="A1073" s="8"/>
      <c r="B1073" s="8" t="s">
        <v>2504</v>
      </c>
      <c r="C1073" s="8" t="s">
        <v>9</v>
      </c>
      <c r="D1073" s="6" t="s">
        <v>23</v>
      </c>
      <c r="E1073" s="6" t="s">
        <v>2655</v>
      </c>
      <c r="F1073" s="8"/>
      <c r="G1073" s="8"/>
    </row>
    <row r="1074" spans="1:7" s="24" customFormat="1">
      <c r="A1074" s="8"/>
      <c r="B1074" s="8" t="s">
        <v>2508</v>
      </c>
      <c r="C1074" s="8" t="s">
        <v>9</v>
      </c>
      <c r="D1074" s="8" t="s">
        <v>235</v>
      </c>
      <c r="E1074" s="6" t="s">
        <v>2509</v>
      </c>
      <c r="F1074" s="8" t="s">
        <v>20</v>
      </c>
      <c r="G1074" s="8"/>
    </row>
    <row r="1075" spans="1:7" s="24" customFormat="1">
      <c r="A1075" s="8" t="s">
        <v>2656</v>
      </c>
      <c r="B1075" s="8" t="s">
        <v>2065</v>
      </c>
      <c r="C1075" s="8" t="s">
        <v>9</v>
      </c>
      <c r="D1075" s="8" t="s">
        <v>23</v>
      </c>
      <c r="E1075" s="6" t="s">
        <v>2087</v>
      </c>
      <c r="F1075" s="8"/>
      <c r="G1075" s="8"/>
    </row>
    <row r="1076" spans="1:7" s="24" customFormat="1">
      <c r="A1076" s="18"/>
      <c r="B1076" s="8" t="s">
        <v>2067</v>
      </c>
      <c r="C1076" s="8" t="s">
        <v>9</v>
      </c>
      <c r="D1076" s="8" t="s">
        <v>23</v>
      </c>
      <c r="E1076" s="6" t="s">
        <v>2089</v>
      </c>
      <c r="F1076" s="8"/>
      <c r="G1076" s="8"/>
    </row>
    <row r="1077" spans="1:7" s="24" customFormat="1">
      <c r="A1077" s="18"/>
      <c r="B1077" s="8" t="s">
        <v>2069</v>
      </c>
      <c r="C1077" s="8" t="s">
        <v>9</v>
      </c>
      <c r="D1077" s="8" t="s">
        <v>23</v>
      </c>
      <c r="E1077" s="6" t="s">
        <v>2471</v>
      </c>
      <c r="F1077" s="8"/>
      <c r="G1077" s="8"/>
    </row>
    <row r="1078" spans="1:7" s="24" customFormat="1">
      <c r="A1078" s="18"/>
      <c r="B1078" s="8" t="s">
        <v>2070</v>
      </c>
      <c r="C1078" s="8" t="s">
        <v>9</v>
      </c>
      <c r="D1078" s="8" t="s">
        <v>14</v>
      </c>
      <c r="E1078" s="6" t="s">
        <v>2093</v>
      </c>
      <c r="F1078" s="8" t="s">
        <v>11</v>
      </c>
      <c r="G1078" s="8"/>
    </row>
    <row r="1079" spans="1:7" s="24" customFormat="1">
      <c r="A1079" s="18"/>
      <c r="B1079" s="8" t="s">
        <v>2072</v>
      </c>
      <c r="C1079" s="8" t="s">
        <v>9</v>
      </c>
      <c r="D1079" s="8" t="s">
        <v>1221</v>
      </c>
      <c r="E1079" s="6"/>
      <c r="F1079" s="8" t="s">
        <v>16</v>
      </c>
      <c r="G1079" s="8"/>
    </row>
    <row r="1080" spans="1:7" s="24" customFormat="1">
      <c r="A1080" s="18"/>
      <c r="B1080" s="8" t="s">
        <v>2472</v>
      </c>
      <c r="C1080" s="8" t="s">
        <v>9</v>
      </c>
      <c r="D1080" s="6" t="s">
        <v>48</v>
      </c>
      <c r="E1080" s="6" t="s">
        <v>2473</v>
      </c>
      <c r="F1080" s="8" t="s">
        <v>20</v>
      </c>
      <c r="G1080" s="51" t="s">
        <v>2474</v>
      </c>
    </row>
    <row r="1081" spans="1:7" s="24" customFormat="1">
      <c r="A1081" s="18"/>
      <c r="B1081" s="8" t="s">
        <v>2190</v>
      </c>
      <c r="C1081" s="8" t="s">
        <v>9</v>
      </c>
      <c r="D1081" s="8" t="s">
        <v>23</v>
      </c>
      <c r="E1081" s="6" t="s">
        <v>2096</v>
      </c>
      <c r="F1081" s="8"/>
      <c r="G1081" s="8"/>
    </row>
    <row r="1082" spans="1:7" s="24" customFormat="1">
      <c r="A1082" s="18"/>
      <c r="B1082" s="8" t="s">
        <v>2475</v>
      </c>
      <c r="C1082" s="8" t="s">
        <v>9</v>
      </c>
      <c r="D1082" s="8" t="s">
        <v>23</v>
      </c>
      <c r="E1082" s="6" t="s">
        <v>2101</v>
      </c>
      <c r="F1082" s="8"/>
      <c r="G1082" s="8"/>
    </row>
    <row r="1083" spans="1:7" s="24" customFormat="1">
      <c r="A1083" s="18"/>
      <c r="B1083" s="8" t="s">
        <v>2192</v>
      </c>
      <c r="C1083" s="8" t="s">
        <v>9</v>
      </c>
      <c r="D1083" s="8" t="s">
        <v>235</v>
      </c>
      <c r="E1083" s="24" t="s">
        <v>2477</v>
      </c>
      <c r="F1083" s="8" t="s">
        <v>65</v>
      </c>
      <c r="G1083" s="8" t="s">
        <v>2201</v>
      </c>
    </row>
    <row r="1084" spans="1:7">
      <c r="A1084" s="8" t="s">
        <v>2657</v>
      </c>
      <c r="B1084" s="8" t="s">
        <v>2501</v>
      </c>
      <c r="C1084" s="8" t="s">
        <v>9</v>
      </c>
      <c r="D1084" s="8" t="s">
        <v>10</v>
      </c>
      <c r="E1084" s="6"/>
      <c r="F1084" s="8" t="s">
        <v>11</v>
      </c>
      <c r="G1084" s="8"/>
    </row>
    <row r="1085" spans="1:7">
      <c r="A1085" s="8"/>
      <c r="B1085" s="8" t="s">
        <v>2636</v>
      </c>
      <c r="C1085" s="8" t="s">
        <v>9</v>
      </c>
      <c r="D1085" s="6" t="s">
        <v>14</v>
      </c>
      <c r="E1085" s="6" t="s">
        <v>2503</v>
      </c>
      <c r="F1085" s="8" t="s">
        <v>16</v>
      </c>
      <c r="G1085" s="8"/>
    </row>
    <row r="1086" spans="1:7">
      <c r="A1086" s="8"/>
      <c r="B1086" s="8" t="s">
        <v>2502</v>
      </c>
      <c r="C1086" s="8" t="s">
        <v>9</v>
      </c>
      <c r="D1086" s="6" t="s">
        <v>23</v>
      </c>
      <c r="E1086" s="6" t="s">
        <v>2505</v>
      </c>
      <c r="F1086" s="8"/>
      <c r="G1086" s="8"/>
    </row>
    <row r="1087" spans="1:7">
      <c r="A1087" s="8"/>
      <c r="B1087" s="8" t="s">
        <v>2504</v>
      </c>
      <c r="C1087" s="8" t="s">
        <v>9</v>
      </c>
      <c r="D1087" s="6" t="s">
        <v>235</v>
      </c>
      <c r="E1087" s="6" t="s">
        <v>2513</v>
      </c>
      <c r="F1087" s="8" t="s">
        <v>20</v>
      </c>
      <c r="G1087" s="8"/>
    </row>
    <row r="1088" spans="1:7">
      <c r="A1088" s="6" t="s">
        <v>2658</v>
      </c>
      <c r="B1088" s="6" t="s">
        <v>1847</v>
      </c>
      <c r="C1088" s="6" t="s">
        <v>9</v>
      </c>
      <c r="D1088" s="6" t="s">
        <v>23</v>
      </c>
      <c r="E1088" s="6" t="s">
        <v>1848</v>
      </c>
      <c r="F1088" s="6"/>
      <c r="G1088" s="6"/>
    </row>
    <row r="1089" spans="1:7">
      <c r="A1089" s="6"/>
      <c r="B1089" s="6" t="s">
        <v>1849</v>
      </c>
      <c r="C1089" s="6" t="s">
        <v>9</v>
      </c>
      <c r="D1089" s="6" t="s">
        <v>23</v>
      </c>
      <c r="E1089" s="6" t="s">
        <v>2659</v>
      </c>
      <c r="F1089" s="6"/>
      <c r="G1089" s="6"/>
    </row>
    <row r="1090" spans="1:7">
      <c r="A1090" s="6"/>
      <c r="B1090" s="6" t="s">
        <v>1851</v>
      </c>
      <c r="C1090" s="6" t="s">
        <v>9</v>
      </c>
      <c r="D1090" s="6" t="s">
        <v>23</v>
      </c>
      <c r="E1090" s="6" t="s">
        <v>2660</v>
      </c>
      <c r="F1090" s="6"/>
      <c r="G1090" s="6"/>
    </row>
    <row r="1091" spans="1:7">
      <c r="A1091" s="6"/>
      <c r="B1091" s="6" t="s">
        <v>1853</v>
      </c>
      <c r="C1091" s="6" t="s">
        <v>9</v>
      </c>
      <c r="D1091" s="6" t="s">
        <v>23</v>
      </c>
      <c r="E1091" s="6" t="s">
        <v>2261</v>
      </c>
      <c r="F1091" s="6"/>
      <c r="G1091" s="6"/>
    </row>
    <row r="1092" spans="1:7" s="25" customFormat="1">
      <c r="A1092" s="6"/>
      <c r="B1092" s="6" t="s">
        <v>1855</v>
      </c>
      <c r="C1092" s="6" t="s">
        <v>9</v>
      </c>
      <c r="D1092" s="6" t="s">
        <v>23</v>
      </c>
      <c r="E1092" s="6" t="s">
        <v>2661</v>
      </c>
      <c r="F1092" s="6"/>
      <c r="G1092" s="6"/>
    </row>
    <row r="1093" spans="1:7" s="25" customFormat="1">
      <c r="A1093" s="6"/>
      <c r="B1093" s="6" t="s">
        <v>1857</v>
      </c>
      <c r="C1093" s="6" t="s">
        <v>9</v>
      </c>
      <c r="D1093" s="6" t="s">
        <v>23</v>
      </c>
      <c r="E1093" s="6" t="s">
        <v>1865</v>
      </c>
      <c r="F1093" s="6"/>
      <c r="G1093" s="6"/>
    </row>
    <row r="1094" spans="1:7" s="25" customFormat="1">
      <c r="A1094" s="6" t="s">
        <v>2662</v>
      </c>
      <c r="B1094" s="6" t="s">
        <v>1867</v>
      </c>
      <c r="C1094" s="6" t="s">
        <v>9</v>
      </c>
      <c r="D1094" s="6" t="s">
        <v>23</v>
      </c>
      <c r="E1094" s="6" t="s">
        <v>2663</v>
      </c>
      <c r="F1094" s="6"/>
      <c r="G1094" s="6"/>
    </row>
    <row r="1095" spans="1:7" s="25" customFormat="1">
      <c r="A1095" s="6"/>
      <c r="B1095" s="6" t="s">
        <v>1869</v>
      </c>
      <c r="C1095" s="6" t="s">
        <v>9</v>
      </c>
      <c r="D1095" s="6" t="s">
        <v>23</v>
      </c>
      <c r="E1095" s="6" t="s">
        <v>1870</v>
      </c>
      <c r="F1095" s="6"/>
      <c r="G1095" s="6"/>
    </row>
    <row r="1096" spans="1:7" s="25" customFormat="1">
      <c r="A1096" s="6"/>
      <c r="B1096" s="6" t="s">
        <v>1871</v>
      </c>
      <c r="C1096" s="6" t="s">
        <v>9</v>
      </c>
      <c r="D1096" s="6" t="s">
        <v>23</v>
      </c>
      <c r="E1096" s="6" t="s">
        <v>2664</v>
      </c>
      <c r="F1096" s="6"/>
      <c r="G1096" s="6"/>
    </row>
    <row r="1097" spans="1:7" s="25" customFormat="1">
      <c r="A1097" s="6"/>
      <c r="B1097" s="6" t="s">
        <v>1874</v>
      </c>
      <c r="C1097" s="6" t="s">
        <v>9</v>
      </c>
      <c r="D1097" s="6" t="s">
        <v>23</v>
      </c>
      <c r="E1097" s="6" t="s">
        <v>2665</v>
      </c>
      <c r="F1097" s="6"/>
      <c r="G1097" s="6"/>
    </row>
    <row r="1098" spans="1:7" s="25" customFormat="1">
      <c r="A1098" s="6"/>
      <c r="B1098" s="6" t="s">
        <v>1876</v>
      </c>
      <c r="C1098" s="6" t="s">
        <v>9</v>
      </c>
      <c r="D1098" s="6" t="s">
        <v>23</v>
      </c>
      <c r="E1098" s="6" t="s">
        <v>2666</v>
      </c>
      <c r="F1098" s="6"/>
      <c r="G1098" s="6"/>
    </row>
    <row r="1099" spans="1:7" s="25" customFormat="1">
      <c r="A1099" s="6"/>
      <c r="B1099" s="6" t="s">
        <v>1878</v>
      </c>
      <c r="C1099" s="6" t="s">
        <v>9</v>
      </c>
      <c r="D1099" s="6" t="s">
        <v>23</v>
      </c>
      <c r="E1099" s="6" t="s">
        <v>2667</v>
      </c>
      <c r="F1099" s="6"/>
      <c r="G1099" s="6"/>
    </row>
    <row r="1100" spans="1:7" s="25" customFormat="1">
      <c r="A1100" s="6"/>
      <c r="B1100" s="6" t="s">
        <v>1880</v>
      </c>
      <c r="C1100" s="6" t="s">
        <v>9</v>
      </c>
      <c r="D1100" s="6" t="s">
        <v>23</v>
      </c>
      <c r="E1100" s="6" t="s">
        <v>2668</v>
      </c>
      <c r="F1100" s="6"/>
      <c r="G1100" s="6"/>
    </row>
    <row r="1101" spans="1:7" s="25" customFormat="1">
      <c r="A1101" s="6"/>
      <c r="B1101" s="6" t="s">
        <v>1882</v>
      </c>
      <c r="C1101" s="6" t="s">
        <v>9</v>
      </c>
      <c r="D1101" s="6" t="s">
        <v>23</v>
      </c>
      <c r="E1101" s="6" t="s">
        <v>2669</v>
      </c>
      <c r="F1101" s="6"/>
      <c r="G1101" s="6"/>
    </row>
    <row r="1102" spans="1:7">
      <c r="A1102" s="6"/>
      <c r="B1102" s="6" t="s">
        <v>1884</v>
      </c>
      <c r="C1102" s="6" t="s">
        <v>9</v>
      </c>
      <c r="D1102" s="6" t="s">
        <v>23</v>
      </c>
      <c r="E1102" s="6" t="s">
        <v>2670</v>
      </c>
      <c r="F1102" s="6"/>
      <c r="G1102" s="6"/>
    </row>
    <row r="1103" spans="1:7">
      <c r="A1103" s="6"/>
      <c r="B1103" s="6" t="s">
        <v>1886</v>
      </c>
      <c r="C1103" s="6" t="s">
        <v>9</v>
      </c>
      <c r="D1103" s="6" t="s">
        <v>23</v>
      </c>
      <c r="E1103" s="6" t="s">
        <v>2671</v>
      </c>
      <c r="F1103" s="6"/>
      <c r="G1103" s="6"/>
    </row>
    <row r="1104" spans="1:7">
      <c r="A1104" s="6"/>
      <c r="B1104" s="6" t="s">
        <v>1888</v>
      </c>
      <c r="C1104" s="6" t="s">
        <v>9</v>
      </c>
      <c r="D1104" s="6" t="s">
        <v>23</v>
      </c>
      <c r="E1104" s="6" t="s">
        <v>2672</v>
      </c>
      <c r="F1104" s="6"/>
      <c r="G1104" s="6"/>
    </row>
    <row r="1105" spans="1:7">
      <c r="A1105" s="6"/>
      <c r="B1105" s="6" t="s">
        <v>1890</v>
      </c>
      <c r="C1105" s="6" t="s">
        <v>9</v>
      </c>
      <c r="D1105" s="6" t="s">
        <v>23</v>
      </c>
      <c r="E1105" s="6" t="s">
        <v>2673</v>
      </c>
      <c r="F1105" s="6"/>
      <c r="G1105" s="6"/>
    </row>
    <row r="1106" spans="1:7">
      <c r="A1106" s="6"/>
      <c r="B1106" s="6" t="s">
        <v>1892</v>
      </c>
      <c r="C1106" s="6" t="s">
        <v>9</v>
      </c>
      <c r="D1106" s="6" t="s">
        <v>23</v>
      </c>
      <c r="E1106" s="6" t="s">
        <v>1893</v>
      </c>
      <c r="F1106" s="6"/>
      <c r="G1106" s="6"/>
    </row>
    <row r="1107" spans="1:7">
      <c r="A1107" s="6"/>
      <c r="B1107" s="6" t="s">
        <v>1894</v>
      </c>
      <c r="C1107" s="6" t="s">
        <v>9</v>
      </c>
      <c r="D1107" s="6" t="s">
        <v>23</v>
      </c>
      <c r="E1107" s="6" t="s">
        <v>1895</v>
      </c>
      <c r="F1107" s="6"/>
      <c r="G1107" s="6"/>
    </row>
    <row r="1108" spans="1:7">
      <c r="A1108" s="6"/>
      <c r="B1108" s="6" t="s">
        <v>1896</v>
      </c>
      <c r="C1108" s="6" t="s">
        <v>9</v>
      </c>
      <c r="D1108" s="6" t="s">
        <v>23</v>
      </c>
      <c r="E1108" s="6" t="s">
        <v>1897</v>
      </c>
      <c r="F1108" s="6"/>
      <c r="G1108" s="6"/>
    </row>
    <row r="1109" spans="1:7">
      <c r="A1109" s="6"/>
      <c r="B1109" s="6" t="s">
        <v>1898</v>
      </c>
      <c r="C1109" s="6" t="s">
        <v>9</v>
      </c>
      <c r="D1109" s="6" t="s">
        <v>14</v>
      </c>
      <c r="E1109" s="6" t="s">
        <v>1899</v>
      </c>
      <c r="F1109" s="6" t="s">
        <v>11</v>
      </c>
      <c r="G1109" s="6" t="s">
        <v>1900</v>
      </c>
    </row>
    <row r="1110" spans="1:7">
      <c r="A1110" s="6"/>
      <c r="B1110" s="6" t="s">
        <v>1901</v>
      </c>
      <c r="C1110" s="6" t="s">
        <v>9</v>
      </c>
      <c r="D1110" s="6" t="s">
        <v>14</v>
      </c>
      <c r="E1110" s="6" t="s">
        <v>1902</v>
      </c>
      <c r="F1110" s="6" t="s">
        <v>16</v>
      </c>
      <c r="G1110" s="6" t="s">
        <v>1903</v>
      </c>
    </row>
    <row r="1111" spans="1:7">
      <c r="A1111" s="6"/>
      <c r="B1111" s="6" t="s">
        <v>1904</v>
      </c>
      <c r="C1111" s="6" t="s">
        <v>9</v>
      </c>
      <c r="D1111" s="6" t="s">
        <v>1221</v>
      </c>
      <c r="E1111" s="6"/>
      <c r="F1111" s="6" t="s">
        <v>20</v>
      </c>
      <c r="G1111" s="6"/>
    </row>
    <row r="1112" spans="1:7">
      <c r="A1112" s="6"/>
      <c r="B1112" s="6" t="s">
        <v>1905</v>
      </c>
      <c r="C1112" s="6" t="s">
        <v>9</v>
      </c>
      <c r="D1112" s="6" t="s">
        <v>14</v>
      </c>
      <c r="E1112" s="6" t="s">
        <v>1906</v>
      </c>
      <c r="F1112" s="6" t="s">
        <v>65</v>
      </c>
      <c r="G1112" s="6" t="s">
        <v>1907</v>
      </c>
    </row>
    <row r="1113" spans="1:7">
      <c r="A1113" s="6"/>
      <c r="B1113" s="6" t="s">
        <v>1908</v>
      </c>
      <c r="C1113" s="6" t="s">
        <v>9</v>
      </c>
      <c r="D1113" s="6" t="s">
        <v>14</v>
      </c>
      <c r="E1113" s="6" t="s">
        <v>1909</v>
      </c>
      <c r="F1113" s="6" t="s">
        <v>69</v>
      </c>
      <c r="G1113" s="6" t="s">
        <v>1910</v>
      </c>
    </row>
    <row r="1114" spans="1:7">
      <c r="A1114" s="6"/>
      <c r="B1114" s="6" t="s">
        <v>1911</v>
      </c>
      <c r="C1114" s="6" t="s">
        <v>9</v>
      </c>
      <c r="D1114" s="6" t="s">
        <v>14</v>
      </c>
      <c r="E1114" s="6" t="s">
        <v>1912</v>
      </c>
      <c r="F1114" s="6" t="s">
        <v>72</v>
      </c>
      <c r="G1114" s="6" t="s">
        <v>1913</v>
      </c>
    </row>
    <row r="1115" spans="1:7">
      <c r="A1115" s="6"/>
      <c r="B1115" s="6" t="s">
        <v>1914</v>
      </c>
      <c r="C1115" s="6" t="s">
        <v>9</v>
      </c>
      <c r="D1115" s="6" t="s">
        <v>14</v>
      </c>
      <c r="E1115" s="6" t="s">
        <v>1915</v>
      </c>
      <c r="F1115" s="6" t="s">
        <v>76</v>
      </c>
      <c r="G1115" s="6"/>
    </row>
    <row r="1116" spans="1:7">
      <c r="A1116" s="18"/>
      <c r="B1116" s="8" t="s">
        <v>1916</v>
      </c>
      <c r="C1116" s="8" t="s">
        <v>9</v>
      </c>
      <c r="D1116" s="6" t="s">
        <v>14</v>
      </c>
      <c r="E1116" s="6" t="s">
        <v>1917</v>
      </c>
      <c r="F1116" s="6" t="s">
        <v>79</v>
      </c>
      <c r="G1116" s="8"/>
    </row>
    <row r="1117" spans="1:7">
      <c r="A1117" s="6"/>
      <c r="B1117" s="6" t="s">
        <v>1916</v>
      </c>
      <c r="C1117" s="6" t="s">
        <v>9</v>
      </c>
      <c r="D1117" s="6" t="s">
        <v>257</v>
      </c>
      <c r="E1117" s="6" t="s">
        <v>1918</v>
      </c>
      <c r="F1117" s="6"/>
      <c r="G1117" s="6"/>
    </row>
    <row r="1118" spans="1:7">
      <c r="A1118" s="6"/>
      <c r="B1118" s="6" t="s">
        <v>1919</v>
      </c>
      <c r="C1118" s="6" t="s">
        <v>9</v>
      </c>
      <c r="D1118" s="6" t="s">
        <v>23</v>
      </c>
      <c r="E1118" s="6" t="s">
        <v>1920</v>
      </c>
      <c r="F1118" s="6"/>
      <c r="G1118" s="6"/>
    </row>
    <row r="1119" spans="1:7">
      <c r="A1119" s="6"/>
      <c r="B1119" s="6" t="s">
        <v>1921</v>
      </c>
      <c r="C1119" s="6" t="s">
        <v>9</v>
      </c>
      <c r="D1119" s="6" t="s">
        <v>23</v>
      </c>
      <c r="E1119" s="6" t="s">
        <v>1893</v>
      </c>
      <c r="F1119" s="6"/>
      <c r="G1119" s="6"/>
    </row>
    <row r="1120" spans="1:7">
      <c r="A1120" s="6"/>
      <c r="B1120" s="6" t="s">
        <v>1922</v>
      </c>
      <c r="C1120" s="6" t="s">
        <v>9</v>
      </c>
      <c r="D1120" s="6" t="s">
        <v>23</v>
      </c>
      <c r="E1120" s="6" t="s">
        <v>1923</v>
      </c>
      <c r="F1120" s="6"/>
      <c r="G1120" s="6"/>
    </row>
    <row r="1121" spans="1:7">
      <c r="A1121" s="6"/>
      <c r="B1121" s="6" t="s">
        <v>1924</v>
      </c>
      <c r="C1121" s="6" t="s">
        <v>9</v>
      </c>
      <c r="D1121" s="6" t="s">
        <v>23</v>
      </c>
      <c r="E1121" s="6" t="s">
        <v>1920</v>
      </c>
      <c r="F1121" s="6"/>
      <c r="G1121" s="6"/>
    </row>
    <row r="1122" spans="1:7">
      <c r="A1122" s="6"/>
      <c r="B1122" s="6" t="s">
        <v>1925</v>
      </c>
      <c r="C1122" s="6" t="s">
        <v>9</v>
      </c>
      <c r="D1122" s="6" t="s">
        <v>23</v>
      </c>
      <c r="E1122" s="6" t="s">
        <v>1893</v>
      </c>
      <c r="F1122" s="6"/>
      <c r="G1122" s="6"/>
    </row>
    <row r="1123" spans="1:7">
      <c r="A1123" s="6"/>
      <c r="B1123" s="6" t="s">
        <v>1926</v>
      </c>
      <c r="C1123" s="6" t="s">
        <v>9</v>
      </c>
      <c r="D1123" s="6" t="s">
        <v>23</v>
      </c>
      <c r="E1123" s="6" t="s">
        <v>1927</v>
      </c>
      <c r="F1123" s="6"/>
      <c r="G1123" s="6"/>
    </row>
    <row r="1124" spans="1:7">
      <c r="A1124" s="6"/>
      <c r="B1124" s="6" t="s">
        <v>1928</v>
      </c>
      <c r="C1124" s="6" t="s">
        <v>9</v>
      </c>
      <c r="D1124" s="6" t="s">
        <v>23</v>
      </c>
      <c r="E1124" s="6" t="s">
        <v>1929</v>
      </c>
      <c r="F1124" s="6"/>
      <c r="G1124" s="6"/>
    </row>
    <row r="1125" spans="1:7" s="25" customFormat="1">
      <c r="A1125" s="6"/>
      <c r="B1125" s="6" t="s">
        <v>1930</v>
      </c>
      <c r="C1125" s="6" t="s">
        <v>9</v>
      </c>
      <c r="D1125" s="6" t="s">
        <v>23</v>
      </c>
      <c r="E1125" s="6" t="s">
        <v>1935</v>
      </c>
      <c r="F1125" s="6"/>
      <c r="G1125" s="6"/>
    </row>
    <row r="1126" spans="1:7" s="25" customFormat="1">
      <c r="A1126" s="6"/>
      <c r="B1126" s="6" t="s">
        <v>1932</v>
      </c>
      <c r="C1126" s="6" t="s">
        <v>9</v>
      </c>
      <c r="D1126" s="6" t="s">
        <v>23</v>
      </c>
      <c r="E1126" s="6" t="s">
        <v>1937</v>
      </c>
      <c r="F1126" s="6"/>
      <c r="G1126" s="6"/>
    </row>
    <row r="1127" spans="1:7" s="25" customFormat="1">
      <c r="A1127" s="6"/>
      <c r="B1127" s="6" t="s">
        <v>1934</v>
      </c>
      <c r="C1127" s="6" t="s">
        <v>9</v>
      </c>
      <c r="D1127" s="6" t="s">
        <v>23</v>
      </c>
      <c r="E1127" s="6" t="s">
        <v>1947</v>
      </c>
      <c r="F1127" s="6"/>
      <c r="G1127" s="6"/>
    </row>
    <row r="1128" spans="1:7" s="25" customFormat="1">
      <c r="A1128" s="6"/>
      <c r="B1128" s="6" t="s">
        <v>1936</v>
      </c>
      <c r="C1128" s="6" t="s">
        <v>9</v>
      </c>
      <c r="D1128" s="6" t="s">
        <v>23</v>
      </c>
      <c r="E1128" s="6" t="s">
        <v>1920</v>
      </c>
      <c r="F1128" s="6"/>
      <c r="G1128" s="6"/>
    </row>
    <row r="1129" spans="1:7" s="25" customFormat="1">
      <c r="A1129" s="6"/>
      <c r="B1129" s="6" t="s">
        <v>1938</v>
      </c>
      <c r="C1129" s="6" t="s">
        <v>9</v>
      </c>
      <c r="D1129" s="6" t="s">
        <v>23</v>
      </c>
      <c r="E1129" s="6" t="s">
        <v>1893</v>
      </c>
      <c r="F1129" s="6"/>
      <c r="G1129" s="6"/>
    </row>
    <row r="1130" spans="1:7" s="25" customFormat="1">
      <c r="A1130" s="6"/>
      <c r="B1130" s="6" t="s">
        <v>1940</v>
      </c>
      <c r="C1130" s="6" t="s">
        <v>9</v>
      </c>
      <c r="D1130" s="6" t="s">
        <v>23</v>
      </c>
      <c r="E1130" s="6" t="s">
        <v>1951</v>
      </c>
      <c r="F1130" s="6"/>
      <c r="G1130" s="6"/>
    </row>
    <row r="1131" spans="1:7" s="25" customFormat="1">
      <c r="A1131" s="6"/>
      <c r="B1131" s="6" t="s">
        <v>1942</v>
      </c>
      <c r="C1131" s="6" t="s">
        <v>9</v>
      </c>
      <c r="D1131" s="6" t="s">
        <v>23</v>
      </c>
      <c r="E1131" s="6" t="s">
        <v>1953</v>
      </c>
      <c r="F1131" s="6"/>
      <c r="G1131" s="6"/>
    </row>
    <row r="1132" spans="1:7" s="25" customFormat="1">
      <c r="A1132" s="6"/>
      <c r="B1132" s="6" t="s">
        <v>1944</v>
      </c>
      <c r="C1132" s="6" t="s">
        <v>9</v>
      </c>
      <c r="D1132" s="6" t="s">
        <v>23</v>
      </c>
      <c r="E1132" s="6" t="s">
        <v>1955</v>
      </c>
      <c r="F1132" s="6"/>
      <c r="G1132" s="6"/>
    </row>
    <row r="1133" spans="1:7" s="25" customFormat="1">
      <c r="A1133" s="6"/>
      <c r="B1133" s="6" t="s">
        <v>1946</v>
      </c>
      <c r="C1133" s="6" t="s">
        <v>9</v>
      </c>
      <c r="D1133" s="6" t="s">
        <v>23</v>
      </c>
      <c r="E1133" s="6" t="s">
        <v>1957</v>
      </c>
      <c r="F1133" s="6"/>
      <c r="G1133" s="6"/>
    </row>
    <row r="1134" spans="1:7" s="25" customFormat="1">
      <c r="A1134" s="6"/>
      <c r="B1134" s="6" t="s">
        <v>1948</v>
      </c>
      <c r="C1134" s="6" t="s">
        <v>9</v>
      </c>
      <c r="D1134" s="6" t="s">
        <v>23</v>
      </c>
      <c r="E1134" s="6" t="s">
        <v>1959</v>
      </c>
      <c r="F1134" s="6"/>
      <c r="G1134" s="6"/>
    </row>
    <row r="1135" spans="1:7" s="25" customFormat="1">
      <c r="A1135" s="6"/>
      <c r="B1135" s="6" t="s">
        <v>1949</v>
      </c>
      <c r="C1135" s="6" t="s">
        <v>9</v>
      </c>
      <c r="D1135" s="6" t="s">
        <v>23</v>
      </c>
      <c r="E1135" s="6" t="s">
        <v>1961</v>
      </c>
      <c r="F1135" s="6"/>
      <c r="G1135" s="6"/>
    </row>
    <row r="1136" spans="1:7" s="25" customFormat="1">
      <c r="A1136" s="6"/>
      <c r="B1136" s="6" t="s">
        <v>1950</v>
      </c>
      <c r="C1136" s="6" t="s">
        <v>9</v>
      </c>
      <c r="D1136" s="6" t="s">
        <v>1789</v>
      </c>
      <c r="E1136" s="6" t="s">
        <v>1963</v>
      </c>
      <c r="F1136" s="6" t="s">
        <v>83</v>
      </c>
      <c r="G1136" s="6"/>
    </row>
    <row r="1137" spans="1:7" s="25" customFormat="1">
      <c r="A1137" s="6"/>
      <c r="B1137" s="6" t="s">
        <v>1952</v>
      </c>
      <c r="C1137" s="6" t="s">
        <v>9</v>
      </c>
      <c r="D1137" s="6" t="s">
        <v>23</v>
      </c>
      <c r="E1137" s="6" t="s">
        <v>1965</v>
      </c>
      <c r="F1137" s="6"/>
      <c r="G1137" s="6"/>
    </row>
    <row r="1138" spans="1:7" s="25" customFormat="1">
      <c r="A1138" s="6"/>
      <c r="B1138" s="6" t="s">
        <v>1954</v>
      </c>
      <c r="C1138" s="6" t="s">
        <v>9</v>
      </c>
      <c r="D1138" s="6" t="s">
        <v>23</v>
      </c>
      <c r="E1138" s="6" t="s">
        <v>1967</v>
      </c>
      <c r="F1138" s="6"/>
      <c r="G1138" s="6"/>
    </row>
    <row r="1139" spans="1:7" s="25" customFormat="1">
      <c r="A1139" s="6"/>
      <c r="B1139" s="6" t="s">
        <v>1956</v>
      </c>
      <c r="C1139" s="6" t="s">
        <v>9</v>
      </c>
      <c r="D1139" s="6" t="s">
        <v>23</v>
      </c>
      <c r="E1139" s="6" t="s">
        <v>1920</v>
      </c>
      <c r="F1139" s="6"/>
      <c r="G1139" s="6"/>
    </row>
    <row r="1140" spans="1:7" s="25" customFormat="1">
      <c r="A1140" s="6"/>
      <c r="B1140" s="6" t="s">
        <v>1958</v>
      </c>
      <c r="C1140" s="6" t="s">
        <v>9</v>
      </c>
      <c r="D1140" s="6" t="s">
        <v>23</v>
      </c>
      <c r="E1140" s="6" t="s">
        <v>1893</v>
      </c>
      <c r="F1140" s="6"/>
      <c r="G1140" s="6"/>
    </row>
    <row r="1141" spans="1:7" s="25" customFormat="1">
      <c r="A1141" s="6"/>
      <c r="B1141" s="6" t="s">
        <v>1960</v>
      </c>
      <c r="C1141" s="6" t="s">
        <v>9</v>
      </c>
      <c r="D1141" s="6" t="s">
        <v>23</v>
      </c>
      <c r="E1141" s="6" t="s">
        <v>1971</v>
      </c>
      <c r="F1141" s="6"/>
      <c r="G1141" s="6"/>
    </row>
    <row r="1142" spans="1:7" s="25" customFormat="1">
      <c r="A1142" s="6"/>
      <c r="B1142" s="6" t="s">
        <v>1962</v>
      </c>
      <c r="C1142" s="6" t="s">
        <v>9</v>
      </c>
      <c r="D1142" s="6" t="s">
        <v>23</v>
      </c>
      <c r="E1142" s="6" t="s">
        <v>1973</v>
      </c>
      <c r="F1142" s="6"/>
      <c r="G1142" s="6"/>
    </row>
    <row r="1143" spans="1:7" s="25" customFormat="1">
      <c r="A1143" s="6"/>
      <c r="B1143" s="6" t="s">
        <v>1964</v>
      </c>
      <c r="C1143" s="6" t="s">
        <v>9</v>
      </c>
      <c r="D1143" s="6" t="s">
        <v>23</v>
      </c>
      <c r="E1143" s="6" t="s">
        <v>1975</v>
      </c>
      <c r="F1143" s="6"/>
      <c r="G1143" s="6"/>
    </row>
    <row r="1144" spans="1:7" s="25" customFormat="1">
      <c r="A1144" s="6"/>
      <c r="B1144" s="6" t="s">
        <v>1966</v>
      </c>
      <c r="C1144" s="6" t="s">
        <v>9</v>
      </c>
      <c r="D1144" s="6" t="s">
        <v>23</v>
      </c>
      <c r="E1144" s="6" t="s">
        <v>1977</v>
      </c>
      <c r="F1144" s="6"/>
      <c r="G1144" s="6"/>
    </row>
    <row r="1145" spans="1:7" s="25" customFormat="1">
      <c r="A1145" s="6"/>
      <c r="B1145" s="6" t="s">
        <v>1968</v>
      </c>
      <c r="C1145" s="6" t="s">
        <v>9</v>
      </c>
      <c r="D1145" s="6" t="s">
        <v>23</v>
      </c>
      <c r="E1145" s="6" t="s">
        <v>1979</v>
      </c>
      <c r="F1145" s="6"/>
      <c r="G1145" s="6"/>
    </row>
    <row r="1146" spans="1:7" s="25" customFormat="1">
      <c r="A1146" s="6"/>
      <c r="B1146" s="6" t="s">
        <v>1969</v>
      </c>
      <c r="C1146" s="6" t="s">
        <v>9</v>
      </c>
      <c r="D1146" s="6" t="s">
        <v>14</v>
      </c>
      <c r="E1146" s="6" t="s">
        <v>1981</v>
      </c>
      <c r="F1146" s="6" t="s">
        <v>86</v>
      </c>
      <c r="G1146" s="6"/>
    </row>
    <row r="1147" spans="1:7" s="25" customFormat="1">
      <c r="A1147" s="6"/>
      <c r="B1147" s="6" t="s">
        <v>1970</v>
      </c>
      <c r="C1147" s="6" t="s">
        <v>9</v>
      </c>
      <c r="D1147" s="6" t="s">
        <v>23</v>
      </c>
      <c r="E1147" s="6" t="s">
        <v>1983</v>
      </c>
      <c r="F1147" s="6"/>
      <c r="G1147" s="6"/>
    </row>
    <row r="1148" spans="1:7" s="25" customFormat="1">
      <c r="A1148" s="6"/>
      <c r="B1148" s="6" t="s">
        <v>1972</v>
      </c>
      <c r="C1148" s="6" t="s">
        <v>9</v>
      </c>
      <c r="D1148" s="6" t="s">
        <v>23</v>
      </c>
      <c r="E1148" s="6" t="s">
        <v>1985</v>
      </c>
      <c r="F1148" s="6"/>
      <c r="G1148" s="6"/>
    </row>
    <row r="1149" spans="1:7" s="25" customFormat="1">
      <c r="A1149" s="6"/>
      <c r="B1149" s="6" t="s">
        <v>1974</v>
      </c>
      <c r="C1149" s="6" t="s">
        <v>9</v>
      </c>
      <c r="D1149" s="6" t="s">
        <v>14</v>
      </c>
      <c r="E1149" s="6" t="s">
        <v>1987</v>
      </c>
      <c r="F1149" s="6" t="s">
        <v>90</v>
      </c>
      <c r="G1149" s="6"/>
    </row>
    <row r="1150" spans="1:7">
      <c r="A1150" s="6"/>
      <c r="B1150" s="6" t="s">
        <v>1976</v>
      </c>
      <c r="C1150" s="6" t="s">
        <v>9</v>
      </c>
      <c r="D1150" s="6" t="s">
        <v>23</v>
      </c>
      <c r="E1150" s="6" t="s">
        <v>1989</v>
      </c>
      <c r="F1150" s="6"/>
      <c r="G1150" s="6"/>
    </row>
    <row r="1151" spans="1:7">
      <c r="A1151" s="6"/>
      <c r="B1151" s="6" t="s">
        <v>1978</v>
      </c>
      <c r="C1151" s="6" t="s">
        <v>9</v>
      </c>
      <c r="D1151" s="6" t="s">
        <v>23</v>
      </c>
      <c r="E1151" s="6" t="s">
        <v>1991</v>
      </c>
      <c r="F1151" s="6"/>
      <c r="G1151" s="6"/>
    </row>
    <row r="1152" spans="1:7">
      <c r="A1152" s="6"/>
      <c r="B1152" s="6" t="s">
        <v>1980</v>
      </c>
      <c r="C1152" s="6" t="s">
        <v>9</v>
      </c>
      <c r="D1152" s="6" t="s">
        <v>14</v>
      </c>
      <c r="E1152" s="6" t="s">
        <v>1993</v>
      </c>
      <c r="F1152" s="6" t="s">
        <v>128</v>
      </c>
      <c r="G1152" s="6"/>
    </row>
    <row r="1153" spans="1:7">
      <c r="A1153" s="6"/>
      <c r="B1153" s="6" t="s">
        <v>1982</v>
      </c>
      <c r="C1153" s="6" t="s">
        <v>9</v>
      </c>
      <c r="D1153" s="6" t="s">
        <v>23</v>
      </c>
      <c r="E1153" s="6" t="s">
        <v>1995</v>
      </c>
      <c r="F1153" s="6"/>
      <c r="G1153" s="6"/>
    </row>
    <row r="1154" spans="1:7">
      <c r="A1154" s="6"/>
      <c r="B1154" s="6" t="s">
        <v>1984</v>
      </c>
      <c r="C1154" s="6" t="s">
        <v>9</v>
      </c>
      <c r="D1154" s="6" t="s">
        <v>14</v>
      </c>
      <c r="E1154" s="6" t="s">
        <v>1997</v>
      </c>
      <c r="F1154" s="6" t="s">
        <v>132</v>
      </c>
      <c r="G1154" s="6"/>
    </row>
    <row r="1155" spans="1:7">
      <c r="A1155" s="6"/>
      <c r="B1155" s="6" t="s">
        <v>1986</v>
      </c>
      <c r="C1155" s="6" t="s">
        <v>9</v>
      </c>
      <c r="D1155" s="6" t="s">
        <v>14</v>
      </c>
      <c r="E1155" s="6" t="s">
        <v>1999</v>
      </c>
      <c r="F1155" s="6" t="s">
        <v>136</v>
      </c>
      <c r="G1155" s="6"/>
    </row>
    <row r="1156" spans="1:7">
      <c r="A1156" s="6"/>
      <c r="B1156" s="6" t="s">
        <v>1988</v>
      </c>
      <c r="C1156" s="6" t="s">
        <v>9</v>
      </c>
      <c r="D1156" s="6" t="s">
        <v>1221</v>
      </c>
      <c r="E1156" s="6"/>
      <c r="F1156" s="6" t="s">
        <v>140</v>
      </c>
      <c r="G1156" s="6"/>
    </row>
    <row r="1157" spans="1:7">
      <c r="A1157" s="6"/>
      <c r="B1157" s="6" t="s">
        <v>1990</v>
      </c>
      <c r="C1157" s="6" t="s">
        <v>9</v>
      </c>
      <c r="D1157" s="6" t="s">
        <v>14</v>
      </c>
      <c r="E1157" s="6" t="s">
        <v>2002</v>
      </c>
      <c r="F1157" s="6" t="s">
        <v>325</v>
      </c>
      <c r="G1157" s="6"/>
    </row>
    <row r="1158" spans="1:7">
      <c r="A1158" s="6"/>
      <c r="B1158" s="6" t="s">
        <v>1992</v>
      </c>
      <c r="C1158" s="6" t="s">
        <v>9</v>
      </c>
      <c r="D1158" s="6" t="s">
        <v>23</v>
      </c>
      <c r="E1158" s="6" t="s">
        <v>2005</v>
      </c>
      <c r="F1158" s="6"/>
      <c r="G1158" s="6"/>
    </row>
    <row r="1159" spans="1:7">
      <c r="A1159" s="6"/>
      <c r="B1159" s="6" t="s">
        <v>1994</v>
      </c>
      <c r="C1159" s="6" t="s">
        <v>9</v>
      </c>
      <c r="D1159" s="6" t="s">
        <v>241</v>
      </c>
      <c r="E1159" s="6"/>
      <c r="F1159" s="6" t="s">
        <v>327</v>
      </c>
      <c r="G1159" s="6"/>
    </row>
    <row r="1160" spans="1:7">
      <c r="A1160" s="6"/>
      <c r="B1160" s="6" t="s">
        <v>1996</v>
      </c>
      <c r="C1160" s="6" t="s">
        <v>9</v>
      </c>
      <c r="D1160" s="6" t="s">
        <v>120</v>
      </c>
      <c r="E1160" s="6" t="s">
        <v>1920</v>
      </c>
      <c r="F1160" s="6" t="s">
        <v>331</v>
      </c>
      <c r="G1160" s="6"/>
    </row>
    <row r="1161" spans="1:7">
      <c r="A1161" s="6"/>
      <c r="B1161" s="6" t="s">
        <v>1998</v>
      </c>
      <c r="C1161" s="6" t="s">
        <v>9</v>
      </c>
      <c r="D1161" s="6" t="s">
        <v>23</v>
      </c>
      <c r="E1161" s="6" t="s">
        <v>1893</v>
      </c>
      <c r="F1161" s="6"/>
      <c r="G1161" s="6"/>
    </row>
    <row r="1162" spans="1:7">
      <c r="A1162" s="6"/>
      <c r="B1162" s="6" t="s">
        <v>2000</v>
      </c>
      <c r="C1162" s="6" t="s">
        <v>9</v>
      </c>
      <c r="D1162" s="6" t="s">
        <v>14</v>
      </c>
      <c r="E1162" s="6" t="s">
        <v>2012</v>
      </c>
      <c r="F1162" s="6" t="s">
        <v>333</v>
      </c>
      <c r="G1162" s="6"/>
    </row>
    <row r="1163" spans="1:7">
      <c r="A1163" s="6"/>
      <c r="B1163" s="6" t="s">
        <v>2001</v>
      </c>
      <c r="C1163" s="6" t="s">
        <v>9</v>
      </c>
      <c r="D1163" s="6" t="s">
        <v>14</v>
      </c>
      <c r="E1163" s="6" t="s">
        <v>2015</v>
      </c>
      <c r="F1163" s="6" t="s">
        <v>335</v>
      </c>
      <c r="G1163" s="6"/>
    </row>
    <row r="1164" spans="1:7">
      <c r="A1164" s="6"/>
      <c r="B1164" s="6" t="s">
        <v>2004</v>
      </c>
      <c r="C1164" s="6" t="s">
        <v>9</v>
      </c>
      <c r="D1164" s="6" t="s">
        <v>14</v>
      </c>
      <c r="E1164" s="6" t="s">
        <v>2018</v>
      </c>
      <c r="F1164" s="6" t="s">
        <v>338</v>
      </c>
      <c r="G1164" s="6"/>
    </row>
    <row r="1165" spans="1:7">
      <c r="A1165" s="6"/>
      <c r="B1165" s="6" t="s">
        <v>2006</v>
      </c>
      <c r="C1165" s="6" t="s">
        <v>9</v>
      </c>
      <c r="D1165" s="6" t="s">
        <v>14</v>
      </c>
      <c r="E1165" s="6" t="s">
        <v>2021</v>
      </c>
      <c r="F1165" s="6" t="s">
        <v>341</v>
      </c>
      <c r="G1165" s="6"/>
    </row>
    <row r="1166" spans="1:7">
      <c r="A1166" s="6"/>
      <c r="B1166" s="6" t="s">
        <v>2008</v>
      </c>
      <c r="C1166" s="6" t="s">
        <v>9</v>
      </c>
      <c r="D1166" s="6" t="s">
        <v>14</v>
      </c>
      <c r="E1166" s="6" t="s">
        <v>2024</v>
      </c>
      <c r="F1166" s="6" t="s">
        <v>455</v>
      </c>
      <c r="G1166" s="6"/>
    </row>
    <row r="1167" spans="1:7">
      <c r="A1167" s="6"/>
      <c r="B1167" s="6" t="s">
        <v>2010</v>
      </c>
      <c r="C1167" s="6" t="s">
        <v>9</v>
      </c>
      <c r="D1167" s="6" t="s">
        <v>14</v>
      </c>
      <c r="E1167" s="6" t="s">
        <v>2027</v>
      </c>
      <c r="F1167" s="6" t="s">
        <v>459</v>
      </c>
      <c r="G1167" s="6"/>
    </row>
    <row r="1168" spans="1:7">
      <c r="A1168" s="6"/>
      <c r="B1168" s="6" t="s">
        <v>2011</v>
      </c>
      <c r="C1168" s="6" t="s">
        <v>9</v>
      </c>
      <c r="D1168" s="6" t="s">
        <v>14</v>
      </c>
      <c r="E1168" s="6" t="s">
        <v>2030</v>
      </c>
      <c r="F1168" s="6" t="s">
        <v>463</v>
      </c>
      <c r="G1168" s="6"/>
    </row>
    <row r="1169" spans="1:7">
      <c r="A1169" s="6"/>
      <c r="B1169" s="6" t="s">
        <v>2014</v>
      </c>
      <c r="C1169" s="6" t="s">
        <v>9</v>
      </c>
      <c r="D1169" s="6" t="s">
        <v>14</v>
      </c>
      <c r="E1169" s="6" t="s">
        <v>2033</v>
      </c>
      <c r="F1169" s="6" t="s">
        <v>467</v>
      </c>
      <c r="G1169" s="6"/>
    </row>
    <row r="1170" spans="1:7" s="11" customFormat="1">
      <c r="A1170" s="6"/>
      <c r="B1170" s="6" t="s">
        <v>2017</v>
      </c>
      <c r="C1170" s="6" t="s">
        <v>9</v>
      </c>
      <c r="D1170" s="6" t="s">
        <v>14</v>
      </c>
      <c r="E1170" s="6" t="s">
        <v>2036</v>
      </c>
      <c r="F1170" s="6" t="s">
        <v>476</v>
      </c>
      <c r="G1170" s="6"/>
    </row>
    <row r="1171" spans="1:7" s="41" customFormat="1">
      <c r="A1171" s="6"/>
      <c r="B1171" s="6" t="s">
        <v>2020</v>
      </c>
      <c r="C1171" s="6" t="s">
        <v>9</v>
      </c>
      <c r="D1171" s="6" t="s">
        <v>23</v>
      </c>
      <c r="E1171" s="6" t="s">
        <v>2039</v>
      </c>
      <c r="F1171" s="6"/>
      <c r="G1171" s="6"/>
    </row>
    <row r="1172" spans="1:7">
      <c r="A1172" s="6"/>
      <c r="B1172" s="6" t="s">
        <v>2023</v>
      </c>
      <c r="C1172" s="6" t="s">
        <v>9</v>
      </c>
      <c r="D1172" s="6" t="s">
        <v>23</v>
      </c>
      <c r="E1172" s="6" t="s">
        <v>2041</v>
      </c>
      <c r="F1172" s="6"/>
      <c r="G1172" s="6"/>
    </row>
    <row r="1173" spans="1:7">
      <c r="A1173" s="6"/>
      <c r="B1173" s="6" t="s">
        <v>2026</v>
      </c>
      <c r="C1173" s="6" t="s">
        <v>9</v>
      </c>
      <c r="D1173" s="6" t="s">
        <v>14</v>
      </c>
      <c r="E1173" s="6" t="s">
        <v>2043</v>
      </c>
      <c r="F1173" s="6" t="s">
        <v>480</v>
      </c>
      <c r="G1173" s="6"/>
    </row>
    <row r="1174" spans="1:7">
      <c r="A1174" s="6"/>
      <c r="B1174" s="6" t="s">
        <v>2029</v>
      </c>
      <c r="C1174" s="6" t="s">
        <v>9</v>
      </c>
      <c r="D1174" s="6" t="s">
        <v>14</v>
      </c>
      <c r="E1174" s="6" t="s">
        <v>2046</v>
      </c>
      <c r="F1174" s="6" t="s">
        <v>487</v>
      </c>
      <c r="G1174" s="6"/>
    </row>
    <row r="1175" spans="1:7">
      <c r="A1175" s="18"/>
      <c r="B1175" s="6" t="s">
        <v>2032</v>
      </c>
      <c r="C1175" s="8" t="s">
        <v>9</v>
      </c>
      <c r="D1175" s="6" t="s">
        <v>14</v>
      </c>
      <c r="E1175" s="6" t="s">
        <v>2049</v>
      </c>
      <c r="F1175" s="6" t="s">
        <v>492</v>
      </c>
      <c r="G1175" s="8"/>
    </row>
    <row r="1176" spans="1:7">
      <c r="A1176" s="18"/>
      <c r="B1176" s="6" t="s">
        <v>2035</v>
      </c>
      <c r="C1176" s="8" t="s">
        <v>9</v>
      </c>
      <c r="D1176" s="8" t="s">
        <v>1221</v>
      </c>
      <c r="E1176" s="6"/>
      <c r="F1176" s="6" t="s">
        <v>2003</v>
      </c>
      <c r="G1176" s="8"/>
    </row>
    <row r="1177" spans="1:7">
      <c r="A1177" s="6"/>
      <c r="B1177" s="6" t="s">
        <v>2038</v>
      </c>
      <c r="C1177" s="6" t="s">
        <v>9</v>
      </c>
      <c r="D1177" s="6" t="s">
        <v>14</v>
      </c>
      <c r="E1177" s="6" t="s">
        <v>2674</v>
      </c>
      <c r="F1177" s="6" t="s">
        <v>2007</v>
      </c>
      <c r="G1177" s="6"/>
    </row>
    <row r="1178" spans="1:7">
      <c r="A1178" s="6"/>
      <c r="B1178" s="6" t="s">
        <v>2040</v>
      </c>
      <c r="C1178" s="6" t="s">
        <v>9</v>
      </c>
      <c r="D1178" s="6" t="s">
        <v>14</v>
      </c>
      <c r="E1178" s="6" t="s">
        <v>2675</v>
      </c>
      <c r="F1178" s="6" t="s">
        <v>2009</v>
      </c>
      <c r="G1178" s="6"/>
    </row>
    <row r="1179" spans="1:7">
      <c r="A1179" s="6"/>
      <c r="B1179" s="6" t="s">
        <v>2042</v>
      </c>
      <c r="C1179" s="6" t="s">
        <v>9</v>
      </c>
      <c r="D1179" s="6" t="s">
        <v>14</v>
      </c>
      <c r="E1179" s="6" t="s">
        <v>2676</v>
      </c>
      <c r="F1179" s="6" t="s">
        <v>2013</v>
      </c>
      <c r="G1179" s="6"/>
    </row>
    <row r="1180" spans="1:7">
      <c r="A1180" s="6"/>
      <c r="B1180" s="6" t="s">
        <v>2045</v>
      </c>
      <c r="C1180" s="6" t="s">
        <v>9</v>
      </c>
      <c r="D1180" s="6" t="s">
        <v>120</v>
      </c>
      <c r="E1180" s="6" t="s">
        <v>1920</v>
      </c>
      <c r="F1180" s="6" t="s">
        <v>2016</v>
      </c>
      <c r="G1180" s="6"/>
    </row>
    <row r="1181" spans="1:7" s="11" customFormat="1">
      <c r="A1181" s="6"/>
      <c r="B1181" s="6" t="s">
        <v>2048</v>
      </c>
      <c r="C1181" s="6" t="s">
        <v>9</v>
      </c>
      <c r="D1181" s="6" t="s">
        <v>23</v>
      </c>
      <c r="E1181" s="6" t="s">
        <v>1893</v>
      </c>
      <c r="F1181" s="6"/>
      <c r="G1181" s="6"/>
    </row>
    <row r="1182" spans="1:7">
      <c r="A1182" s="6"/>
      <c r="B1182" s="6" t="s">
        <v>2051</v>
      </c>
      <c r="C1182" s="6" t="s">
        <v>9</v>
      </c>
      <c r="D1182" s="6" t="s">
        <v>120</v>
      </c>
      <c r="E1182" s="6" t="s">
        <v>2057</v>
      </c>
      <c r="F1182" s="6" t="s">
        <v>2019</v>
      </c>
      <c r="G1182" s="6" t="s">
        <v>1873</v>
      </c>
    </row>
    <row r="1183" spans="1:7">
      <c r="A1183" s="6"/>
      <c r="B1183" s="6" t="s">
        <v>2053</v>
      </c>
      <c r="C1183" s="6" t="s">
        <v>9</v>
      </c>
      <c r="D1183" s="6" t="s">
        <v>120</v>
      </c>
      <c r="E1183" s="6" t="s">
        <v>2060</v>
      </c>
      <c r="F1183" s="6" t="s">
        <v>2022</v>
      </c>
      <c r="G1183" s="6" t="s">
        <v>1873</v>
      </c>
    </row>
    <row r="1184" spans="1:7">
      <c r="A1184" s="6"/>
      <c r="B1184" s="6" t="s">
        <v>2055</v>
      </c>
      <c r="C1184" s="6" t="s">
        <v>9</v>
      </c>
      <c r="D1184" s="6" t="s">
        <v>23</v>
      </c>
      <c r="E1184" s="6" t="s">
        <v>2063</v>
      </c>
      <c r="F1184" s="6"/>
      <c r="G1184" s="6"/>
    </row>
    <row r="1185" spans="1:7">
      <c r="A1185" s="6" t="s">
        <v>2677</v>
      </c>
      <c r="B1185" s="6" t="s">
        <v>1824</v>
      </c>
      <c r="C1185" s="6" t="s">
        <v>9</v>
      </c>
      <c r="D1185" s="6" t="s">
        <v>10</v>
      </c>
      <c r="E1185" s="6"/>
      <c r="F1185" s="6" t="s">
        <v>11</v>
      </c>
      <c r="G1185" s="6"/>
    </row>
    <row r="1186" spans="1:7" s="11" customFormat="1">
      <c r="A1186" s="18"/>
      <c r="B1186" s="6" t="s">
        <v>1827</v>
      </c>
      <c r="C1186" s="8" t="s">
        <v>9</v>
      </c>
      <c r="D1186" s="8" t="s">
        <v>23</v>
      </c>
      <c r="E1186" s="6" t="s">
        <v>1826</v>
      </c>
      <c r="F1186" s="8"/>
      <c r="G1186" s="8"/>
    </row>
    <row r="1187" spans="1:7">
      <c r="A1187" s="6"/>
      <c r="B1187" s="6" t="s">
        <v>1829</v>
      </c>
      <c r="C1187" s="6" t="s">
        <v>9</v>
      </c>
      <c r="D1187" s="6" t="s">
        <v>14</v>
      </c>
      <c r="E1187" s="6" t="s">
        <v>1828</v>
      </c>
      <c r="F1187" s="6" t="s">
        <v>16</v>
      </c>
      <c r="G1187" s="6"/>
    </row>
    <row r="1188" spans="1:7">
      <c r="A1188" s="6"/>
      <c r="B1188" s="6" t="s">
        <v>1830</v>
      </c>
      <c r="C1188" s="6" t="s">
        <v>9</v>
      </c>
      <c r="D1188" s="6" t="s">
        <v>68</v>
      </c>
      <c r="E1188" s="6" t="s">
        <v>1828</v>
      </c>
      <c r="F1188" s="6" t="s">
        <v>20</v>
      </c>
      <c r="G1188" s="6"/>
    </row>
    <row r="1189" spans="1:7">
      <c r="A1189" s="6"/>
      <c r="B1189" s="6" t="s">
        <v>1832</v>
      </c>
      <c r="C1189" s="6" t="s">
        <v>9</v>
      </c>
      <c r="D1189" s="6" t="s">
        <v>14</v>
      </c>
      <c r="E1189" s="6" t="s">
        <v>1831</v>
      </c>
      <c r="F1189" s="6" t="s">
        <v>65</v>
      </c>
      <c r="G1189" s="6"/>
    </row>
    <row r="1190" spans="1:7">
      <c r="A1190" s="6"/>
      <c r="B1190" s="6" t="s">
        <v>1833</v>
      </c>
      <c r="C1190" s="6" t="s">
        <v>9</v>
      </c>
      <c r="D1190" s="6" t="s">
        <v>68</v>
      </c>
      <c r="E1190" s="6" t="s">
        <v>1831</v>
      </c>
      <c r="F1190" s="6" t="s">
        <v>69</v>
      </c>
      <c r="G1190" s="6"/>
    </row>
    <row r="1191" spans="1:7">
      <c r="A1191" s="18"/>
      <c r="B1191" s="6" t="s">
        <v>1835</v>
      </c>
      <c r="C1191" s="8" t="s">
        <v>9</v>
      </c>
      <c r="D1191" s="6" t="s">
        <v>257</v>
      </c>
      <c r="E1191" s="6" t="s">
        <v>1834</v>
      </c>
      <c r="F1191" s="8"/>
      <c r="G1191" s="8"/>
    </row>
    <row r="1192" spans="1:7">
      <c r="A1192" s="6"/>
      <c r="B1192" s="6" t="s">
        <v>1837</v>
      </c>
      <c r="C1192" s="6" t="s">
        <v>9</v>
      </c>
      <c r="D1192" s="6" t="s">
        <v>14</v>
      </c>
      <c r="E1192" s="6" t="s">
        <v>1836</v>
      </c>
      <c r="F1192" s="6" t="s">
        <v>72</v>
      </c>
      <c r="G1192" s="6"/>
    </row>
    <row r="1193" spans="1:7">
      <c r="A1193" s="6"/>
      <c r="B1193" s="6" t="s">
        <v>1838</v>
      </c>
      <c r="C1193" s="6" t="s">
        <v>9</v>
      </c>
      <c r="D1193" s="6" t="s">
        <v>68</v>
      </c>
      <c r="E1193" s="6" t="s">
        <v>1836</v>
      </c>
      <c r="F1193" s="6" t="s">
        <v>76</v>
      </c>
      <c r="G1193" s="6"/>
    </row>
    <row r="1194" spans="1:7">
      <c r="A1194" s="6"/>
      <c r="B1194" s="6" t="s">
        <v>1840</v>
      </c>
      <c r="C1194" s="6" t="s">
        <v>9</v>
      </c>
      <c r="D1194" s="6" t="s">
        <v>14</v>
      </c>
      <c r="E1194" s="6" t="s">
        <v>1839</v>
      </c>
      <c r="F1194" s="6" t="s">
        <v>79</v>
      </c>
      <c r="G1194" s="6"/>
    </row>
    <row r="1195" spans="1:7">
      <c r="A1195" s="6"/>
      <c r="B1195" s="6" t="s">
        <v>1842</v>
      </c>
      <c r="C1195" s="6" t="s">
        <v>9</v>
      </c>
      <c r="D1195" s="6" t="s">
        <v>14</v>
      </c>
      <c r="E1195" s="6" t="s">
        <v>1841</v>
      </c>
      <c r="F1195" s="6" t="s">
        <v>83</v>
      </c>
      <c r="G1195" s="6"/>
    </row>
    <row r="1196" spans="1:7">
      <c r="A1196" s="6"/>
      <c r="B1196" s="6" t="s">
        <v>2678</v>
      </c>
      <c r="C1196" s="6" t="s">
        <v>9</v>
      </c>
      <c r="D1196" s="6" t="s">
        <v>68</v>
      </c>
      <c r="E1196" s="6" t="s">
        <v>1841</v>
      </c>
      <c r="F1196" s="6" t="s">
        <v>86</v>
      </c>
      <c r="G1196" s="6"/>
    </row>
    <row r="1197" spans="1:7">
      <c r="A1197" s="6"/>
      <c r="B1197" s="6" t="s">
        <v>1843</v>
      </c>
      <c r="C1197" s="6" t="s">
        <v>9</v>
      </c>
      <c r="D1197" s="6" t="s">
        <v>23</v>
      </c>
      <c r="E1197" s="6" t="s">
        <v>1844</v>
      </c>
      <c r="F1197" s="6"/>
      <c r="G1197" s="6"/>
    </row>
    <row r="1198" spans="1:7">
      <c r="A1198" s="6"/>
      <c r="B1198" s="6" t="s">
        <v>2679</v>
      </c>
      <c r="C1198" s="6" t="s">
        <v>9</v>
      </c>
      <c r="D1198" s="6" t="s">
        <v>23</v>
      </c>
      <c r="E1198" s="6" t="s">
        <v>1845</v>
      </c>
      <c r="F1198" s="6"/>
      <c r="G1198" s="6"/>
    </row>
    <row r="1199" spans="1:7">
      <c r="A1199" s="6"/>
      <c r="B1199" s="6" t="s">
        <v>1825</v>
      </c>
      <c r="C1199" s="6" t="s">
        <v>9</v>
      </c>
      <c r="D1199" s="6" t="s">
        <v>235</v>
      </c>
      <c r="E1199" s="6" t="s">
        <v>2680</v>
      </c>
      <c r="F1199" s="6" t="s">
        <v>90</v>
      </c>
      <c r="G1199" s="6"/>
    </row>
    <row r="1200" spans="1:7">
      <c r="A1200" s="6" t="s">
        <v>2681</v>
      </c>
      <c r="B1200" s="6" t="s">
        <v>2123</v>
      </c>
      <c r="C1200" s="6" t="s">
        <v>9</v>
      </c>
      <c r="D1200" s="6" t="s">
        <v>23</v>
      </c>
      <c r="E1200" s="6" t="s">
        <v>2122</v>
      </c>
      <c r="F1200" s="6"/>
      <c r="G1200" s="6"/>
    </row>
    <row r="1201" spans="1:7">
      <c r="A1201" s="6"/>
      <c r="B1201" s="6" t="s">
        <v>2125</v>
      </c>
      <c r="C1201" s="6" t="s">
        <v>9</v>
      </c>
      <c r="D1201" s="6" t="s">
        <v>23</v>
      </c>
      <c r="E1201" s="6" t="s">
        <v>2124</v>
      </c>
      <c r="F1201" s="6"/>
      <c r="G1201" s="6"/>
    </row>
    <row r="1202" spans="1:7">
      <c r="A1202" s="6"/>
      <c r="B1202" s="6" t="s">
        <v>2127</v>
      </c>
      <c r="C1202" s="6" t="s">
        <v>9</v>
      </c>
      <c r="D1202" s="6" t="s">
        <v>23</v>
      </c>
      <c r="E1202" s="6" t="s">
        <v>2126</v>
      </c>
      <c r="F1202" s="6"/>
      <c r="G1202" s="6"/>
    </row>
    <row r="1203" spans="1:7">
      <c r="A1203" s="6"/>
      <c r="B1203" s="6" t="s">
        <v>2129</v>
      </c>
      <c r="C1203" s="6" t="s">
        <v>9</v>
      </c>
      <c r="D1203" s="6" t="s">
        <v>14</v>
      </c>
      <c r="E1203" s="6" t="s">
        <v>2130</v>
      </c>
      <c r="F1203" s="6" t="s">
        <v>11</v>
      </c>
      <c r="G1203" s="6"/>
    </row>
    <row r="1204" spans="1:7">
      <c r="A1204" s="6"/>
      <c r="B1204" s="6" t="s">
        <v>2131</v>
      </c>
      <c r="C1204" s="6" t="s">
        <v>9</v>
      </c>
      <c r="D1204" s="6" t="s">
        <v>120</v>
      </c>
      <c r="E1204" s="6" t="s">
        <v>2132</v>
      </c>
      <c r="F1204" s="6" t="s">
        <v>16</v>
      </c>
      <c r="G1204" s="6"/>
    </row>
    <row r="1205" spans="1:7">
      <c r="A1205" s="6"/>
      <c r="B1205" s="6" t="s">
        <v>2133</v>
      </c>
      <c r="C1205" s="6" t="s">
        <v>9</v>
      </c>
      <c r="D1205" s="6" t="s">
        <v>1789</v>
      </c>
      <c r="E1205" s="6" t="s">
        <v>2134</v>
      </c>
      <c r="F1205" s="6" t="s">
        <v>20</v>
      </c>
      <c r="G1205" s="6"/>
    </row>
    <row r="1206" spans="1:7">
      <c r="A1206" s="6"/>
      <c r="B1206" s="6" t="s">
        <v>2135</v>
      </c>
      <c r="C1206" s="6" t="s">
        <v>9</v>
      </c>
      <c r="D1206" s="6" t="s">
        <v>120</v>
      </c>
      <c r="E1206" s="6" t="s">
        <v>1920</v>
      </c>
      <c r="F1206" s="6" t="s">
        <v>65</v>
      </c>
      <c r="G1206" s="6"/>
    </row>
    <row r="1207" spans="1:7">
      <c r="A1207" s="6"/>
      <c r="B1207" s="6" t="s">
        <v>2136</v>
      </c>
      <c r="C1207" s="6" t="s">
        <v>9</v>
      </c>
      <c r="D1207" s="6" t="s">
        <v>23</v>
      </c>
      <c r="E1207" s="6" t="s">
        <v>2137</v>
      </c>
      <c r="F1207" s="6"/>
      <c r="G1207" s="6"/>
    </row>
    <row r="1208" spans="1:7">
      <c r="A1208" s="6"/>
      <c r="B1208" s="6" t="s">
        <v>2138</v>
      </c>
      <c r="C1208" s="6" t="s">
        <v>9</v>
      </c>
      <c r="D1208" s="6" t="s">
        <v>241</v>
      </c>
      <c r="E1208" s="6"/>
      <c r="F1208" s="6" t="s">
        <v>69</v>
      </c>
      <c r="G1208" s="6"/>
    </row>
    <row r="1209" spans="1:7">
      <c r="A1209" s="6"/>
      <c r="B1209" s="6" t="s">
        <v>2139</v>
      </c>
      <c r="C1209" s="6" t="s">
        <v>9</v>
      </c>
      <c r="D1209" s="6" t="s">
        <v>1822</v>
      </c>
      <c r="E1209" s="6"/>
      <c r="F1209" s="6" t="s">
        <v>72</v>
      </c>
      <c r="G1209" s="6"/>
    </row>
    <row r="1210" spans="1:7">
      <c r="A1210" s="6"/>
      <c r="B1210" s="6" t="s">
        <v>2140</v>
      </c>
      <c r="C1210" s="6" t="s">
        <v>9</v>
      </c>
      <c r="D1210" s="6" t="s">
        <v>23</v>
      </c>
      <c r="E1210" s="6" t="s">
        <v>2141</v>
      </c>
      <c r="F1210" s="6"/>
      <c r="G1210" s="6"/>
    </row>
    <row r="1211" spans="1:7">
      <c r="A1211" s="6"/>
      <c r="B1211" s="6" t="s">
        <v>2142</v>
      </c>
      <c r="C1211" s="6" t="s">
        <v>9</v>
      </c>
      <c r="D1211" s="6" t="s">
        <v>23</v>
      </c>
      <c r="E1211" s="6" t="s">
        <v>2143</v>
      </c>
      <c r="F1211" s="6"/>
      <c r="G1211" s="6"/>
    </row>
    <row r="1212" spans="1:7">
      <c r="A1212" s="6"/>
      <c r="B1212" s="6" t="s">
        <v>2144</v>
      </c>
      <c r="C1212" s="6" t="s">
        <v>9</v>
      </c>
      <c r="D1212" s="6" t="s">
        <v>765</v>
      </c>
      <c r="E1212" s="6"/>
      <c r="F1212" s="6" t="s">
        <v>76</v>
      </c>
      <c r="G1212" s="6"/>
    </row>
    <row r="1213" spans="1:7">
      <c r="A1213" s="6"/>
      <c r="B1213" s="6" t="s">
        <v>2145</v>
      </c>
      <c r="C1213" s="6" t="s">
        <v>9</v>
      </c>
      <c r="D1213" s="6" t="s">
        <v>23</v>
      </c>
      <c r="E1213" s="6" t="s">
        <v>2146</v>
      </c>
      <c r="F1213" s="6"/>
      <c r="G1213" s="6"/>
    </row>
    <row r="1214" spans="1:7">
      <c r="A1214" s="6"/>
      <c r="B1214" s="6" t="s">
        <v>2147</v>
      </c>
      <c r="C1214" s="6" t="s">
        <v>9</v>
      </c>
      <c r="D1214" s="6" t="s">
        <v>765</v>
      </c>
      <c r="E1214" s="6"/>
      <c r="F1214" s="6" t="s">
        <v>79</v>
      </c>
      <c r="G1214" s="6"/>
    </row>
    <row r="1215" spans="1:7">
      <c r="A1215" s="6"/>
      <c r="B1215" s="6" t="s">
        <v>2148</v>
      </c>
      <c r="C1215" s="6" t="s">
        <v>9</v>
      </c>
      <c r="D1215" s="6" t="s">
        <v>2149</v>
      </c>
      <c r="E1215" s="6" t="s">
        <v>2150</v>
      </c>
      <c r="F1215" s="6" t="s">
        <v>83</v>
      </c>
      <c r="G1215" s="6"/>
    </row>
    <row r="1216" spans="1:7">
      <c r="A1216" s="6"/>
      <c r="B1216" s="6" t="s">
        <v>2151</v>
      </c>
      <c r="C1216" s="6" t="s">
        <v>9</v>
      </c>
      <c r="D1216" s="6" t="s">
        <v>241</v>
      </c>
      <c r="E1216" s="6"/>
      <c r="F1216" s="6" t="s">
        <v>86</v>
      </c>
      <c r="G1216" s="6"/>
    </row>
    <row r="1217" spans="1:7">
      <c r="A1217" s="6"/>
      <c r="B1217" s="6" t="s">
        <v>2152</v>
      </c>
      <c r="C1217" s="6" t="s">
        <v>9</v>
      </c>
      <c r="D1217" s="6" t="s">
        <v>2149</v>
      </c>
      <c r="E1217" s="6" t="s">
        <v>2153</v>
      </c>
      <c r="F1217" s="6" t="s">
        <v>90</v>
      </c>
      <c r="G1217" s="6"/>
    </row>
    <row r="1218" spans="1:7" s="11" customFormat="1">
      <c r="A1218" s="6"/>
      <c r="B1218" s="6" t="s">
        <v>2154</v>
      </c>
      <c r="C1218" s="6" t="s">
        <v>9</v>
      </c>
      <c r="D1218" s="6" t="s">
        <v>241</v>
      </c>
      <c r="E1218" s="6"/>
      <c r="F1218" s="6" t="s">
        <v>128</v>
      </c>
      <c r="G1218" s="6"/>
    </row>
    <row r="1219" spans="1:7">
      <c r="A1219" s="6"/>
      <c r="B1219" s="6" t="s">
        <v>2155</v>
      </c>
      <c r="C1219" s="6" t="s">
        <v>9</v>
      </c>
      <c r="D1219" s="6" t="s">
        <v>120</v>
      </c>
      <c r="E1219" s="6" t="s">
        <v>1920</v>
      </c>
      <c r="F1219" s="6" t="s">
        <v>132</v>
      </c>
      <c r="G1219" s="6"/>
    </row>
    <row r="1220" spans="1:7">
      <c r="A1220" s="6"/>
      <c r="B1220" s="6" t="s">
        <v>2156</v>
      </c>
      <c r="C1220" s="6" t="s">
        <v>9</v>
      </c>
      <c r="D1220" s="6" t="s">
        <v>257</v>
      </c>
      <c r="E1220" s="6" t="s">
        <v>2137</v>
      </c>
      <c r="F1220" s="6"/>
      <c r="G1220" s="6"/>
    </row>
    <row r="1221" spans="1:7">
      <c r="A1221" s="6"/>
      <c r="B1221" s="6" t="s">
        <v>2157</v>
      </c>
      <c r="C1221" s="6" t="s">
        <v>9</v>
      </c>
      <c r="D1221" s="6" t="s">
        <v>23</v>
      </c>
      <c r="E1221" s="6" t="s">
        <v>2158</v>
      </c>
      <c r="F1221" s="6"/>
      <c r="G1221" s="6"/>
    </row>
    <row r="1222" spans="1:7">
      <c r="A1222" s="6"/>
      <c r="B1222" s="6" t="s">
        <v>2159</v>
      </c>
      <c r="C1222" s="6" t="s">
        <v>9</v>
      </c>
      <c r="D1222" s="6" t="s">
        <v>23</v>
      </c>
      <c r="E1222" s="6" t="s">
        <v>2160</v>
      </c>
      <c r="F1222" s="6"/>
      <c r="G1222" s="6"/>
    </row>
    <row r="1223" spans="1:7">
      <c r="A1223" s="18"/>
      <c r="B1223" s="6" t="s">
        <v>2161</v>
      </c>
      <c r="C1223" s="8" t="s">
        <v>9</v>
      </c>
      <c r="D1223" s="6" t="s">
        <v>23</v>
      </c>
      <c r="E1223" s="6" t="s">
        <v>2074</v>
      </c>
      <c r="F1223" s="8"/>
      <c r="G1223" s="8"/>
    </row>
    <row r="1224" spans="1:7">
      <c r="A1224" s="6"/>
      <c r="B1224" s="6" t="s">
        <v>2162</v>
      </c>
      <c r="C1224" s="6" t="s">
        <v>9</v>
      </c>
      <c r="D1224" s="6" t="s">
        <v>23</v>
      </c>
      <c r="E1224" s="6" t="s">
        <v>2075</v>
      </c>
      <c r="F1224" s="6"/>
      <c r="G1224" s="6"/>
    </row>
    <row r="1225" spans="1:7">
      <c r="A1225" s="6" t="s">
        <v>2682</v>
      </c>
      <c r="B1225" s="6" t="s">
        <v>1847</v>
      </c>
      <c r="C1225" s="6" t="s">
        <v>9</v>
      </c>
      <c r="D1225" s="6" t="s">
        <v>23</v>
      </c>
      <c r="E1225" s="6" t="s">
        <v>1848</v>
      </c>
      <c r="F1225" s="6"/>
      <c r="G1225" s="6"/>
    </row>
    <row r="1226" spans="1:7">
      <c r="A1226" s="6"/>
      <c r="B1226" s="6" t="s">
        <v>1849</v>
      </c>
      <c r="C1226" s="6" t="s">
        <v>9</v>
      </c>
      <c r="D1226" s="6" t="s">
        <v>23</v>
      </c>
      <c r="E1226" s="6" t="s">
        <v>2659</v>
      </c>
      <c r="F1226" s="6"/>
      <c r="G1226" s="6"/>
    </row>
    <row r="1227" spans="1:7">
      <c r="A1227" s="6"/>
      <c r="B1227" s="6" t="s">
        <v>1851</v>
      </c>
      <c r="C1227" s="6" t="s">
        <v>9</v>
      </c>
      <c r="D1227" s="6" t="s">
        <v>23</v>
      </c>
      <c r="E1227" s="6" t="s">
        <v>2683</v>
      </c>
      <c r="F1227" s="6"/>
      <c r="G1227" s="6"/>
    </row>
    <row r="1228" spans="1:7">
      <c r="A1228" s="6"/>
      <c r="B1228" s="6" t="s">
        <v>1853</v>
      </c>
      <c r="C1228" s="6" t="s">
        <v>9</v>
      </c>
      <c r="D1228" s="6" t="s">
        <v>23</v>
      </c>
      <c r="E1228" s="6" t="s">
        <v>2261</v>
      </c>
      <c r="F1228" s="6"/>
      <c r="G1228" s="6"/>
    </row>
    <row r="1229" spans="1:7">
      <c r="A1229" s="6"/>
      <c r="B1229" s="6" t="s">
        <v>1855</v>
      </c>
      <c r="C1229" s="6" t="s">
        <v>9</v>
      </c>
      <c r="D1229" s="6" t="s">
        <v>23</v>
      </c>
      <c r="E1229" s="6" t="s">
        <v>2661</v>
      </c>
      <c r="F1229" s="6"/>
      <c r="G1229" s="6"/>
    </row>
    <row r="1230" spans="1:7">
      <c r="A1230" s="6"/>
      <c r="B1230" s="6" t="s">
        <v>1857</v>
      </c>
      <c r="C1230" s="6" t="s">
        <v>9</v>
      </c>
      <c r="D1230" s="6" t="s">
        <v>23</v>
      </c>
      <c r="E1230" s="6" t="s">
        <v>1865</v>
      </c>
      <c r="F1230" s="6"/>
      <c r="G1230" s="6"/>
    </row>
    <row r="1231" spans="1:7">
      <c r="A1231" s="6" t="s">
        <v>2684</v>
      </c>
      <c r="B1231" s="6" t="s">
        <v>1867</v>
      </c>
      <c r="C1231" s="6" t="s">
        <v>9</v>
      </c>
      <c r="D1231" s="6" t="s">
        <v>23</v>
      </c>
      <c r="E1231" s="6" t="s">
        <v>2663</v>
      </c>
      <c r="F1231" s="6"/>
      <c r="G1231" s="6"/>
    </row>
    <row r="1232" spans="1:7">
      <c r="A1232" s="6"/>
      <c r="B1232" s="6" t="s">
        <v>1869</v>
      </c>
      <c r="C1232" s="6" t="s">
        <v>9</v>
      </c>
      <c r="D1232" s="6" t="s">
        <v>23</v>
      </c>
      <c r="E1232" s="6" t="s">
        <v>1870</v>
      </c>
      <c r="F1232" s="6"/>
      <c r="G1232" s="6"/>
    </row>
    <row r="1233" spans="1:7">
      <c r="A1233" s="6"/>
      <c r="B1233" s="6" t="s">
        <v>1871</v>
      </c>
      <c r="C1233" s="6" t="s">
        <v>9</v>
      </c>
      <c r="D1233" s="6" t="s">
        <v>23</v>
      </c>
      <c r="E1233" s="6" t="s">
        <v>2685</v>
      </c>
      <c r="F1233" s="6"/>
      <c r="G1233" s="6"/>
    </row>
    <row r="1234" spans="1:7">
      <c r="A1234" s="6"/>
      <c r="B1234" s="6" t="s">
        <v>1874</v>
      </c>
      <c r="C1234" s="6" t="s">
        <v>9</v>
      </c>
      <c r="D1234" s="6" t="s">
        <v>23</v>
      </c>
      <c r="E1234" s="6" t="s">
        <v>2686</v>
      </c>
      <c r="F1234" s="6"/>
      <c r="G1234" s="6"/>
    </row>
    <row r="1235" spans="1:7">
      <c r="A1235" s="6"/>
      <c r="B1235" s="6" t="s">
        <v>1876</v>
      </c>
      <c r="C1235" s="6" t="s">
        <v>9</v>
      </c>
      <c r="D1235" s="6" t="s">
        <v>23</v>
      </c>
      <c r="E1235" s="6" t="s">
        <v>2687</v>
      </c>
      <c r="F1235" s="6"/>
      <c r="G1235" s="6"/>
    </row>
    <row r="1236" spans="1:7">
      <c r="A1236" s="6"/>
      <c r="B1236" s="6" t="s">
        <v>1878</v>
      </c>
      <c r="C1236" s="6" t="s">
        <v>9</v>
      </c>
      <c r="D1236" s="6" t="s">
        <v>23</v>
      </c>
      <c r="E1236" s="6" t="s">
        <v>2688</v>
      </c>
      <c r="F1236" s="6"/>
      <c r="G1236" s="6"/>
    </row>
    <row r="1237" spans="1:7">
      <c r="A1237" s="6"/>
      <c r="B1237" s="6" t="s">
        <v>1880</v>
      </c>
      <c r="C1237" s="6" t="s">
        <v>9</v>
      </c>
      <c r="D1237" s="6" t="s">
        <v>23</v>
      </c>
      <c r="E1237" s="6" t="s">
        <v>2689</v>
      </c>
      <c r="F1237" s="6"/>
      <c r="G1237" s="6"/>
    </row>
    <row r="1238" spans="1:7">
      <c r="A1238" s="6"/>
      <c r="B1238" s="6" t="s">
        <v>1882</v>
      </c>
      <c r="C1238" s="6" t="s">
        <v>9</v>
      </c>
      <c r="D1238" s="6" t="s">
        <v>23</v>
      </c>
      <c r="E1238" s="6" t="s">
        <v>2690</v>
      </c>
      <c r="F1238" s="6"/>
      <c r="G1238" s="6"/>
    </row>
    <row r="1239" spans="1:7">
      <c r="A1239" s="6"/>
      <c r="B1239" s="6" t="s">
        <v>1884</v>
      </c>
      <c r="C1239" s="6" t="s">
        <v>9</v>
      </c>
      <c r="D1239" s="6" t="s">
        <v>23</v>
      </c>
      <c r="E1239" s="6" t="s">
        <v>2691</v>
      </c>
      <c r="F1239" s="6"/>
      <c r="G1239" s="6"/>
    </row>
    <row r="1240" spans="1:7">
      <c r="A1240" s="6"/>
      <c r="B1240" s="6" t="s">
        <v>1886</v>
      </c>
      <c r="C1240" s="6" t="s">
        <v>9</v>
      </c>
      <c r="D1240" s="6" t="s">
        <v>23</v>
      </c>
      <c r="E1240" s="6" t="s">
        <v>1893</v>
      </c>
      <c r="F1240" s="6"/>
      <c r="G1240" s="6"/>
    </row>
    <row r="1241" spans="1:7">
      <c r="A1241" s="6"/>
      <c r="B1241" s="6" t="s">
        <v>1888</v>
      </c>
      <c r="C1241" s="6" t="s">
        <v>9</v>
      </c>
      <c r="D1241" s="6" t="s">
        <v>23</v>
      </c>
      <c r="E1241" s="6" t="s">
        <v>1895</v>
      </c>
      <c r="F1241" s="6"/>
      <c r="G1241" s="6"/>
    </row>
    <row r="1242" spans="1:7">
      <c r="A1242" s="6"/>
      <c r="B1242" s="6" t="s">
        <v>1890</v>
      </c>
      <c r="C1242" s="6" t="s">
        <v>9</v>
      </c>
      <c r="D1242" s="6" t="s">
        <v>23</v>
      </c>
      <c r="E1242" s="6" t="s">
        <v>1897</v>
      </c>
      <c r="F1242" s="6"/>
      <c r="G1242" s="6"/>
    </row>
    <row r="1243" spans="1:7">
      <c r="A1243" s="6"/>
      <c r="B1243" s="6" t="s">
        <v>1892</v>
      </c>
      <c r="C1243" s="6" t="s">
        <v>9</v>
      </c>
      <c r="D1243" s="6" t="s">
        <v>14</v>
      </c>
      <c r="E1243" s="6" t="s">
        <v>1899</v>
      </c>
      <c r="F1243" s="6" t="s">
        <v>11</v>
      </c>
      <c r="G1243" s="6" t="s">
        <v>1900</v>
      </c>
    </row>
    <row r="1244" spans="1:7">
      <c r="A1244" s="6"/>
      <c r="B1244" s="6" t="s">
        <v>1894</v>
      </c>
      <c r="C1244" s="6" t="s">
        <v>9</v>
      </c>
      <c r="D1244" s="6" t="s">
        <v>14</v>
      </c>
      <c r="E1244" s="6" t="s">
        <v>1902</v>
      </c>
      <c r="F1244" s="6" t="s">
        <v>16</v>
      </c>
      <c r="G1244" s="6" t="s">
        <v>1903</v>
      </c>
    </row>
    <row r="1245" spans="1:7">
      <c r="A1245" s="6"/>
      <c r="B1245" s="6" t="s">
        <v>1896</v>
      </c>
      <c r="C1245" s="6" t="s">
        <v>9</v>
      </c>
      <c r="D1245" s="6" t="s">
        <v>1221</v>
      </c>
      <c r="E1245" s="6"/>
      <c r="F1245" s="6" t="s">
        <v>20</v>
      </c>
      <c r="G1245" s="6"/>
    </row>
    <row r="1246" spans="1:7">
      <c r="A1246" s="6"/>
      <c r="B1246" s="6" t="s">
        <v>1898</v>
      </c>
      <c r="C1246" s="6" t="s">
        <v>9</v>
      </c>
      <c r="D1246" s="6" t="s">
        <v>14</v>
      </c>
      <c r="E1246" s="6" t="s">
        <v>1906</v>
      </c>
      <c r="F1246" s="6" t="s">
        <v>65</v>
      </c>
      <c r="G1246" s="6" t="s">
        <v>1907</v>
      </c>
    </row>
    <row r="1247" spans="1:7">
      <c r="A1247" s="6"/>
      <c r="B1247" s="6" t="s">
        <v>1901</v>
      </c>
      <c r="C1247" s="6" t="s">
        <v>9</v>
      </c>
      <c r="D1247" s="6" t="s">
        <v>14</v>
      </c>
      <c r="E1247" s="6" t="s">
        <v>1909</v>
      </c>
      <c r="F1247" s="6" t="s">
        <v>69</v>
      </c>
      <c r="G1247" s="6" t="s">
        <v>1910</v>
      </c>
    </row>
    <row r="1248" spans="1:7" s="25" customFormat="1">
      <c r="A1248" s="6"/>
      <c r="B1248" s="6" t="s">
        <v>1904</v>
      </c>
      <c r="C1248" s="6" t="s">
        <v>9</v>
      </c>
      <c r="D1248" s="6" t="s">
        <v>14</v>
      </c>
      <c r="E1248" s="6" t="s">
        <v>1912</v>
      </c>
      <c r="F1248" s="6" t="s">
        <v>72</v>
      </c>
      <c r="G1248" s="6" t="s">
        <v>1913</v>
      </c>
    </row>
    <row r="1249" spans="1:7" s="25" customFormat="1">
      <c r="A1249" s="6"/>
      <c r="B1249" s="6" t="s">
        <v>1905</v>
      </c>
      <c r="C1249" s="6" t="s">
        <v>9</v>
      </c>
      <c r="D1249" s="6" t="s">
        <v>14</v>
      </c>
      <c r="E1249" s="6" t="s">
        <v>1915</v>
      </c>
      <c r="F1249" s="6" t="s">
        <v>76</v>
      </c>
      <c r="G1249" s="6"/>
    </row>
    <row r="1250" spans="1:7" s="25" customFormat="1">
      <c r="A1250" s="18"/>
      <c r="B1250" s="8" t="s">
        <v>1916</v>
      </c>
      <c r="C1250" s="8" t="s">
        <v>9</v>
      </c>
      <c r="D1250" s="6" t="s">
        <v>14</v>
      </c>
      <c r="E1250" s="6" t="s">
        <v>1917</v>
      </c>
      <c r="F1250" s="6" t="s">
        <v>79</v>
      </c>
      <c r="G1250" s="8"/>
    </row>
    <row r="1251" spans="1:7" s="25" customFormat="1">
      <c r="A1251" s="6"/>
      <c r="B1251" s="6" t="s">
        <v>1908</v>
      </c>
      <c r="C1251" s="6" t="s">
        <v>9</v>
      </c>
      <c r="D1251" s="6" t="s">
        <v>257</v>
      </c>
      <c r="E1251" s="6" t="s">
        <v>1918</v>
      </c>
      <c r="F1251" s="6"/>
      <c r="G1251" s="6"/>
    </row>
    <row r="1252" spans="1:7" s="25" customFormat="1">
      <c r="A1252" s="6"/>
      <c r="B1252" s="6" t="s">
        <v>1911</v>
      </c>
      <c r="C1252" s="6" t="s">
        <v>9</v>
      </c>
      <c r="D1252" s="6" t="s">
        <v>23</v>
      </c>
      <c r="E1252" s="6" t="s">
        <v>1920</v>
      </c>
      <c r="F1252" s="6"/>
      <c r="G1252" s="6"/>
    </row>
    <row r="1253" spans="1:7" s="25" customFormat="1">
      <c r="A1253" s="6"/>
      <c r="B1253" s="6" t="s">
        <v>1914</v>
      </c>
      <c r="C1253" s="6" t="s">
        <v>9</v>
      </c>
      <c r="D1253" s="6" t="s">
        <v>23</v>
      </c>
      <c r="E1253" s="6" t="s">
        <v>1893</v>
      </c>
      <c r="F1253" s="6"/>
      <c r="G1253" s="6"/>
    </row>
    <row r="1254" spans="1:7" s="25" customFormat="1">
      <c r="A1254" s="6"/>
      <c r="B1254" s="6" t="s">
        <v>1916</v>
      </c>
      <c r="C1254" s="6" t="s">
        <v>9</v>
      </c>
      <c r="D1254" s="6" t="s">
        <v>23</v>
      </c>
      <c r="E1254" s="6" t="s">
        <v>1951</v>
      </c>
      <c r="F1254" s="6"/>
      <c r="G1254" s="6"/>
    </row>
    <row r="1255" spans="1:7" s="25" customFormat="1">
      <c r="A1255" s="6"/>
      <c r="B1255" s="6" t="s">
        <v>1919</v>
      </c>
      <c r="C1255" s="6" t="s">
        <v>9</v>
      </c>
      <c r="D1255" s="6" t="s">
        <v>23</v>
      </c>
      <c r="E1255" s="6" t="s">
        <v>1953</v>
      </c>
      <c r="F1255" s="6"/>
      <c r="G1255" s="6"/>
    </row>
    <row r="1256" spans="1:7" s="25" customFormat="1">
      <c r="A1256" s="6"/>
      <c r="B1256" s="6" t="s">
        <v>1921</v>
      </c>
      <c r="C1256" s="6" t="s">
        <v>9</v>
      </c>
      <c r="D1256" s="6" t="s">
        <v>23</v>
      </c>
      <c r="E1256" s="6" t="s">
        <v>1955</v>
      </c>
      <c r="F1256" s="6"/>
      <c r="G1256" s="6"/>
    </row>
    <row r="1257" spans="1:7" s="25" customFormat="1">
      <c r="A1257" s="6"/>
      <c r="B1257" s="6" t="s">
        <v>1922</v>
      </c>
      <c r="C1257" s="6" t="s">
        <v>9</v>
      </c>
      <c r="D1257" s="6" t="s">
        <v>23</v>
      </c>
      <c r="E1257" s="6" t="s">
        <v>1957</v>
      </c>
      <c r="F1257" s="6"/>
      <c r="G1257" s="6"/>
    </row>
    <row r="1258" spans="1:7" s="25" customFormat="1">
      <c r="A1258" s="6"/>
      <c r="B1258" s="6" t="s">
        <v>1924</v>
      </c>
      <c r="C1258" s="6" t="s">
        <v>9</v>
      </c>
      <c r="D1258" s="6" t="s">
        <v>23</v>
      </c>
      <c r="E1258" s="6" t="s">
        <v>1959</v>
      </c>
      <c r="F1258" s="6"/>
      <c r="G1258" s="6"/>
    </row>
    <row r="1259" spans="1:7">
      <c r="A1259" s="6"/>
      <c r="B1259" s="6" t="s">
        <v>1925</v>
      </c>
      <c r="C1259" s="6" t="s">
        <v>9</v>
      </c>
      <c r="D1259" s="6" t="s">
        <v>23</v>
      </c>
      <c r="E1259" s="6" t="s">
        <v>1961</v>
      </c>
      <c r="F1259" s="6"/>
      <c r="G1259" s="6"/>
    </row>
    <row r="1260" spans="1:7">
      <c r="A1260" s="6"/>
      <c r="B1260" s="6" t="s">
        <v>1926</v>
      </c>
      <c r="C1260" s="6" t="s">
        <v>9</v>
      </c>
      <c r="D1260" s="6" t="s">
        <v>1789</v>
      </c>
      <c r="E1260" s="6" t="s">
        <v>1963</v>
      </c>
      <c r="F1260" s="6" t="s">
        <v>83</v>
      </c>
      <c r="G1260" s="6"/>
    </row>
    <row r="1261" spans="1:7">
      <c r="A1261" s="6"/>
      <c r="B1261" s="6" t="s">
        <v>1928</v>
      </c>
      <c r="C1261" s="6" t="s">
        <v>9</v>
      </c>
      <c r="D1261" s="6" t="s">
        <v>23</v>
      </c>
      <c r="E1261" s="6" t="s">
        <v>1965</v>
      </c>
      <c r="F1261" s="6"/>
      <c r="G1261" s="6"/>
    </row>
    <row r="1262" spans="1:7">
      <c r="A1262" s="6"/>
      <c r="B1262" s="6" t="s">
        <v>1930</v>
      </c>
      <c r="C1262" s="6" t="s">
        <v>9</v>
      </c>
      <c r="D1262" s="6" t="s">
        <v>23</v>
      </c>
      <c r="E1262" s="6" t="s">
        <v>1967</v>
      </c>
      <c r="F1262" s="6"/>
      <c r="G1262" s="6"/>
    </row>
    <row r="1263" spans="1:7">
      <c r="A1263" s="6"/>
      <c r="B1263" s="6" t="s">
        <v>1932</v>
      </c>
      <c r="C1263" s="6" t="s">
        <v>9</v>
      </c>
      <c r="D1263" s="6" t="s">
        <v>23</v>
      </c>
      <c r="E1263" s="6" t="s">
        <v>1920</v>
      </c>
      <c r="F1263" s="6"/>
      <c r="G1263" s="6"/>
    </row>
    <row r="1264" spans="1:7">
      <c r="A1264" s="6"/>
      <c r="B1264" s="6" t="s">
        <v>1934</v>
      </c>
      <c r="C1264" s="6" t="s">
        <v>9</v>
      </c>
      <c r="D1264" s="6" t="s">
        <v>23</v>
      </c>
      <c r="E1264" s="6" t="s">
        <v>1893</v>
      </c>
      <c r="F1264" s="6"/>
      <c r="G1264" s="6"/>
    </row>
    <row r="1265" spans="1:7">
      <c r="A1265" s="6"/>
      <c r="B1265" s="6" t="s">
        <v>1936</v>
      </c>
      <c r="C1265" s="6" t="s">
        <v>9</v>
      </c>
      <c r="D1265" s="6" t="s">
        <v>23</v>
      </c>
      <c r="E1265" s="6" t="s">
        <v>1971</v>
      </c>
      <c r="F1265" s="6"/>
      <c r="G1265" s="6"/>
    </row>
    <row r="1266" spans="1:7">
      <c r="A1266" s="6"/>
      <c r="B1266" s="6" t="s">
        <v>1938</v>
      </c>
      <c r="C1266" s="6" t="s">
        <v>9</v>
      </c>
      <c r="D1266" s="6" t="s">
        <v>23</v>
      </c>
      <c r="E1266" s="6" t="s">
        <v>1973</v>
      </c>
      <c r="F1266" s="6"/>
      <c r="G1266" s="6"/>
    </row>
    <row r="1267" spans="1:7">
      <c r="A1267" s="6"/>
      <c r="B1267" s="6" t="s">
        <v>1940</v>
      </c>
      <c r="C1267" s="6" t="s">
        <v>9</v>
      </c>
      <c r="D1267" s="6" t="s">
        <v>23</v>
      </c>
      <c r="E1267" s="6" t="s">
        <v>1975</v>
      </c>
      <c r="F1267" s="6"/>
      <c r="G1267" s="6"/>
    </row>
    <row r="1268" spans="1:7">
      <c r="A1268" s="6"/>
      <c r="B1268" s="6" t="s">
        <v>1942</v>
      </c>
      <c r="C1268" s="6" t="s">
        <v>9</v>
      </c>
      <c r="D1268" s="6" t="s">
        <v>23</v>
      </c>
      <c r="E1268" s="6" t="s">
        <v>1977</v>
      </c>
      <c r="F1268" s="6"/>
      <c r="G1268" s="6"/>
    </row>
    <row r="1269" spans="1:7">
      <c r="A1269" s="6"/>
      <c r="B1269" s="6" t="s">
        <v>1944</v>
      </c>
      <c r="C1269" s="6" t="s">
        <v>9</v>
      </c>
      <c r="D1269" s="6" t="s">
        <v>23</v>
      </c>
      <c r="E1269" s="6" t="s">
        <v>1979</v>
      </c>
      <c r="F1269" s="6"/>
      <c r="G1269" s="6"/>
    </row>
    <row r="1270" spans="1:7">
      <c r="A1270" s="6"/>
      <c r="B1270" s="6" t="s">
        <v>1946</v>
      </c>
      <c r="C1270" s="6" t="s">
        <v>9</v>
      </c>
      <c r="D1270" s="6" t="s">
        <v>14</v>
      </c>
      <c r="E1270" s="6" t="s">
        <v>1981</v>
      </c>
      <c r="F1270" s="6" t="s">
        <v>86</v>
      </c>
      <c r="G1270" s="6"/>
    </row>
    <row r="1271" spans="1:7">
      <c r="A1271" s="6"/>
      <c r="B1271" s="6" t="s">
        <v>1948</v>
      </c>
      <c r="C1271" s="6" t="s">
        <v>9</v>
      </c>
      <c r="D1271" s="6" t="s">
        <v>23</v>
      </c>
      <c r="E1271" s="6" t="s">
        <v>1983</v>
      </c>
      <c r="F1271" s="6"/>
      <c r="G1271" s="6"/>
    </row>
    <row r="1272" spans="1:7">
      <c r="A1272" s="6"/>
      <c r="B1272" s="6" t="s">
        <v>1949</v>
      </c>
      <c r="C1272" s="6" t="s">
        <v>9</v>
      </c>
      <c r="D1272" s="6" t="s">
        <v>23</v>
      </c>
      <c r="E1272" s="6" t="s">
        <v>1985</v>
      </c>
      <c r="F1272" s="6"/>
      <c r="G1272" s="6"/>
    </row>
    <row r="1273" spans="1:7">
      <c r="A1273" s="6"/>
      <c r="B1273" s="6" t="s">
        <v>1950</v>
      </c>
      <c r="C1273" s="6" t="s">
        <v>9</v>
      </c>
      <c r="D1273" s="6" t="s">
        <v>14</v>
      </c>
      <c r="E1273" s="6" t="s">
        <v>1987</v>
      </c>
      <c r="F1273" s="6" t="s">
        <v>90</v>
      </c>
      <c r="G1273" s="6"/>
    </row>
    <row r="1274" spans="1:7">
      <c r="A1274" s="6"/>
      <c r="B1274" s="6" t="s">
        <v>1952</v>
      </c>
      <c r="C1274" s="6" t="s">
        <v>9</v>
      </c>
      <c r="D1274" s="6" t="s">
        <v>23</v>
      </c>
      <c r="E1274" s="6" t="s">
        <v>1989</v>
      </c>
      <c r="F1274" s="6"/>
      <c r="G1274" s="6"/>
    </row>
    <row r="1275" spans="1:7">
      <c r="A1275" s="6"/>
      <c r="B1275" s="6" t="s">
        <v>1954</v>
      </c>
      <c r="C1275" s="6" t="s">
        <v>9</v>
      </c>
      <c r="D1275" s="6" t="s">
        <v>23</v>
      </c>
      <c r="E1275" s="6" t="s">
        <v>1991</v>
      </c>
      <c r="F1275" s="6"/>
      <c r="G1275" s="6"/>
    </row>
    <row r="1276" spans="1:7">
      <c r="A1276" s="6"/>
      <c r="B1276" s="6" t="s">
        <v>1956</v>
      </c>
      <c r="C1276" s="6" t="s">
        <v>9</v>
      </c>
      <c r="D1276" s="6" t="s">
        <v>14</v>
      </c>
      <c r="E1276" s="6" t="s">
        <v>1993</v>
      </c>
      <c r="F1276" s="6" t="s">
        <v>128</v>
      </c>
      <c r="G1276" s="6"/>
    </row>
    <row r="1277" spans="1:7">
      <c r="A1277" s="6"/>
      <c r="B1277" s="6" t="s">
        <v>1958</v>
      </c>
      <c r="C1277" s="6" t="s">
        <v>9</v>
      </c>
      <c r="D1277" s="6" t="s">
        <v>23</v>
      </c>
      <c r="E1277" s="6" t="s">
        <v>1995</v>
      </c>
      <c r="F1277" s="6"/>
      <c r="G1277" s="6"/>
    </row>
    <row r="1278" spans="1:7">
      <c r="A1278" s="6"/>
      <c r="B1278" s="6" t="s">
        <v>1960</v>
      </c>
      <c r="C1278" s="6" t="s">
        <v>9</v>
      </c>
      <c r="D1278" s="6" t="s">
        <v>14</v>
      </c>
      <c r="E1278" s="6" t="s">
        <v>1997</v>
      </c>
      <c r="F1278" s="6" t="s">
        <v>132</v>
      </c>
      <c r="G1278" s="6"/>
    </row>
    <row r="1279" spans="1:7">
      <c r="A1279" s="6"/>
      <c r="B1279" s="6" t="s">
        <v>1962</v>
      </c>
      <c r="C1279" s="6" t="s">
        <v>9</v>
      </c>
      <c r="D1279" s="6" t="s">
        <v>14</v>
      </c>
      <c r="E1279" s="6" t="s">
        <v>1999</v>
      </c>
      <c r="F1279" s="6" t="s">
        <v>136</v>
      </c>
      <c r="G1279" s="6"/>
    </row>
    <row r="1280" spans="1:7">
      <c r="A1280" s="6"/>
      <c r="B1280" s="6" t="s">
        <v>1964</v>
      </c>
      <c r="C1280" s="6" t="s">
        <v>9</v>
      </c>
      <c r="D1280" s="6" t="s">
        <v>1221</v>
      </c>
      <c r="E1280" s="6"/>
      <c r="F1280" s="6" t="s">
        <v>140</v>
      </c>
      <c r="G1280" s="6"/>
    </row>
    <row r="1281" spans="1:7">
      <c r="A1281" s="6"/>
      <c r="B1281" s="6" t="s">
        <v>1966</v>
      </c>
      <c r="C1281" s="6" t="s">
        <v>9</v>
      </c>
      <c r="D1281" s="6" t="s">
        <v>14</v>
      </c>
      <c r="E1281" s="6" t="s">
        <v>2002</v>
      </c>
      <c r="F1281" s="6" t="s">
        <v>325</v>
      </c>
      <c r="G1281" s="6"/>
    </row>
    <row r="1282" spans="1:7">
      <c r="A1282" s="6"/>
      <c r="B1282" s="6" t="s">
        <v>1968</v>
      </c>
      <c r="C1282" s="6" t="s">
        <v>9</v>
      </c>
      <c r="D1282" s="6" t="s">
        <v>23</v>
      </c>
      <c r="E1282" s="6" t="s">
        <v>2005</v>
      </c>
      <c r="F1282" s="6"/>
      <c r="G1282" s="6"/>
    </row>
    <row r="1283" spans="1:7">
      <c r="A1283" s="6"/>
      <c r="B1283" s="6" t="s">
        <v>1969</v>
      </c>
      <c r="C1283" s="6" t="s">
        <v>9</v>
      </c>
      <c r="D1283" s="6" t="s">
        <v>241</v>
      </c>
      <c r="E1283" s="6"/>
      <c r="F1283" s="6" t="s">
        <v>327</v>
      </c>
      <c r="G1283" s="6"/>
    </row>
    <row r="1284" spans="1:7">
      <c r="A1284" s="6"/>
      <c r="B1284" s="6" t="s">
        <v>1970</v>
      </c>
      <c r="C1284" s="6" t="s">
        <v>9</v>
      </c>
      <c r="D1284" s="6" t="s">
        <v>120</v>
      </c>
      <c r="E1284" s="6" t="s">
        <v>1920</v>
      </c>
      <c r="F1284" s="6" t="s">
        <v>331</v>
      </c>
      <c r="G1284" s="6"/>
    </row>
    <row r="1285" spans="1:7">
      <c r="A1285" s="6"/>
      <c r="B1285" s="6" t="s">
        <v>1972</v>
      </c>
      <c r="C1285" s="6" t="s">
        <v>9</v>
      </c>
      <c r="D1285" s="6" t="s">
        <v>23</v>
      </c>
      <c r="E1285" s="6" t="s">
        <v>1893</v>
      </c>
      <c r="F1285" s="6"/>
      <c r="G1285" s="6"/>
    </row>
    <row r="1286" spans="1:7">
      <c r="A1286" s="6"/>
      <c r="B1286" s="6" t="s">
        <v>1974</v>
      </c>
      <c r="C1286" s="6" t="s">
        <v>9</v>
      </c>
      <c r="D1286" s="6" t="s">
        <v>14</v>
      </c>
      <c r="E1286" s="6" t="s">
        <v>2012</v>
      </c>
      <c r="F1286" s="6" t="s">
        <v>333</v>
      </c>
      <c r="G1286" s="6"/>
    </row>
    <row r="1287" spans="1:7">
      <c r="A1287" s="6"/>
      <c r="B1287" s="6" t="s">
        <v>1976</v>
      </c>
      <c r="C1287" s="6" t="s">
        <v>9</v>
      </c>
      <c r="D1287" s="6" t="s">
        <v>14</v>
      </c>
      <c r="E1287" s="6" t="s">
        <v>2015</v>
      </c>
      <c r="F1287" s="6" t="s">
        <v>335</v>
      </c>
      <c r="G1287" s="6"/>
    </row>
    <row r="1288" spans="1:7">
      <c r="A1288" s="6"/>
      <c r="B1288" s="6" t="s">
        <v>1978</v>
      </c>
      <c r="C1288" s="6" t="s">
        <v>9</v>
      </c>
      <c r="D1288" s="6" t="s">
        <v>14</v>
      </c>
      <c r="E1288" s="6" t="s">
        <v>2018</v>
      </c>
      <c r="F1288" s="6" t="s">
        <v>338</v>
      </c>
      <c r="G1288" s="6"/>
    </row>
    <row r="1289" spans="1:7">
      <c r="A1289" s="6"/>
      <c r="B1289" s="6" t="s">
        <v>1980</v>
      </c>
      <c r="C1289" s="6" t="s">
        <v>9</v>
      </c>
      <c r="D1289" s="6" t="s">
        <v>14</v>
      </c>
      <c r="E1289" s="6" t="s">
        <v>2021</v>
      </c>
      <c r="F1289" s="6" t="s">
        <v>341</v>
      </c>
      <c r="G1289" s="6"/>
    </row>
    <row r="1290" spans="1:7">
      <c r="A1290" s="6"/>
      <c r="B1290" s="6" t="s">
        <v>1982</v>
      </c>
      <c r="C1290" s="6" t="s">
        <v>9</v>
      </c>
      <c r="D1290" s="6" t="s">
        <v>14</v>
      </c>
      <c r="E1290" s="6" t="s">
        <v>2024</v>
      </c>
      <c r="F1290" s="6" t="s">
        <v>455</v>
      </c>
      <c r="G1290" s="6"/>
    </row>
    <row r="1291" spans="1:7">
      <c r="A1291" s="6"/>
      <c r="B1291" s="6" t="s">
        <v>1984</v>
      </c>
      <c r="C1291" s="6" t="s">
        <v>9</v>
      </c>
      <c r="D1291" s="6" t="s">
        <v>14</v>
      </c>
      <c r="E1291" s="6" t="s">
        <v>2027</v>
      </c>
      <c r="F1291" s="6" t="s">
        <v>459</v>
      </c>
      <c r="G1291" s="6"/>
    </row>
    <row r="1292" spans="1:7">
      <c r="A1292" s="6"/>
      <c r="B1292" s="6" t="s">
        <v>1986</v>
      </c>
      <c r="C1292" s="6" t="s">
        <v>9</v>
      </c>
      <c r="D1292" s="6" t="s">
        <v>14</v>
      </c>
      <c r="E1292" s="6" t="s">
        <v>2030</v>
      </c>
      <c r="F1292" s="6" t="s">
        <v>463</v>
      </c>
      <c r="G1292" s="6"/>
    </row>
    <row r="1293" spans="1:7">
      <c r="A1293" s="6"/>
      <c r="B1293" s="6" t="s">
        <v>1988</v>
      </c>
      <c r="C1293" s="6" t="s">
        <v>9</v>
      </c>
      <c r="D1293" s="6" t="s">
        <v>14</v>
      </c>
      <c r="E1293" s="6" t="s">
        <v>2033</v>
      </c>
      <c r="F1293" s="6" t="s">
        <v>467</v>
      </c>
      <c r="G1293" s="6"/>
    </row>
    <row r="1294" spans="1:7">
      <c r="A1294" s="6"/>
      <c r="B1294" s="6" t="s">
        <v>1990</v>
      </c>
      <c r="C1294" s="6" t="s">
        <v>9</v>
      </c>
      <c r="D1294" s="6" t="s">
        <v>14</v>
      </c>
      <c r="E1294" s="6" t="s">
        <v>2036</v>
      </c>
      <c r="F1294" s="6" t="s">
        <v>476</v>
      </c>
      <c r="G1294" s="6"/>
    </row>
    <row r="1295" spans="1:7">
      <c r="A1295" s="6"/>
      <c r="B1295" s="6" t="s">
        <v>1992</v>
      </c>
      <c r="C1295" s="6" t="s">
        <v>9</v>
      </c>
      <c r="D1295" s="6" t="s">
        <v>23</v>
      </c>
      <c r="E1295" s="6" t="s">
        <v>2039</v>
      </c>
      <c r="F1295" s="6"/>
      <c r="G1295" s="6"/>
    </row>
    <row r="1296" spans="1:7" s="11" customFormat="1">
      <c r="A1296" s="6"/>
      <c r="B1296" s="6" t="s">
        <v>1994</v>
      </c>
      <c r="C1296" s="6" t="s">
        <v>9</v>
      </c>
      <c r="D1296" s="6" t="s">
        <v>23</v>
      </c>
      <c r="E1296" s="6" t="s">
        <v>2041</v>
      </c>
      <c r="F1296" s="6"/>
      <c r="G1296" s="6"/>
    </row>
    <row r="1297" spans="1:7" s="41" customFormat="1">
      <c r="A1297" s="6"/>
      <c r="B1297" s="6" t="s">
        <v>1996</v>
      </c>
      <c r="C1297" s="6" t="s">
        <v>9</v>
      </c>
      <c r="D1297" s="6" t="s">
        <v>14</v>
      </c>
      <c r="E1297" s="6" t="s">
        <v>2043</v>
      </c>
      <c r="F1297" s="6" t="s">
        <v>480</v>
      </c>
      <c r="G1297" s="6"/>
    </row>
    <row r="1298" spans="1:7">
      <c r="A1298" s="6"/>
      <c r="B1298" s="6" t="s">
        <v>1998</v>
      </c>
      <c r="C1298" s="6" t="s">
        <v>9</v>
      </c>
      <c r="D1298" s="6" t="s">
        <v>14</v>
      </c>
      <c r="E1298" s="6" t="s">
        <v>2046</v>
      </c>
      <c r="F1298" s="6" t="s">
        <v>487</v>
      </c>
      <c r="G1298" s="6"/>
    </row>
    <row r="1299" spans="1:7">
      <c r="A1299" s="6"/>
      <c r="B1299" s="6" t="s">
        <v>2000</v>
      </c>
      <c r="C1299" s="6" t="s">
        <v>9</v>
      </c>
      <c r="D1299" s="6" t="s">
        <v>14</v>
      </c>
      <c r="E1299" s="6" t="s">
        <v>2674</v>
      </c>
      <c r="F1299" s="6" t="s">
        <v>492</v>
      </c>
      <c r="G1299" s="6"/>
    </row>
    <row r="1300" spans="1:7">
      <c r="A1300" s="6"/>
      <c r="B1300" s="6" t="s">
        <v>2001</v>
      </c>
      <c r="C1300" s="6" t="s">
        <v>9</v>
      </c>
      <c r="D1300" s="6" t="s">
        <v>14</v>
      </c>
      <c r="E1300" s="6" t="s">
        <v>2675</v>
      </c>
      <c r="F1300" s="6" t="s">
        <v>2003</v>
      </c>
      <c r="G1300" s="6"/>
    </row>
    <row r="1301" spans="1:7">
      <c r="A1301" s="6"/>
      <c r="B1301" s="6" t="s">
        <v>2004</v>
      </c>
      <c r="C1301" s="6" t="s">
        <v>9</v>
      </c>
      <c r="D1301" s="6" t="s">
        <v>14</v>
      </c>
      <c r="E1301" s="6" t="s">
        <v>2692</v>
      </c>
      <c r="F1301" s="6" t="s">
        <v>2007</v>
      </c>
      <c r="G1301" s="6"/>
    </row>
    <row r="1302" spans="1:7">
      <c r="A1302" s="18"/>
      <c r="B1302" s="6" t="s">
        <v>2006</v>
      </c>
      <c r="C1302" s="8" t="s">
        <v>9</v>
      </c>
      <c r="D1302" s="6" t="s">
        <v>14</v>
      </c>
      <c r="E1302" s="6" t="s">
        <v>2049</v>
      </c>
      <c r="F1302" s="6" t="s">
        <v>2009</v>
      </c>
      <c r="G1302" s="8"/>
    </row>
    <row r="1303" spans="1:7">
      <c r="A1303" s="18"/>
      <c r="B1303" s="6" t="s">
        <v>2008</v>
      </c>
      <c r="C1303" s="8" t="s">
        <v>9</v>
      </c>
      <c r="D1303" s="8" t="s">
        <v>1221</v>
      </c>
      <c r="E1303" s="6"/>
      <c r="F1303" s="6" t="s">
        <v>2013</v>
      </c>
      <c r="G1303" s="8"/>
    </row>
    <row r="1304" spans="1:7">
      <c r="A1304" s="6"/>
      <c r="B1304" s="6" t="s">
        <v>2010</v>
      </c>
      <c r="C1304" s="6" t="s">
        <v>9</v>
      </c>
      <c r="D1304" s="6" t="s">
        <v>120</v>
      </c>
      <c r="E1304" s="6" t="s">
        <v>1920</v>
      </c>
      <c r="F1304" s="6" t="s">
        <v>2016</v>
      </c>
      <c r="G1304" s="6"/>
    </row>
    <row r="1305" spans="1:7">
      <c r="A1305" s="6"/>
      <c r="B1305" s="6" t="s">
        <v>2011</v>
      </c>
      <c r="C1305" s="6" t="s">
        <v>9</v>
      </c>
      <c r="D1305" s="6" t="s">
        <v>23</v>
      </c>
      <c r="E1305" s="6" t="s">
        <v>2063</v>
      </c>
      <c r="F1305" s="6"/>
      <c r="G1305" s="6"/>
    </row>
    <row r="1306" spans="1:7">
      <c r="A1306" s="6" t="s">
        <v>2693</v>
      </c>
      <c r="B1306" s="6" t="s">
        <v>2123</v>
      </c>
      <c r="C1306" s="6" t="s">
        <v>9</v>
      </c>
      <c r="D1306" s="6" t="s">
        <v>23</v>
      </c>
      <c r="E1306" s="6" t="s">
        <v>2122</v>
      </c>
      <c r="F1306" s="6"/>
      <c r="G1306" s="6"/>
    </row>
    <row r="1307" spans="1:7">
      <c r="A1307" s="6"/>
      <c r="B1307" s="6" t="s">
        <v>2125</v>
      </c>
      <c r="C1307" s="6" t="s">
        <v>9</v>
      </c>
      <c r="D1307" s="6" t="s">
        <v>23</v>
      </c>
      <c r="E1307" s="6" t="s">
        <v>2124</v>
      </c>
      <c r="F1307" s="6"/>
      <c r="G1307" s="6"/>
    </row>
    <row r="1308" spans="1:7">
      <c r="A1308" s="6"/>
      <c r="B1308" s="6" t="s">
        <v>2127</v>
      </c>
      <c r="C1308" s="6" t="s">
        <v>9</v>
      </c>
      <c r="D1308" s="6" t="s">
        <v>23</v>
      </c>
      <c r="E1308" s="6" t="s">
        <v>2126</v>
      </c>
      <c r="F1308" s="6"/>
      <c r="G1308" s="6"/>
    </row>
    <row r="1309" spans="1:7">
      <c r="A1309" s="6"/>
      <c r="B1309" s="6" t="s">
        <v>2129</v>
      </c>
      <c r="C1309" s="6" t="s">
        <v>9</v>
      </c>
      <c r="D1309" s="6" t="s">
        <v>120</v>
      </c>
      <c r="E1309" s="6" t="s">
        <v>2132</v>
      </c>
      <c r="F1309" s="6" t="s">
        <v>11</v>
      </c>
      <c r="G1309" s="6"/>
    </row>
    <row r="1310" spans="1:7">
      <c r="A1310" s="6"/>
      <c r="B1310" s="6" t="s">
        <v>2131</v>
      </c>
      <c r="C1310" s="6" t="s">
        <v>9</v>
      </c>
      <c r="D1310" s="6" t="s">
        <v>120</v>
      </c>
      <c r="E1310" s="6" t="s">
        <v>1920</v>
      </c>
      <c r="F1310" s="6" t="s">
        <v>16</v>
      </c>
      <c r="G1310" s="6"/>
    </row>
    <row r="1311" spans="1:7">
      <c r="A1311" s="6"/>
      <c r="B1311" s="6" t="s">
        <v>2133</v>
      </c>
      <c r="C1311" s="6" t="s">
        <v>9</v>
      </c>
      <c r="D1311" s="6" t="s">
        <v>23</v>
      </c>
      <c r="E1311" s="6" t="s">
        <v>2137</v>
      </c>
      <c r="F1311" s="6"/>
      <c r="G1311" s="6"/>
    </row>
    <row r="1312" spans="1:7">
      <c r="A1312" s="6"/>
      <c r="B1312" s="6" t="s">
        <v>2135</v>
      </c>
      <c r="C1312" s="6" t="s">
        <v>9</v>
      </c>
      <c r="D1312" s="6" t="s">
        <v>241</v>
      </c>
      <c r="E1312" s="6"/>
      <c r="F1312" s="6" t="s">
        <v>20</v>
      </c>
      <c r="G1312" s="6"/>
    </row>
    <row r="1313" spans="1:7">
      <c r="A1313" s="6"/>
      <c r="B1313" s="6" t="s">
        <v>2136</v>
      </c>
      <c r="C1313" s="6" t="s">
        <v>9</v>
      </c>
      <c r="D1313" s="6" t="s">
        <v>1822</v>
      </c>
      <c r="E1313" s="6"/>
      <c r="F1313" s="6" t="s">
        <v>65</v>
      </c>
      <c r="G1313" s="6"/>
    </row>
    <row r="1314" spans="1:7">
      <c r="A1314" s="6"/>
      <c r="B1314" s="6" t="s">
        <v>2138</v>
      </c>
      <c r="C1314" s="6" t="s">
        <v>9</v>
      </c>
      <c r="D1314" s="6" t="s">
        <v>23</v>
      </c>
      <c r="E1314" s="6" t="s">
        <v>2141</v>
      </c>
      <c r="F1314" s="6"/>
      <c r="G1314" s="6"/>
    </row>
    <row r="1315" spans="1:7">
      <c r="A1315" s="6"/>
      <c r="B1315" s="6" t="s">
        <v>2139</v>
      </c>
      <c r="C1315" s="6" t="s">
        <v>9</v>
      </c>
      <c r="D1315" s="6" t="s">
        <v>23</v>
      </c>
      <c r="E1315" s="6" t="s">
        <v>2146</v>
      </c>
      <c r="F1315" s="6"/>
      <c r="G1315" s="6"/>
    </row>
    <row r="1316" spans="1:7">
      <c r="A1316" s="6"/>
      <c r="B1316" s="6" t="s">
        <v>2140</v>
      </c>
      <c r="C1316" s="6" t="s">
        <v>9</v>
      </c>
      <c r="D1316" s="6" t="s">
        <v>765</v>
      </c>
      <c r="E1316" s="6"/>
      <c r="F1316" s="6" t="s">
        <v>69</v>
      </c>
      <c r="G1316" s="6"/>
    </row>
    <row r="1317" spans="1:7" s="11" customFormat="1">
      <c r="A1317" s="6"/>
      <c r="B1317" s="6" t="s">
        <v>2142</v>
      </c>
      <c r="C1317" s="6" t="s">
        <v>9</v>
      </c>
      <c r="D1317" s="6" t="s">
        <v>2149</v>
      </c>
      <c r="E1317" s="6" t="s">
        <v>2153</v>
      </c>
      <c r="F1317" s="6" t="s">
        <v>72</v>
      </c>
      <c r="G1317" s="6"/>
    </row>
    <row r="1318" spans="1:7">
      <c r="A1318" s="6"/>
      <c r="B1318" s="6" t="s">
        <v>2144</v>
      </c>
      <c r="C1318" s="6" t="s">
        <v>9</v>
      </c>
      <c r="D1318" s="6" t="s">
        <v>241</v>
      </c>
      <c r="E1318" s="6"/>
      <c r="F1318" s="6" t="s">
        <v>76</v>
      </c>
      <c r="G1318" s="6"/>
    </row>
    <row r="1319" spans="1:7" s="11" customFormat="1">
      <c r="A1319" s="6"/>
      <c r="B1319" s="6" t="s">
        <v>2145</v>
      </c>
      <c r="C1319" s="6" t="s">
        <v>9</v>
      </c>
      <c r="D1319" s="6" t="s">
        <v>120</v>
      </c>
      <c r="E1319" s="6" t="s">
        <v>1920</v>
      </c>
      <c r="F1319" s="6" t="s">
        <v>79</v>
      </c>
      <c r="G1319" s="6"/>
    </row>
    <row r="1320" spans="1:7" s="11" customFormat="1">
      <c r="A1320" s="6"/>
      <c r="B1320" s="6" t="s">
        <v>2147</v>
      </c>
      <c r="C1320" s="6" t="s">
        <v>9</v>
      </c>
      <c r="D1320" s="6" t="s">
        <v>257</v>
      </c>
      <c r="E1320" s="6" t="s">
        <v>2137</v>
      </c>
      <c r="F1320" s="6"/>
      <c r="G1320" s="6"/>
    </row>
    <row r="1321" spans="1:7" s="11" customFormat="1">
      <c r="A1321" s="6"/>
      <c r="B1321" s="6" t="s">
        <v>2148</v>
      </c>
      <c r="C1321" s="6" t="s">
        <v>9</v>
      </c>
      <c r="D1321" s="6" t="s">
        <v>23</v>
      </c>
      <c r="E1321" s="6" t="s">
        <v>2158</v>
      </c>
      <c r="F1321" s="6"/>
      <c r="G1321" s="6"/>
    </row>
    <row r="1322" spans="1:7" s="11" customFormat="1">
      <c r="A1322" s="6"/>
      <c r="B1322" s="6" t="s">
        <v>2151</v>
      </c>
      <c r="C1322" s="6" t="s">
        <v>9</v>
      </c>
      <c r="D1322" s="6" t="s">
        <v>23</v>
      </c>
      <c r="E1322" s="6" t="s">
        <v>2160</v>
      </c>
      <c r="F1322" s="6"/>
      <c r="G1322" s="6"/>
    </row>
    <row r="1323" spans="1:7">
      <c r="A1323" s="18"/>
      <c r="B1323" s="6" t="s">
        <v>2152</v>
      </c>
      <c r="C1323" s="8" t="s">
        <v>9</v>
      </c>
      <c r="D1323" s="6" t="s">
        <v>23</v>
      </c>
      <c r="E1323" s="6" t="s">
        <v>2074</v>
      </c>
      <c r="F1323" s="8"/>
      <c r="G1323" s="8"/>
    </row>
    <row r="1324" spans="1:7">
      <c r="A1324" s="6"/>
      <c r="B1324" s="6" t="s">
        <v>2154</v>
      </c>
      <c r="C1324" s="6" t="s">
        <v>9</v>
      </c>
      <c r="D1324" s="6" t="s">
        <v>23</v>
      </c>
      <c r="E1324" s="6" t="s">
        <v>2075</v>
      </c>
      <c r="F1324" s="6"/>
      <c r="G1324" s="6"/>
    </row>
    <row r="1325" spans="1:7" s="11" customFormat="1">
      <c r="A1325" s="8" t="s">
        <v>2694</v>
      </c>
      <c r="B1325" s="8" t="s">
        <v>2168</v>
      </c>
      <c r="C1325" s="8" t="s">
        <v>9</v>
      </c>
      <c r="D1325" s="8" t="s">
        <v>23</v>
      </c>
      <c r="E1325" s="6" t="s">
        <v>2169</v>
      </c>
      <c r="F1325" s="8"/>
      <c r="G1325" s="6"/>
    </row>
    <row r="1326" spans="1:7" s="11" customFormat="1">
      <c r="A1326" s="6"/>
      <c r="B1326" s="8" t="s">
        <v>2170</v>
      </c>
      <c r="C1326" s="8" t="s">
        <v>9</v>
      </c>
      <c r="D1326" s="8" t="s">
        <v>235</v>
      </c>
      <c r="E1326" s="6" t="s">
        <v>2171</v>
      </c>
      <c r="F1326" s="8" t="s">
        <v>11</v>
      </c>
      <c r="G1326" s="6"/>
    </row>
    <row r="1327" spans="1:7" s="11" customFormat="1">
      <c r="A1327" s="6"/>
      <c r="B1327" s="8" t="s">
        <v>2172</v>
      </c>
      <c r="C1327" s="8" t="s">
        <v>9</v>
      </c>
      <c r="D1327" s="8" t="s">
        <v>23</v>
      </c>
      <c r="E1327" s="6" t="s">
        <v>2173</v>
      </c>
      <c r="F1327" s="8"/>
      <c r="G1327" s="6"/>
    </row>
    <row r="1328" spans="1:7" s="11" customFormat="1">
      <c r="A1328" s="6"/>
      <c r="B1328" s="8" t="s">
        <v>2174</v>
      </c>
      <c r="C1328" s="8" t="s">
        <v>9</v>
      </c>
      <c r="D1328" s="8" t="s">
        <v>23</v>
      </c>
      <c r="E1328" s="6" t="s">
        <v>2175</v>
      </c>
      <c r="F1328" s="8"/>
      <c r="G1328" s="6"/>
    </row>
    <row r="1329" spans="1:7" s="11" customFormat="1">
      <c r="A1329" s="6"/>
      <c r="B1329" s="8" t="s">
        <v>2176</v>
      </c>
      <c r="C1329" s="6" t="s">
        <v>9</v>
      </c>
      <c r="D1329" s="6" t="s">
        <v>23</v>
      </c>
      <c r="E1329" s="6" t="s">
        <v>2146</v>
      </c>
      <c r="F1329" s="6"/>
      <c r="G1329" s="6"/>
    </row>
    <row r="1330" spans="1:7" s="11" customFormat="1">
      <c r="A1330" s="6"/>
      <c r="B1330" s="8" t="s">
        <v>2177</v>
      </c>
      <c r="C1330" s="6" t="s">
        <v>9</v>
      </c>
      <c r="D1330" s="6" t="s">
        <v>765</v>
      </c>
      <c r="E1330" s="6"/>
      <c r="F1330" s="6" t="s">
        <v>16</v>
      </c>
      <c r="G1330" s="6"/>
    </row>
    <row r="1331" spans="1:7" s="11" customFormat="1">
      <c r="A1331" s="6"/>
      <c r="B1331" s="8" t="s">
        <v>2178</v>
      </c>
      <c r="C1331" s="8" t="s">
        <v>9</v>
      </c>
      <c r="D1331" s="8" t="s">
        <v>2149</v>
      </c>
      <c r="E1331" s="6" t="s">
        <v>2695</v>
      </c>
      <c r="F1331" s="6" t="s">
        <v>20</v>
      </c>
      <c r="G1331" s="6"/>
    </row>
    <row r="1332" spans="1:7" s="11" customFormat="1">
      <c r="A1332" s="6"/>
      <c r="B1332" s="8" t="s">
        <v>2179</v>
      </c>
      <c r="C1332" s="8" t="s">
        <v>9</v>
      </c>
      <c r="D1332" s="8" t="s">
        <v>2149</v>
      </c>
      <c r="E1332" s="6" t="s">
        <v>2153</v>
      </c>
      <c r="F1332" s="6" t="s">
        <v>65</v>
      </c>
      <c r="G1332" s="6"/>
    </row>
    <row r="1333" spans="1:7" s="11" customFormat="1">
      <c r="A1333" s="6"/>
      <c r="B1333" s="8" t="s">
        <v>2180</v>
      </c>
      <c r="C1333" s="8" t="s">
        <v>9</v>
      </c>
      <c r="D1333" s="8" t="s">
        <v>241</v>
      </c>
      <c r="E1333" s="6"/>
      <c r="F1333" s="6" t="s">
        <v>69</v>
      </c>
      <c r="G1333" s="6"/>
    </row>
    <row r="1334" spans="1:7" s="11" customFormat="1">
      <c r="A1334" s="6"/>
      <c r="B1334" s="8" t="s">
        <v>2181</v>
      </c>
      <c r="C1334" s="8" t="s">
        <v>9</v>
      </c>
      <c r="D1334" s="8" t="s">
        <v>120</v>
      </c>
      <c r="E1334" s="6" t="s">
        <v>1920</v>
      </c>
      <c r="F1334" s="6" t="s">
        <v>72</v>
      </c>
      <c r="G1334" s="6"/>
    </row>
    <row r="1335" spans="1:7" s="11" customFormat="1">
      <c r="A1335" s="6"/>
      <c r="B1335" s="8" t="s">
        <v>2182</v>
      </c>
      <c r="C1335" s="8" t="s">
        <v>9</v>
      </c>
      <c r="D1335" s="8" t="s">
        <v>23</v>
      </c>
      <c r="E1335" s="6" t="s">
        <v>2063</v>
      </c>
      <c r="F1335" s="8"/>
      <c r="G1335" s="6"/>
    </row>
    <row r="1336" spans="1:7" s="24" customFormat="1">
      <c r="A1336" s="6"/>
      <c r="B1336" s="8" t="s">
        <v>2183</v>
      </c>
      <c r="C1336" s="8" t="s">
        <v>9</v>
      </c>
      <c r="D1336" s="8" t="s">
        <v>23</v>
      </c>
      <c r="E1336" s="6" t="s">
        <v>2066</v>
      </c>
      <c r="F1336" s="8"/>
      <c r="G1336" s="6"/>
    </row>
    <row r="1337" spans="1:7" s="24" customFormat="1">
      <c r="A1337" s="6"/>
      <c r="B1337" s="8" t="s">
        <v>2184</v>
      </c>
      <c r="C1337" s="8" t="s">
        <v>9</v>
      </c>
      <c r="D1337" s="8" t="s">
        <v>1789</v>
      </c>
      <c r="E1337" s="6" t="s">
        <v>2068</v>
      </c>
      <c r="F1337" s="8" t="s">
        <v>76</v>
      </c>
      <c r="G1337" s="6"/>
    </row>
    <row r="1338" spans="1:7" s="24" customFormat="1">
      <c r="A1338" s="6"/>
      <c r="B1338" s="8" t="s">
        <v>2185</v>
      </c>
      <c r="C1338" s="8" t="s">
        <v>9</v>
      </c>
      <c r="D1338" s="8" t="s">
        <v>23</v>
      </c>
      <c r="E1338" s="6" t="s">
        <v>2071</v>
      </c>
      <c r="F1338" s="8"/>
      <c r="G1338" s="6"/>
    </row>
    <row r="1339" spans="1:7" s="24" customFormat="1">
      <c r="A1339" s="6"/>
      <c r="B1339" s="8" t="s">
        <v>2186</v>
      </c>
      <c r="C1339" s="8" t="s">
        <v>9</v>
      </c>
      <c r="D1339" s="8" t="s">
        <v>235</v>
      </c>
      <c r="E1339" s="6" t="s">
        <v>2073</v>
      </c>
      <c r="F1339" s="8" t="s">
        <v>79</v>
      </c>
      <c r="G1339" s="6"/>
    </row>
    <row r="1340" spans="1:7" s="24" customFormat="1">
      <c r="A1340" s="18"/>
      <c r="B1340" s="8" t="s">
        <v>2187</v>
      </c>
      <c r="C1340" s="8" t="s">
        <v>9</v>
      </c>
      <c r="D1340" s="6" t="s">
        <v>23</v>
      </c>
      <c r="E1340" s="6" t="s">
        <v>2074</v>
      </c>
      <c r="F1340" s="8"/>
      <c r="G1340" s="8"/>
    </row>
    <row r="1341" spans="1:7" s="24" customFormat="1">
      <c r="A1341" s="6"/>
      <c r="B1341" s="8" t="s">
        <v>2187</v>
      </c>
      <c r="C1341" s="8" t="s">
        <v>9</v>
      </c>
      <c r="D1341" s="8" t="s">
        <v>23</v>
      </c>
      <c r="E1341" s="6" t="s">
        <v>2075</v>
      </c>
      <c r="F1341" s="8"/>
      <c r="G1341" s="6"/>
    </row>
    <row r="1342" spans="1:7" s="24" customFormat="1">
      <c r="A1342" s="8" t="s">
        <v>2696</v>
      </c>
      <c r="B1342" s="8" t="s">
        <v>2065</v>
      </c>
      <c r="C1342" s="8" t="s">
        <v>9</v>
      </c>
      <c r="D1342" s="8" t="s">
        <v>23</v>
      </c>
      <c r="E1342" s="6" t="s">
        <v>2087</v>
      </c>
      <c r="F1342" s="8"/>
      <c r="G1342" s="8"/>
    </row>
    <row r="1343" spans="1:7" s="24" customFormat="1">
      <c r="A1343" s="18"/>
      <c r="B1343" s="8" t="s">
        <v>2067</v>
      </c>
      <c r="C1343" s="8" t="s">
        <v>9</v>
      </c>
      <c r="D1343" s="8" t="s">
        <v>23</v>
      </c>
      <c r="E1343" s="6" t="s">
        <v>2089</v>
      </c>
      <c r="F1343" s="8"/>
      <c r="G1343" s="8"/>
    </row>
    <row r="1344" spans="1:7" s="24" customFormat="1">
      <c r="A1344" s="18"/>
      <c r="B1344" s="8" t="s">
        <v>2069</v>
      </c>
      <c r="C1344" s="8" t="s">
        <v>9</v>
      </c>
      <c r="D1344" s="8" t="s">
        <v>23</v>
      </c>
      <c r="E1344" s="6" t="s">
        <v>2091</v>
      </c>
      <c r="F1344" s="8"/>
      <c r="G1344" s="8"/>
    </row>
    <row r="1345" spans="1:7" s="24" customFormat="1">
      <c r="A1345" s="18"/>
      <c r="B1345" s="8" t="s">
        <v>2070</v>
      </c>
      <c r="C1345" s="8" t="s">
        <v>9</v>
      </c>
      <c r="D1345" s="8" t="s">
        <v>14</v>
      </c>
      <c r="E1345" s="6" t="s">
        <v>2093</v>
      </c>
      <c r="F1345" s="8" t="s">
        <v>11</v>
      </c>
      <c r="G1345" s="8"/>
    </row>
    <row r="1346" spans="1:7" s="24" customFormat="1">
      <c r="A1346" s="18"/>
      <c r="B1346" s="8" t="s">
        <v>2072</v>
      </c>
      <c r="C1346" s="8" t="s">
        <v>9</v>
      </c>
      <c r="D1346" s="8" t="s">
        <v>1221</v>
      </c>
      <c r="E1346" s="6"/>
      <c r="F1346" s="8" t="s">
        <v>16</v>
      </c>
      <c r="G1346" s="8"/>
    </row>
    <row r="1347" spans="1:7" s="24" customFormat="1">
      <c r="A1347" s="18"/>
      <c r="B1347" s="8" t="s">
        <v>2472</v>
      </c>
      <c r="C1347" s="8" t="s">
        <v>9</v>
      </c>
      <c r="D1347" s="6" t="s">
        <v>48</v>
      </c>
      <c r="E1347" s="6" t="s">
        <v>2473</v>
      </c>
      <c r="F1347" s="8" t="s">
        <v>20</v>
      </c>
      <c r="G1347" s="51"/>
    </row>
    <row r="1348" spans="1:7" s="24" customFormat="1">
      <c r="A1348" s="18"/>
      <c r="B1348" s="8" t="s">
        <v>2190</v>
      </c>
      <c r="C1348" s="8" t="s">
        <v>9</v>
      </c>
      <c r="D1348" s="8" t="s">
        <v>23</v>
      </c>
      <c r="E1348" s="6" t="s">
        <v>2096</v>
      </c>
      <c r="F1348" s="8"/>
      <c r="G1348" s="8"/>
    </row>
    <row r="1349" spans="1:7" s="24" customFormat="1">
      <c r="A1349" s="18"/>
      <c r="B1349" s="8" t="s">
        <v>2475</v>
      </c>
      <c r="C1349" s="8" t="s">
        <v>9</v>
      </c>
      <c r="D1349" s="8" t="s">
        <v>23</v>
      </c>
      <c r="E1349" s="6" t="s">
        <v>2098</v>
      </c>
      <c r="F1349" s="8"/>
      <c r="G1349" s="8"/>
    </row>
    <row r="1350" spans="1:7" s="24" customFormat="1">
      <c r="A1350" s="18"/>
      <c r="B1350" s="8" t="s">
        <v>2192</v>
      </c>
      <c r="C1350" s="8" t="s">
        <v>9</v>
      </c>
      <c r="D1350" s="8" t="s">
        <v>699</v>
      </c>
      <c r="E1350" s="6"/>
      <c r="F1350" s="8" t="s">
        <v>65</v>
      </c>
      <c r="G1350" s="8"/>
    </row>
    <row r="1351" spans="1:7" s="24" customFormat="1">
      <c r="A1351" s="18"/>
      <c r="B1351" s="8" t="s">
        <v>2476</v>
      </c>
      <c r="C1351" s="8" t="s">
        <v>9</v>
      </c>
      <c r="D1351" s="6" t="s">
        <v>48</v>
      </c>
      <c r="E1351" s="6" t="s">
        <v>2649</v>
      </c>
      <c r="F1351" s="8" t="s">
        <v>69</v>
      </c>
      <c r="G1351" s="8"/>
    </row>
    <row r="1352" spans="1:7" s="24" customFormat="1">
      <c r="A1352" s="18"/>
      <c r="B1352" s="8" t="s">
        <v>2194</v>
      </c>
      <c r="C1352" s="8" t="s">
        <v>9</v>
      </c>
      <c r="D1352" s="8" t="s">
        <v>23</v>
      </c>
      <c r="E1352" s="6" t="s">
        <v>2650</v>
      </c>
      <c r="F1352" s="8"/>
      <c r="G1352" s="8"/>
    </row>
    <row r="1353" spans="1:7" s="24" customFormat="1">
      <c r="A1353" s="18"/>
      <c r="B1353" s="8" t="s">
        <v>2195</v>
      </c>
      <c r="C1353" s="8" t="s">
        <v>9</v>
      </c>
      <c r="D1353" s="8" t="s">
        <v>14</v>
      </c>
      <c r="E1353" s="6" t="s">
        <v>2651</v>
      </c>
      <c r="F1353" s="8" t="s">
        <v>72</v>
      </c>
      <c r="G1353" s="8"/>
    </row>
    <row r="1354" spans="1:7" s="24" customFormat="1">
      <c r="A1354" s="18"/>
      <c r="B1354" s="8" t="s">
        <v>2524</v>
      </c>
      <c r="C1354" s="8" t="s">
        <v>9</v>
      </c>
      <c r="D1354" s="8" t="s">
        <v>23</v>
      </c>
      <c r="E1354" s="6" t="s">
        <v>2160</v>
      </c>
      <c r="F1354" s="8"/>
      <c r="G1354" s="8"/>
    </row>
    <row r="1355" spans="1:7" s="24" customFormat="1">
      <c r="A1355" s="18"/>
      <c r="B1355" s="8" t="s">
        <v>2499</v>
      </c>
      <c r="C1355" s="8" t="s">
        <v>9</v>
      </c>
      <c r="D1355" s="8" t="s">
        <v>235</v>
      </c>
      <c r="E1355" s="6" t="s">
        <v>2634</v>
      </c>
      <c r="F1355" s="8" t="s">
        <v>76</v>
      </c>
      <c r="G1355" s="8" t="s">
        <v>2201</v>
      </c>
    </row>
    <row r="1356" spans="1:7" s="24" customFormat="1">
      <c r="A1356" s="18"/>
      <c r="B1356" s="8" t="s">
        <v>2499</v>
      </c>
      <c r="C1356" s="8" t="s">
        <v>9</v>
      </c>
      <c r="D1356" s="8" t="s">
        <v>23</v>
      </c>
      <c r="E1356" s="6" t="s">
        <v>2697</v>
      </c>
      <c r="F1356" s="8"/>
      <c r="G1356" s="8"/>
    </row>
    <row r="1357" spans="1:7" s="24" customFormat="1">
      <c r="A1357" s="18"/>
      <c r="B1357" s="8" t="s">
        <v>2195</v>
      </c>
      <c r="C1357" s="8" t="s">
        <v>9</v>
      </c>
      <c r="D1357" s="8" t="s">
        <v>23</v>
      </c>
      <c r="E1357" s="6" t="s">
        <v>2091</v>
      </c>
      <c r="F1357" s="8"/>
      <c r="G1357" s="8"/>
    </row>
    <row r="1358" spans="1:7" s="24" customFormat="1">
      <c r="A1358" s="18"/>
      <c r="B1358" s="8" t="s">
        <v>2524</v>
      </c>
      <c r="C1358" s="8" t="s">
        <v>9</v>
      </c>
      <c r="D1358" s="8" t="s">
        <v>14</v>
      </c>
      <c r="E1358" s="6" t="s">
        <v>2093</v>
      </c>
      <c r="F1358" s="8" t="s">
        <v>79</v>
      </c>
      <c r="G1358" s="8"/>
    </row>
    <row r="1359" spans="1:7" s="24" customFormat="1">
      <c r="A1359" s="18"/>
      <c r="B1359" s="8" t="s">
        <v>2196</v>
      </c>
      <c r="C1359" s="8" t="s">
        <v>9</v>
      </c>
      <c r="D1359" s="8" t="s">
        <v>1221</v>
      </c>
      <c r="E1359" s="6"/>
      <c r="F1359" s="8" t="s">
        <v>83</v>
      </c>
      <c r="G1359" s="8"/>
    </row>
    <row r="1360" spans="1:7" s="24" customFormat="1">
      <c r="A1360" s="18"/>
      <c r="B1360" s="8" t="s">
        <v>2526</v>
      </c>
      <c r="C1360" s="8" t="s">
        <v>9</v>
      </c>
      <c r="D1360" s="6" t="s">
        <v>48</v>
      </c>
      <c r="E1360" s="6" t="s">
        <v>2473</v>
      </c>
      <c r="F1360" s="8" t="s">
        <v>86</v>
      </c>
      <c r="G1360" s="51"/>
    </row>
    <row r="1361" spans="1:7" s="24" customFormat="1">
      <c r="A1361" s="18"/>
      <c r="B1361" s="8" t="s">
        <v>2198</v>
      </c>
      <c r="C1361" s="8" t="s">
        <v>9</v>
      </c>
      <c r="D1361" s="8" t="s">
        <v>23</v>
      </c>
      <c r="E1361" s="6" t="s">
        <v>2096</v>
      </c>
      <c r="F1361" s="8"/>
      <c r="G1361" s="8"/>
    </row>
    <row r="1362" spans="1:7" s="24" customFormat="1">
      <c r="A1362" s="18"/>
      <c r="B1362" s="8" t="s">
        <v>2528</v>
      </c>
      <c r="C1362" s="8" t="s">
        <v>9</v>
      </c>
      <c r="D1362" s="8" t="s">
        <v>235</v>
      </c>
      <c r="E1362" s="6" t="s">
        <v>2634</v>
      </c>
      <c r="F1362" s="8" t="s">
        <v>90</v>
      </c>
      <c r="G1362" s="8"/>
    </row>
    <row r="1363" spans="1:7" s="24" customFormat="1">
      <c r="A1363" s="18" t="s">
        <v>2698</v>
      </c>
      <c r="B1363" s="8" t="s">
        <v>2699</v>
      </c>
      <c r="C1363" s="8" t="s">
        <v>9</v>
      </c>
      <c r="D1363" s="8" t="s">
        <v>23</v>
      </c>
      <c r="E1363" s="6" t="s">
        <v>2169</v>
      </c>
      <c r="F1363" s="8"/>
      <c r="G1363" s="8"/>
    </row>
    <row r="1364" spans="1:7" s="24" customFormat="1">
      <c r="A1364" s="18"/>
      <c r="B1364" s="8" t="s">
        <v>2700</v>
      </c>
      <c r="C1364" s="8" t="s">
        <v>9</v>
      </c>
      <c r="D1364" s="8" t="s">
        <v>23</v>
      </c>
      <c r="E1364" s="6" t="s">
        <v>2701</v>
      </c>
      <c r="F1364" s="8"/>
      <c r="G1364" s="8"/>
    </row>
    <row r="1365" spans="1:7" s="24" customFormat="1">
      <c r="A1365" s="18"/>
      <c r="B1365" s="8" t="s">
        <v>2702</v>
      </c>
      <c r="C1365" s="8" t="s">
        <v>9</v>
      </c>
      <c r="D1365" s="8" t="s">
        <v>23</v>
      </c>
      <c r="E1365" s="6" t="s">
        <v>2703</v>
      </c>
      <c r="F1365" s="8"/>
      <c r="G1365" s="8"/>
    </row>
    <row r="1366" spans="1:7" s="11" customFormat="1">
      <c r="A1366" s="18"/>
      <c r="B1366" s="8" t="s">
        <v>2704</v>
      </c>
      <c r="C1366" s="8" t="s">
        <v>9</v>
      </c>
      <c r="D1366" s="8" t="s">
        <v>235</v>
      </c>
      <c r="E1366" s="6" t="s">
        <v>2171</v>
      </c>
      <c r="F1366" s="8" t="s">
        <v>11</v>
      </c>
      <c r="G1366" s="8"/>
    </row>
    <row r="1367" spans="1:7" s="24" customFormat="1">
      <c r="A1367" s="18"/>
      <c r="B1367" s="8" t="s">
        <v>2705</v>
      </c>
      <c r="C1367" s="8" t="s">
        <v>9</v>
      </c>
      <c r="D1367" s="8" t="s">
        <v>241</v>
      </c>
      <c r="E1367" s="6"/>
      <c r="F1367" s="8" t="s">
        <v>16</v>
      </c>
      <c r="G1367" s="8"/>
    </row>
    <row r="1368" spans="1:7" s="24" customFormat="1">
      <c r="A1368" s="8" t="s">
        <v>2706</v>
      </c>
      <c r="B1368" s="8" t="s">
        <v>1867</v>
      </c>
      <c r="C1368" s="8" t="s">
        <v>9</v>
      </c>
      <c r="D1368" s="6" t="s">
        <v>23</v>
      </c>
      <c r="E1368" s="6" t="s">
        <v>2173</v>
      </c>
      <c r="F1368" s="8"/>
      <c r="G1368" s="8"/>
    </row>
    <row r="1369" spans="1:7" s="24" customFormat="1">
      <c r="A1369" s="18"/>
      <c r="B1369" s="8" t="s">
        <v>1869</v>
      </c>
      <c r="C1369" s="8" t="s">
        <v>9</v>
      </c>
      <c r="D1369" s="6" t="s">
        <v>23</v>
      </c>
      <c r="E1369" s="6" t="s">
        <v>1870</v>
      </c>
      <c r="F1369" s="8"/>
      <c r="G1369" s="8"/>
    </row>
    <row r="1370" spans="1:7" s="24" customFormat="1">
      <c r="A1370" s="18"/>
      <c r="B1370" s="8" t="s">
        <v>1871</v>
      </c>
      <c r="C1370" s="8" t="s">
        <v>9</v>
      </c>
      <c r="D1370" s="8" t="s">
        <v>1789</v>
      </c>
      <c r="E1370" s="6" t="s">
        <v>1872</v>
      </c>
      <c r="F1370" s="8" t="s">
        <v>11</v>
      </c>
      <c r="G1370" s="8" t="s">
        <v>1873</v>
      </c>
    </row>
    <row r="1371" spans="1:7" s="24" customFormat="1">
      <c r="A1371" s="18"/>
      <c r="B1371" s="8" t="s">
        <v>1874</v>
      </c>
      <c r="C1371" s="8" t="s">
        <v>9</v>
      </c>
      <c r="D1371" s="6" t="s">
        <v>1789</v>
      </c>
      <c r="E1371" s="6" t="s">
        <v>1875</v>
      </c>
      <c r="F1371" s="8" t="s">
        <v>16</v>
      </c>
      <c r="G1371" s="8" t="s">
        <v>1873</v>
      </c>
    </row>
    <row r="1372" spans="1:7" s="24" customFormat="1">
      <c r="A1372" s="18"/>
      <c r="B1372" s="8" t="s">
        <v>1876</v>
      </c>
      <c r="C1372" s="8" t="s">
        <v>9</v>
      </c>
      <c r="D1372" s="6" t="s">
        <v>23</v>
      </c>
      <c r="E1372" s="6" t="s">
        <v>1877</v>
      </c>
      <c r="F1372" s="8"/>
      <c r="G1372" s="8"/>
    </row>
    <row r="1373" spans="1:7" s="24" customFormat="1">
      <c r="A1373" s="18"/>
      <c r="B1373" s="8" t="s">
        <v>1878</v>
      </c>
      <c r="C1373" s="8" t="s">
        <v>9</v>
      </c>
      <c r="D1373" s="6" t="s">
        <v>1789</v>
      </c>
      <c r="E1373" s="6" t="s">
        <v>1879</v>
      </c>
      <c r="F1373" s="8" t="s">
        <v>20</v>
      </c>
      <c r="G1373" s="8" t="s">
        <v>1873</v>
      </c>
    </row>
    <row r="1374" spans="1:7" s="24" customFormat="1">
      <c r="A1374" s="18"/>
      <c r="B1374" s="8" t="s">
        <v>1880</v>
      </c>
      <c r="C1374" s="8" t="s">
        <v>9</v>
      </c>
      <c r="D1374" s="6" t="s">
        <v>1789</v>
      </c>
      <c r="E1374" s="6" t="s">
        <v>1881</v>
      </c>
      <c r="F1374" s="8" t="s">
        <v>65</v>
      </c>
      <c r="G1374" s="8" t="s">
        <v>1873</v>
      </c>
    </row>
    <row r="1375" spans="1:7" s="24" customFormat="1">
      <c r="A1375" s="18"/>
      <c r="B1375" s="8" t="s">
        <v>1882</v>
      </c>
      <c r="C1375" s="8" t="s">
        <v>9</v>
      </c>
      <c r="D1375" s="6" t="s">
        <v>1789</v>
      </c>
      <c r="E1375" s="6" t="s">
        <v>1883</v>
      </c>
      <c r="F1375" s="8" t="s">
        <v>69</v>
      </c>
      <c r="G1375" s="8" t="s">
        <v>1873</v>
      </c>
    </row>
    <row r="1376" spans="1:7" s="24" customFormat="1">
      <c r="A1376" s="18"/>
      <c r="B1376" s="8" t="s">
        <v>1884</v>
      </c>
      <c r="C1376" s="8" t="s">
        <v>9</v>
      </c>
      <c r="D1376" s="6" t="s">
        <v>1789</v>
      </c>
      <c r="E1376" s="6" t="s">
        <v>1885</v>
      </c>
      <c r="F1376" s="8" t="s">
        <v>72</v>
      </c>
      <c r="G1376" s="8" t="s">
        <v>1873</v>
      </c>
    </row>
    <row r="1377" spans="1:7" s="24" customFormat="1">
      <c r="A1377" s="18"/>
      <c r="B1377" s="8" t="s">
        <v>1886</v>
      </c>
      <c r="C1377" s="8" t="s">
        <v>9</v>
      </c>
      <c r="D1377" s="6" t="s">
        <v>1789</v>
      </c>
      <c r="E1377" s="6" t="s">
        <v>1887</v>
      </c>
      <c r="F1377" s="8" t="s">
        <v>76</v>
      </c>
      <c r="G1377" s="8" t="s">
        <v>1873</v>
      </c>
    </row>
    <row r="1378" spans="1:7" s="24" customFormat="1">
      <c r="A1378" s="18"/>
      <c r="B1378" s="8" t="s">
        <v>1888</v>
      </c>
      <c r="C1378" s="8" t="s">
        <v>9</v>
      </c>
      <c r="D1378" s="6" t="s">
        <v>1789</v>
      </c>
      <c r="E1378" s="6" t="s">
        <v>1889</v>
      </c>
      <c r="F1378" s="8" t="s">
        <v>79</v>
      </c>
      <c r="G1378" s="8" t="s">
        <v>1873</v>
      </c>
    </row>
    <row r="1379" spans="1:7" s="24" customFormat="1">
      <c r="A1379" s="18"/>
      <c r="B1379" s="8" t="s">
        <v>1890</v>
      </c>
      <c r="C1379" s="8" t="s">
        <v>9</v>
      </c>
      <c r="D1379" s="6" t="s">
        <v>1789</v>
      </c>
      <c r="E1379" s="6" t="s">
        <v>1891</v>
      </c>
      <c r="F1379" s="8" t="s">
        <v>83</v>
      </c>
      <c r="G1379" s="8" t="s">
        <v>1873</v>
      </c>
    </row>
    <row r="1380" spans="1:7" s="24" customFormat="1">
      <c r="A1380" s="18"/>
      <c r="B1380" s="8" t="s">
        <v>1892</v>
      </c>
      <c r="C1380" s="8" t="s">
        <v>9</v>
      </c>
      <c r="D1380" s="6" t="s">
        <v>23</v>
      </c>
      <c r="E1380" s="6" t="s">
        <v>1893</v>
      </c>
      <c r="F1380" s="8"/>
      <c r="G1380" s="8"/>
    </row>
    <row r="1381" spans="1:7" s="24" customFormat="1">
      <c r="A1381" s="18"/>
      <c r="B1381" s="8" t="s">
        <v>1894</v>
      </c>
      <c r="C1381" s="8" t="s">
        <v>9</v>
      </c>
      <c r="D1381" s="6" t="s">
        <v>23</v>
      </c>
      <c r="E1381" s="6" t="s">
        <v>1895</v>
      </c>
      <c r="F1381" s="8"/>
      <c r="G1381" s="8"/>
    </row>
    <row r="1382" spans="1:7" s="24" customFormat="1">
      <c r="A1382" s="18"/>
      <c r="B1382" s="8" t="s">
        <v>1896</v>
      </c>
      <c r="C1382" s="8" t="s">
        <v>9</v>
      </c>
      <c r="D1382" s="6" t="s">
        <v>23</v>
      </c>
      <c r="E1382" s="6" t="s">
        <v>1897</v>
      </c>
      <c r="F1382" s="8"/>
      <c r="G1382" s="8"/>
    </row>
    <row r="1383" spans="1:7" s="24" customFormat="1">
      <c r="A1383" s="18"/>
      <c r="B1383" s="8" t="s">
        <v>1898</v>
      </c>
      <c r="C1383" s="8" t="s">
        <v>9</v>
      </c>
      <c r="D1383" s="6" t="s">
        <v>23</v>
      </c>
      <c r="E1383" s="6" t="s">
        <v>2217</v>
      </c>
      <c r="F1383" s="8" t="s">
        <v>86</v>
      </c>
      <c r="G1383" s="8" t="s">
        <v>2218</v>
      </c>
    </row>
    <row r="1384" spans="1:7" s="24" customFormat="1">
      <c r="A1384" s="18"/>
      <c r="B1384" s="8" t="s">
        <v>1901</v>
      </c>
      <c r="C1384" s="8" t="s">
        <v>9</v>
      </c>
      <c r="D1384" s="6" t="s">
        <v>23</v>
      </c>
      <c r="E1384" s="6" t="s">
        <v>2219</v>
      </c>
      <c r="F1384" s="8" t="s">
        <v>90</v>
      </c>
      <c r="G1384" s="8" t="s">
        <v>2220</v>
      </c>
    </row>
    <row r="1385" spans="1:7" s="24" customFormat="1">
      <c r="A1385" s="18"/>
      <c r="B1385" s="8" t="s">
        <v>1904</v>
      </c>
      <c r="C1385" s="8" t="s">
        <v>9</v>
      </c>
      <c r="D1385" s="6" t="s">
        <v>14</v>
      </c>
      <c r="E1385" s="6" t="s">
        <v>1899</v>
      </c>
      <c r="F1385" s="8" t="s">
        <v>128</v>
      </c>
      <c r="G1385" s="8" t="s">
        <v>1900</v>
      </c>
    </row>
    <row r="1386" spans="1:7" s="24" customFormat="1">
      <c r="A1386" s="18"/>
      <c r="B1386" s="8" t="s">
        <v>1905</v>
      </c>
      <c r="C1386" s="8" t="s">
        <v>9</v>
      </c>
      <c r="D1386" s="6" t="s">
        <v>14</v>
      </c>
      <c r="E1386" s="6" t="s">
        <v>1902</v>
      </c>
      <c r="F1386" s="8" t="s">
        <v>132</v>
      </c>
      <c r="G1386" s="8" t="s">
        <v>1903</v>
      </c>
    </row>
    <row r="1387" spans="1:7" s="24" customFormat="1">
      <c r="A1387" s="18"/>
      <c r="B1387" s="8" t="s">
        <v>1908</v>
      </c>
      <c r="C1387" s="8" t="s">
        <v>9</v>
      </c>
      <c r="D1387" s="8" t="s">
        <v>1221</v>
      </c>
      <c r="E1387" s="6"/>
      <c r="F1387" s="8" t="s">
        <v>136</v>
      </c>
      <c r="G1387" s="8"/>
    </row>
    <row r="1388" spans="1:7" s="24" customFormat="1">
      <c r="A1388" s="18"/>
      <c r="B1388" s="8" t="s">
        <v>1911</v>
      </c>
      <c r="C1388" s="8" t="s">
        <v>9</v>
      </c>
      <c r="D1388" s="6" t="s">
        <v>14</v>
      </c>
      <c r="E1388" s="6" t="s">
        <v>1917</v>
      </c>
      <c r="F1388" s="8" t="s">
        <v>140</v>
      </c>
      <c r="G1388" s="8" t="s">
        <v>2221</v>
      </c>
    </row>
    <row r="1389" spans="1:7" s="24" customFormat="1">
      <c r="A1389" s="18"/>
      <c r="B1389" s="8" t="s">
        <v>1914</v>
      </c>
      <c r="C1389" s="8" t="s">
        <v>9</v>
      </c>
      <c r="D1389" s="6" t="s">
        <v>14</v>
      </c>
      <c r="E1389" s="6" t="s">
        <v>1906</v>
      </c>
      <c r="F1389" s="8" t="s">
        <v>325</v>
      </c>
      <c r="G1389" s="8" t="s">
        <v>1907</v>
      </c>
    </row>
    <row r="1390" spans="1:7" s="24" customFormat="1">
      <c r="A1390" s="18"/>
      <c r="B1390" s="8" t="s">
        <v>1916</v>
      </c>
      <c r="C1390" s="8" t="s">
        <v>9</v>
      </c>
      <c r="D1390" s="6" t="s">
        <v>14</v>
      </c>
      <c r="E1390" s="6" t="s">
        <v>1909</v>
      </c>
      <c r="F1390" s="8" t="s">
        <v>327</v>
      </c>
      <c r="G1390" s="8" t="s">
        <v>1910</v>
      </c>
    </row>
    <row r="1391" spans="1:7" s="24" customFormat="1">
      <c r="A1391" s="18"/>
      <c r="B1391" s="8" t="s">
        <v>1919</v>
      </c>
      <c r="C1391" s="8" t="s">
        <v>9</v>
      </c>
      <c r="D1391" s="6" t="s">
        <v>14</v>
      </c>
      <c r="E1391" s="6" t="s">
        <v>1912</v>
      </c>
      <c r="F1391" s="8" t="s">
        <v>331</v>
      </c>
      <c r="G1391" s="8" t="s">
        <v>1913</v>
      </c>
    </row>
    <row r="1392" spans="1:7" s="24" customFormat="1">
      <c r="A1392" s="18"/>
      <c r="B1392" s="8" t="s">
        <v>1921</v>
      </c>
      <c r="C1392" s="8" t="s">
        <v>9</v>
      </c>
      <c r="D1392" s="6" t="s">
        <v>14</v>
      </c>
      <c r="E1392" s="6" t="s">
        <v>1915</v>
      </c>
      <c r="F1392" s="8" t="s">
        <v>333</v>
      </c>
      <c r="G1392" s="8"/>
    </row>
    <row r="1393" spans="1:7" s="24" customFormat="1">
      <c r="A1393" s="18"/>
      <c r="B1393" s="8" t="s">
        <v>1922</v>
      </c>
      <c r="C1393" s="8" t="s">
        <v>9</v>
      </c>
      <c r="D1393" s="6" t="s">
        <v>120</v>
      </c>
      <c r="E1393" s="6" t="s">
        <v>1920</v>
      </c>
      <c r="F1393" s="8" t="s">
        <v>335</v>
      </c>
      <c r="G1393" s="8" t="s">
        <v>1873</v>
      </c>
    </row>
    <row r="1394" spans="1:7" s="24" customFormat="1">
      <c r="A1394" s="18"/>
      <c r="B1394" s="8" t="s">
        <v>1924</v>
      </c>
      <c r="C1394" s="8" t="s">
        <v>9</v>
      </c>
      <c r="D1394" s="6" t="s">
        <v>23</v>
      </c>
      <c r="E1394" s="6" t="s">
        <v>1893</v>
      </c>
      <c r="F1394" s="8"/>
      <c r="G1394" s="8"/>
    </row>
    <row r="1395" spans="1:7" s="24" customFormat="1">
      <c r="A1395" s="18"/>
      <c r="B1395" s="8" t="s">
        <v>1925</v>
      </c>
      <c r="C1395" s="8" t="s">
        <v>9</v>
      </c>
      <c r="D1395" s="6" t="s">
        <v>1789</v>
      </c>
      <c r="E1395" s="6" t="s">
        <v>2416</v>
      </c>
      <c r="F1395" s="8" t="s">
        <v>338</v>
      </c>
      <c r="G1395" s="8" t="s">
        <v>1873</v>
      </c>
    </row>
    <row r="1396" spans="1:7" s="24" customFormat="1">
      <c r="A1396" s="18"/>
      <c r="B1396" s="8" t="s">
        <v>1926</v>
      </c>
      <c r="C1396" s="8" t="s">
        <v>9</v>
      </c>
      <c r="D1396" s="6" t="s">
        <v>120</v>
      </c>
      <c r="E1396" s="6" t="s">
        <v>1920</v>
      </c>
      <c r="F1396" s="8" t="s">
        <v>463</v>
      </c>
      <c r="G1396" s="8" t="s">
        <v>1873</v>
      </c>
    </row>
    <row r="1397" spans="1:7" s="24" customFormat="1">
      <c r="A1397" s="18"/>
      <c r="B1397" s="8" t="s">
        <v>1928</v>
      </c>
      <c r="C1397" s="8" t="s">
        <v>9</v>
      </c>
      <c r="D1397" s="6" t="s">
        <v>23</v>
      </c>
      <c r="E1397" s="6" t="s">
        <v>1893</v>
      </c>
      <c r="F1397" s="8"/>
      <c r="G1397" s="8"/>
    </row>
    <row r="1398" spans="1:7" s="24" customFormat="1">
      <c r="A1398" s="18"/>
      <c r="B1398" s="8" t="s">
        <v>1930</v>
      </c>
      <c r="C1398" s="8" t="s">
        <v>9</v>
      </c>
      <c r="D1398" s="6" t="s">
        <v>1789</v>
      </c>
      <c r="E1398" s="6" t="s">
        <v>2227</v>
      </c>
      <c r="F1398" s="8" t="s">
        <v>467</v>
      </c>
      <c r="G1398" s="8" t="s">
        <v>1873</v>
      </c>
    </row>
    <row r="1399" spans="1:7" s="24" customFormat="1">
      <c r="A1399" s="18"/>
      <c r="B1399" s="8" t="s">
        <v>1932</v>
      </c>
      <c r="C1399" s="8" t="s">
        <v>9</v>
      </c>
      <c r="D1399" s="6" t="s">
        <v>120</v>
      </c>
      <c r="E1399" s="6" t="s">
        <v>1920</v>
      </c>
      <c r="F1399" s="8" t="s">
        <v>476</v>
      </c>
      <c r="G1399" s="8" t="s">
        <v>1873</v>
      </c>
    </row>
    <row r="1400" spans="1:7" s="24" customFormat="1">
      <c r="A1400" s="18"/>
      <c r="B1400" s="8" t="s">
        <v>1934</v>
      </c>
      <c r="C1400" s="8" t="s">
        <v>9</v>
      </c>
      <c r="D1400" s="6" t="s">
        <v>23</v>
      </c>
      <c r="E1400" s="6" t="s">
        <v>1893</v>
      </c>
      <c r="F1400" s="8"/>
      <c r="G1400" s="8"/>
    </row>
    <row r="1401" spans="1:7" s="24" customFormat="1">
      <c r="A1401" s="18"/>
      <c r="B1401" s="8" t="s">
        <v>1936</v>
      </c>
      <c r="C1401" s="8" t="s">
        <v>9</v>
      </c>
      <c r="D1401" s="6" t="s">
        <v>23</v>
      </c>
      <c r="E1401" s="6" t="s">
        <v>1951</v>
      </c>
      <c r="F1401" s="8"/>
      <c r="G1401" s="8"/>
    </row>
    <row r="1402" spans="1:7" s="24" customFormat="1">
      <c r="A1402" s="18"/>
      <c r="B1402" s="8" t="s">
        <v>1938</v>
      </c>
      <c r="C1402" s="8" t="s">
        <v>9</v>
      </c>
      <c r="D1402" s="6" t="s">
        <v>23</v>
      </c>
      <c r="E1402" s="6" t="s">
        <v>1953</v>
      </c>
      <c r="F1402" s="8"/>
      <c r="G1402" s="8"/>
    </row>
    <row r="1403" spans="1:7" s="24" customFormat="1">
      <c r="A1403" s="18"/>
      <c r="B1403" s="8" t="s">
        <v>1940</v>
      </c>
      <c r="C1403" s="8" t="s">
        <v>9</v>
      </c>
      <c r="D1403" s="6" t="s">
        <v>23</v>
      </c>
      <c r="E1403" s="6" t="s">
        <v>1955</v>
      </c>
      <c r="F1403" s="8"/>
      <c r="G1403" s="8"/>
    </row>
    <row r="1404" spans="1:7" s="24" customFormat="1">
      <c r="A1404" s="18"/>
      <c r="B1404" s="8" t="s">
        <v>1942</v>
      </c>
      <c r="C1404" s="8" t="s">
        <v>9</v>
      </c>
      <c r="D1404" s="6" t="s">
        <v>23</v>
      </c>
      <c r="E1404" s="6" t="s">
        <v>1961</v>
      </c>
      <c r="F1404" s="8"/>
      <c r="G1404" s="8"/>
    </row>
    <row r="1405" spans="1:7" s="24" customFormat="1">
      <c r="A1405" s="18"/>
      <c r="B1405" s="8" t="s">
        <v>1944</v>
      </c>
      <c r="C1405" s="8" t="s">
        <v>9</v>
      </c>
      <c r="D1405" s="6" t="s">
        <v>23</v>
      </c>
      <c r="E1405" s="6" t="s">
        <v>1959</v>
      </c>
      <c r="F1405" s="8"/>
      <c r="G1405" s="8"/>
    </row>
    <row r="1406" spans="1:7" s="24" customFormat="1">
      <c r="A1406" s="18"/>
      <c r="B1406" s="8" t="s">
        <v>1946</v>
      </c>
      <c r="C1406" s="8" t="s">
        <v>9</v>
      </c>
      <c r="D1406" s="6" t="s">
        <v>23</v>
      </c>
      <c r="E1406" s="6" t="s">
        <v>1957</v>
      </c>
      <c r="F1406" s="8"/>
      <c r="G1406" s="8"/>
    </row>
    <row r="1407" spans="1:7" s="24" customFormat="1">
      <c r="A1407" s="18"/>
      <c r="B1407" s="8" t="s">
        <v>1948</v>
      </c>
      <c r="C1407" s="8" t="s">
        <v>9</v>
      </c>
      <c r="D1407" s="6" t="s">
        <v>1789</v>
      </c>
      <c r="E1407" s="6" t="s">
        <v>1963</v>
      </c>
      <c r="F1407" s="8" t="s">
        <v>480</v>
      </c>
      <c r="G1407" s="8" t="s">
        <v>1873</v>
      </c>
    </row>
    <row r="1408" spans="1:7" s="24" customFormat="1">
      <c r="A1408" s="18"/>
      <c r="B1408" s="8" t="s">
        <v>1949</v>
      </c>
      <c r="C1408" s="8" t="s">
        <v>9</v>
      </c>
      <c r="D1408" s="6" t="s">
        <v>23</v>
      </c>
      <c r="E1408" s="6" t="s">
        <v>1965</v>
      </c>
      <c r="F1408" s="8"/>
      <c r="G1408" s="8"/>
    </row>
    <row r="1409" spans="1:7" s="24" customFormat="1">
      <c r="A1409" s="18"/>
      <c r="B1409" s="8" t="s">
        <v>1950</v>
      </c>
      <c r="C1409" s="8" t="s">
        <v>9</v>
      </c>
      <c r="D1409" s="6" t="s">
        <v>23</v>
      </c>
      <c r="E1409" s="6" t="s">
        <v>1967</v>
      </c>
      <c r="F1409" s="8"/>
      <c r="G1409" s="8"/>
    </row>
    <row r="1410" spans="1:7" s="24" customFormat="1">
      <c r="A1410" s="18"/>
      <c r="B1410" s="8" t="s">
        <v>1952</v>
      </c>
      <c r="C1410" s="8" t="s">
        <v>9</v>
      </c>
      <c r="D1410" s="6" t="s">
        <v>120</v>
      </c>
      <c r="E1410" s="6" t="s">
        <v>1920</v>
      </c>
      <c r="F1410" s="8" t="s">
        <v>487</v>
      </c>
      <c r="G1410" s="8" t="s">
        <v>1873</v>
      </c>
    </row>
    <row r="1411" spans="1:7" s="24" customFormat="1">
      <c r="A1411" s="18"/>
      <c r="B1411" s="8" t="s">
        <v>1954</v>
      </c>
      <c r="C1411" s="8" t="s">
        <v>9</v>
      </c>
      <c r="D1411" s="6" t="s">
        <v>23</v>
      </c>
      <c r="E1411" s="6" t="s">
        <v>1893</v>
      </c>
      <c r="F1411" s="8"/>
      <c r="G1411" s="8"/>
    </row>
    <row r="1412" spans="1:7" s="24" customFormat="1">
      <c r="A1412" s="18"/>
      <c r="B1412" s="8" t="s">
        <v>1956</v>
      </c>
      <c r="C1412" s="8" t="s">
        <v>9</v>
      </c>
      <c r="D1412" s="6" t="s">
        <v>23</v>
      </c>
      <c r="E1412" s="6" t="s">
        <v>1971</v>
      </c>
      <c r="F1412" s="8"/>
      <c r="G1412" s="8"/>
    </row>
    <row r="1413" spans="1:7" s="24" customFormat="1">
      <c r="A1413" s="18"/>
      <c r="B1413" s="8" t="s">
        <v>1958</v>
      </c>
      <c r="C1413" s="8" t="s">
        <v>9</v>
      </c>
      <c r="D1413" s="6" t="s">
        <v>23</v>
      </c>
      <c r="E1413" s="6" t="s">
        <v>1973</v>
      </c>
      <c r="F1413" s="8"/>
      <c r="G1413" s="8"/>
    </row>
    <row r="1414" spans="1:7" s="24" customFormat="1">
      <c r="A1414" s="18"/>
      <c r="B1414" s="8" t="s">
        <v>1960</v>
      </c>
      <c r="C1414" s="8" t="s">
        <v>9</v>
      </c>
      <c r="D1414" s="6" t="s">
        <v>23</v>
      </c>
      <c r="E1414" s="6" t="s">
        <v>1975</v>
      </c>
      <c r="F1414" s="8"/>
      <c r="G1414" s="8"/>
    </row>
    <row r="1415" spans="1:7" s="24" customFormat="1">
      <c r="A1415" s="18"/>
      <c r="B1415" s="8" t="s">
        <v>1962</v>
      </c>
      <c r="C1415" s="8" t="s">
        <v>9</v>
      </c>
      <c r="D1415" s="6" t="s">
        <v>23</v>
      </c>
      <c r="E1415" s="6" t="s">
        <v>1977</v>
      </c>
      <c r="F1415" s="8"/>
      <c r="G1415" s="8"/>
    </row>
    <row r="1416" spans="1:7" s="24" customFormat="1">
      <c r="A1416" s="18"/>
      <c r="B1416" s="8" t="s">
        <v>1964</v>
      </c>
      <c r="C1416" s="8" t="s">
        <v>9</v>
      </c>
      <c r="D1416" s="6" t="s">
        <v>23</v>
      </c>
      <c r="E1416" s="6" t="s">
        <v>1979</v>
      </c>
      <c r="G1416" s="8"/>
    </row>
    <row r="1417" spans="1:7" s="24" customFormat="1">
      <c r="A1417" s="18"/>
      <c r="B1417" s="8" t="s">
        <v>1966</v>
      </c>
      <c r="C1417" s="8" t="s">
        <v>9</v>
      </c>
      <c r="D1417" s="6" t="s">
        <v>14</v>
      </c>
      <c r="E1417" s="6" t="s">
        <v>1981</v>
      </c>
      <c r="F1417" s="8" t="s">
        <v>492</v>
      </c>
      <c r="G1417" s="8"/>
    </row>
    <row r="1418" spans="1:7" s="24" customFormat="1">
      <c r="A1418" s="18"/>
      <c r="B1418" s="8" t="s">
        <v>1968</v>
      </c>
      <c r="C1418" s="8" t="s">
        <v>9</v>
      </c>
      <c r="D1418" s="6" t="s">
        <v>23</v>
      </c>
      <c r="E1418" s="6" t="s">
        <v>1983</v>
      </c>
      <c r="G1418" s="8"/>
    </row>
    <row r="1419" spans="1:7" s="24" customFormat="1">
      <c r="A1419" s="18"/>
      <c r="B1419" s="8" t="s">
        <v>1969</v>
      </c>
      <c r="C1419" s="8" t="s">
        <v>9</v>
      </c>
      <c r="D1419" s="6" t="s">
        <v>23</v>
      </c>
      <c r="E1419" s="6" t="s">
        <v>1985</v>
      </c>
      <c r="F1419" s="8"/>
      <c r="G1419" s="8"/>
    </row>
    <row r="1420" spans="1:7" s="24" customFormat="1">
      <c r="A1420" s="18"/>
      <c r="B1420" s="8" t="s">
        <v>1970</v>
      </c>
      <c r="C1420" s="8" t="s">
        <v>9</v>
      </c>
      <c r="D1420" s="6" t="s">
        <v>14</v>
      </c>
      <c r="E1420" s="6" t="s">
        <v>1987</v>
      </c>
      <c r="F1420" s="8" t="s">
        <v>2003</v>
      </c>
      <c r="G1420" s="8"/>
    </row>
    <row r="1421" spans="1:7" s="24" customFormat="1">
      <c r="A1421" s="18"/>
      <c r="B1421" s="8" t="s">
        <v>1972</v>
      </c>
      <c r="C1421" s="8" t="s">
        <v>9</v>
      </c>
      <c r="D1421" s="6" t="s">
        <v>23</v>
      </c>
      <c r="E1421" s="6" t="s">
        <v>1989</v>
      </c>
      <c r="F1421" s="8"/>
      <c r="G1421" s="8"/>
    </row>
    <row r="1422" spans="1:7" s="24" customFormat="1">
      <c r="A1422" s="18"/>
      <c r="B1422" s="8" t="s">
        <v>1974</v>
      </c>
      <c r="C1422" s="8" t="s">
        <v>9</v>
      </c>
      <c r="D1422" s="6" t="s">
        <v>23</v>
      </c>
      <c r="E1422" s="6" t="s">
        <v>1991</v>
      </c>
      <c r="G1422" s="8"/>
    </row>
    <row r="1423" spans="1:7" s="24" customFormat="1">
      <c r="A1423" s="18"/>
      <c r="B1423" s="8" t="s">
        <v>1976</v>
      </c>
      <c r="C1423" s="8" t="s">
        <v>9</v>
      </c>
      <c r="D1423" s="6" t="s">
        <v>14</v>
      </c>
      <c r="E1423" s="6" t="s">
        <v>1993</v>
      </c>
      <c r="F1423" s="8" t="s">
        <v>2007</v>
      </c>
      <c r="G1423" s="8"/>
    </row>
    <row r="1424" spans="1:7" s="24" customFormat="1">
      <c r="A1424" s="18"/>
      <c r="B1424" s="8" t="s">
        <v>1978</v>
      </c>
      <c r="C1424" s="8" t="s">
        <v>9</v>
      </c>
      <c r="D1424" s="6" t="s">
        <v>23</v>
      </c>
      <c r="E1424" s="6" t="s">
        <v>1995</v>
      </c>
      <c r="F1424" s="8"/>
      <c r="G1424" s="8"/>
    </row>
    <row r="1425" spans="1:7" s="24" customFormat="1">
      <c r="A1425" s="18"/>
      <c r="B1425" s="8" t="s">
        <v>1980</v>
      </c>
      <c r="C1425" s="8" t="s">
        <v>9</v>
      </c>
      <c r="D1425" s="6" t="s">
        <v>14</v>
      </c>
      <c r="E1425" s="6" t="s">
        <v>1997</v>
      </c>
      <c r="F1425" s="8" t="s">
        <v>2009</v>
      </c>
      <c r="G1425" s="8"/>
    </row>
    <row r="1426" spans="1:7" s="24" customFormat="1">
      <c r="A1426" s="18"/>
      <c r="B1426" s="8" t="s">
        <v>1982</v>
      </c>
      <c r="C1426" s="8" t="s">
        <v>9</v>
      </c>
      <c r="D1426" s="6" t="s">
        <v>14</v>
      </c>
      <c r="E1426" s="6" t="s">
        <v>1999</v>
      </c>
      <c r="F1426" s="8" t="s">
        <v>2013</v>
      </c>
      <c r="G1426" s="8"/>
    </row>
    <row r="1427" spans="1:7" s="24" customFormat="1">
      <c r="A1427" s="18"/>
      <c r="B1427" s="8" t="s">
        <v>1984</v>
      </c>
      <c r="C1427" s="8" t="s">
        <v>9</v>
      </c>
      <c r="D1427" s="8" t="s">
        <v>1221</v>
      </c>
      <c r="E1427" s="6"/>
      <c r="F1427" s="8" t="s">
        <v>2016</v>
      </c>
      <c r="G1427" s="8"/>
    </row>
    <row r="1428" spans="1:7" s="24" customFormat="1">
      <c r="A1428" s="18"/>
      <c r="B1428" s="8" t="s">
        <v>1986</v>
      </c>
      <c r="C1428" s="8" t="s">
        <v>9</v>
      </c>
      <c r="D1428" s="6" t="s">
        <v>14</v>
      </c>
      <c r="E1428" s="6" t="s">
        <v>2002</v>
      </c>
      <c r="F1428" s="8" t="s">
        <v>2019</v>
      </c>
      <c r="G1428" s="8"/>
    </row>
    <row r="1429" spans="1:7" s="24" customFormat="1">
      <c r="A1429" s="18"/>
      <c r="B1429" s="8" t="s">
        <v>1988</v>
      </c>
      <c r="C1429" s="8" t="s">
        <v>9</v>
      </c>
      <c r="D1429" s="6" t="s">
        <v>23</v>
      </c>
      <c r="E1429" s="6" t="s">
        <v>2005</v>
      </c>
      <c r="F1429" s="6"/>
      <c r="G1429" s="8"/>
    </row>
    <row r="1430" spans="1:7" s="24" customFormat="1">
      <c r="A1430" s="18"/>
      <c r="B1430" s="8" t="s">
        <v>1990</v>
      </c>
      <c r="C1430" s="8" t="s">
        <v>9</v>
      </c>
      <c r="D1430" s="6" t="s">
        <v>241</v>
      </c>
      <c r="E1430" s="6"/>
      <c r="F1430" s="8" t="s">
        <v>2022</v>
      </c>
      <c r="G1430" s="8"/>
    </row>
    <row r="1431" spans="1:7" s="24" customFormat="1">
      <c r="A1431" s="18"/>
      <c r="B1431" s="8" t="s">
        <v>1992</v>
      </c>
      <c r="C1431" s="8" t="s">
        <v>9</v>
      </c>
      <c r="D1431" s="6" t="s">
        <v>120</v>
      </c>
      <c r="E1431" s="6" t="s">
        <v>1920</v>
      </c>
      <c r="F1431" s="8" t="s">
        <v>2025</v>
      </c>
      <c r="G1431" s="8" t="s">
        <v>1873</v>
      </c>
    </row>
    <row r="1432" spans="1:7" s="24" customFormat="1">
      <c r="A1432" s="18"/>
      <c r="B1432" s="8" t="s">
        <v>1994</v>
      </c>
      <c r="C1432" s="8" t="s">
        <v>9</v>
      </c>
      <c r="D1432" s="6" t="s">
        <v>23</v>
      </c>
      <c r="E1432" s="6" t="s">
        <v>1893</v>
      </c>
      <c r="F1432" s="8"/>
      <c r="G1432" s="8"/>
    </row>
    <row r="1433" spans="1:7" s="24" customFormat="1">
      <c r="A1433" s="18"/>
      <c r="B1433" s="8" t="s">
        <v>1996</v>
      </c>
      <c r="C1433" s="8" t="s">
        <v>9</v>
      </c>
      <c r="D1433" s="6" t="s">
        <v>1789</v>
      </c>
      <c r="E1433" s="6" t="s">
        <v>2417</v>
      </c>
      <c r="F1433" s="8" t="s">
        <v>2028</v>
      </c>
      <c r="G1433" s="8" t="s">
        <v>1873</v>
      </c>
    </row>
    <row r="1434" spans="1:7" s="24" customFormat="1">
      <c r="A1434" s="18"/>
      <c r="B1434" s="8" t="s">
        <v>1998</v>
      </c>
      <c r="C1434" s="8" t="s">
        <v>9</v>
      </c>
      <c r="D1434" s="6" t="s">
        <v>14</v>
      </c>
      <c r="E1434" s="6" t="s">
        <v>2418</v>
      </c>
      <c r="F1434" s="8" t="s">
        <v>2031</v>
      </c>
      <c r="G1434" s="8" t="s">
        <v>2419</v>
      </c>
    </row>
    <row r="1435" spans="1:7" s="24" customFormat="1">
      <c r="A1435" s="18"/>
      <c r="B1435" s="8" t="s">
        <v>2000</v>
      </c>
      <c r="C1435" s="8" t="s">
        <v>9</v>
      </c>
      <c r="D1435" s="6" t="s">
        <v>120</v>
      </c>
      <c r="E1435" s="6" t="s">
        <v>1920</v>
      </c>
      <c r="F1435" s="8" t="s">
        <v>2034</v>
      </c>
      <c r="G1435" s="8" t="s">
        <v>1873</v>
      </c>
    </row>
    <row r="1436" spans="1:7" s="24" customFormat="1">
      <c r="A1436" s="18"/>
      <c r="B1436" s="8" t="s">
        <v>2001</v>
      </c>
      <c r="C1436" s="8" t="s">
        <v>9</v>
      </c>
      <c r="D1436" s="6" t="s">
        <v>23</v>
      </c>
      <c r="E1436" s="6" t="s">
        <v>1893</v>
      </c>
      <c r="F1436" s="8"/>
      <c r="G1436" s="8"/>
    </row>
    <row r="1437" spans="1:7" s="24" customFormat="1">
      <c r="A1437" s="18"/>
      <c r="B1437" s="8" t="s">
        <v>2004</v>
      </c>
      <c r="C1437" s="8" t="s">
        <v>9</v>
      </c>
      <c r="D1437" s="6" t="s">
        <v>14</v>
      </c>
      <c r="E1437" s="6" t="s">
        <v>2012</v>
      </c>
      <c r="F1437" s="8" t="s">
        <v>2037</v>
      </c>
      <c r="G1437" s="8"/>
    </row>
    <row r="1438" spans="1:7" s="24" customFormat="1">
      <c r="A1438" s="18"/>
      <c r="B1438" s="8" t="s">
        <v>2006</v>
      </c>
      <c r="C1438" s="8" t="s">
        <v>9</v>
      </c>
      <c r="D1438" s="6" t="s">
        <v>14</v>
      </c>
      <c r="E1438" s="6" t="s">
        <v>2015</v>
      </c>
      <c r="F1438" s="8" t="s">
        <v>2044</v>
      </c>
      <c r="G1438" s="8"/>
    </row>
    <row r="1439" spans="1:7" s="24" customFormat="1">
      <c r="A1439" s="18"/>
      <c r="B1439" s="8" t="s">
        <v>2008</v>
      </c>
      <c r="C1439" s="8" t="s">
        <v>9</v>
      </c>
      <c r="D1439" s="6" t="s">
        <v>14</v>
      </c>
      <c r="E1439" s="6" t="s">
        <v>2018</v>
      </c>
      <c r="F1439" s="8" t="s">
        <v>2047</v>
      </c>
      <c r="G1439" s="8"/>
    </row>
    <row r="1440" spans="1:7" s="24" customFormat="1">
      <c r="A1440" s="18"/>
      <c r="B1440" s="8" t="s">
        <v>2010</v>
      </c>
      <c r="C1440" s="8" t="s">
        <v>9</v>
      </c>
      <c r="D1440" s="6" t="s">
        <v>14</v>
      </c>
      <c r="E1440" s="6" t="s">
        <v>2021</v>
      </c>
      <c r="F1440" s="8" t="s">
        <v>2050</v>
      </c>
      <c r="G1440" s="8"/>
    </row>
    <row r="1441" spans="1:7" s="24" customFormat="1">
      <c r="A1441" s="18"/>
      <c r="B1441" s="8" t="s">
        <v>2011</v>
      </c>
      <c r="C1441" s="8" t="s">
        <v>9</v>
      </c>
      <c r="D1441" s="6" t="s">
        <v>14</v>
      </c>
      <c r="E1441" s="6" t="s">
        <v>2024</v>
      </c>
      <c r="F1441" s="8" t="s">
        <v>2052</v>
      </c>
      <c r="G1441" s="8"/>
    </row>
    <row r="1442" spans="1:7" s="24" customFormat="1">
      <c r="A1442" s="18"/>
      <c r="B1442" s="8" t="s">
        <v>2014</v>
      </c>
      <c r="C1442" s="8" t="s">
        <v>9</v>
      </c>
      <c r="D1442" s="6" t="s">
        <v>14</v>
      </c>
      <c r="E1442" s="6" t="s">
        <v>2027</v>
      </c>
      <c r="F1442" s="8" t="s">
        <v>2054</v>
      </c>
      <c r="G1442" s="8"/>
    </row>
    <row r="1443" spans="1:7" s="24" customFormat="1">
      <c r="A1443" s="18"/>
      <c r="B1443" s="8" t="s">
        <v>2017</v>
      </c>
      <c r="C1443" s="8" t="s">
        <v>9</v>
      </c>
      <c r="D1443" s="6" t="s">
        <v>14</v>
      </c>
      <c r="E1443" s="6" t="s">
        <v>2030</v>
      </c>
      <c r="F1443" s="8" t="s">
        <v>2058</v>
      </c>
      <c r="G1443" s="8"/>
    </row>
    <row r="1444" spans="1:7" s="11" customFormat="1">
      <c r="A1444" s="18"/>
      <c r="B1444" s="8" t="s">
        <v>2020</v>
      </c>
      <c r="C1444" s="8" t="s">
        <v>9</v>
      </c>
      <c r="D1444" s="6" t="s">
        <v>14</v>
      </c>
      <c r="E1444" s="6" t="s">
        <v>2033</v>
      </c>
      <c r="F1444" s="8" t="s">
        <v>2061</v>
      </c>
      <c r="G1444" s="8"/>
    </row>
    <row r="1445" spans="1:7" s="41" customFormat="1">
      <c r="A1445" s="18"/>
      <c r="B1445" s="8" t="s">
        <v>2023</v>
      </c>
      <c r="C1445" s="8" t="s">
        <v>9</v>
      </c>
      <c r="D1445" s="6" t="s">
        <v>14</v>
      </c>
      <c r="E1445" s="6" t="s">
        <v>2036</v>
      </c>
      <c r="F1445" s="8" t="s">
        <v>2421</v>
      </c>
      <c r="G1445" s="8"/>
    </row>
    <row r="1446" spans="1:7" s="24" customFormat="1">
      <c r="A1446" s="18"/>
      <c r="B1446" s="8" t="s">
        <v>2026</v>
      </c>
      <c r="C1446" s="8" t="s">
        <v>9</v>
      </c>
      <c r="D1446" s="6" t="s">
        <v>23</v>
      </c>
      <c r="E1446" s="6" t="s">
        <v>2039</v>
      </c>
      <c r="F1446" s="8"/>
      <c r="G1446" s="8"/>
    </row>
    <row r="1447" spans="1:7" s="24" customFormat="1">
      <c r="A1447" s="18"/>
      <c r="B1447" s="8" t="s">
        <v>2029</v>
      </c>
      <c r="C1447" s="8" t="s">
        <v>9</v>
      </c>
      <c r="D1447" s="6" t="s">
        <v>23</v>
      </c>
      <c r="E1447" s="6" t="s">
        <v>2041</v>
      </c>
      <c r="F1447" s="8"/>
      <c r="G1447" s="8"/>
    </row>
    <row r="1448" spans="1:7" s="24" customFormat="1">
      <c r="A1448" s="18"/>
      <c r="B1448" s="8" t="s">
        <v>2032</v>
      </c>
      <c r="C1448" s="8" t="s">
        <v>9</v>
      </c>
      <c r="D1448" s="6" t="s">
        <v>14</v>
      </c>
      <c r="E1448" s="6" t="s">
        <v>2043</v>
      </c>
      <c r="F1448" s="8" t="s">
        <v>2425</v>
      </c>
      <c r="G1448" s="8"/>
    </row>
    <row r="1449" spans="1:7" s="24" customFormat="1">
      <c r="A1449" s="18"/>
      <c r="B1449" s="8" t="s">
        <v>2035</v>
      </c>
      <c r="C1449" s="8" t="s">
        <v>9</v>
      </c>
      <c r="D1449" s="6" t="s">
        <v>14</v>
      </c>
      <c r="E1449" s="6" t="s">
        <v>2046</v>
      </c>
      <c r="F1449" s="8" t="s">
        <v>2427</v>
      </c>
      <c r="G1449" s="8"/>
    </row>
    <row r="1450" spans="1:7" s="24" customFormat="1">
      <c r="A1450" s="18"/>
      <c r="B1450" s="8" t="s">
        <v>2038</v>
      </c>
      <c r="C1450" s="8" t="s">
        <v>9</v>
      </c>
      <c r="D1450" s="6" t="s">
        <v>14</v>
      </c>
      <c r="E1450" s="6" t="s">
        <v>2049</v>
      </c>
      <c r="F1450" s="8" t="s">
        <v>2429</v>
      </c>
      <c r="G1450" s="8"/>
    </row>
    <row r="1451" spans="1:7" s="25" customFormat="1">
      <c r="A1451" s="18"/>
      <c r="B1451" s="8" t="s">
        <v>2040</v>
      </c>
      <c r="C1451" s="8" t="s">
        <v>9</v>
      </c>
      <c r="D1451" s="8" t="s">
        <v>1221</v>
      </c>
      <c r="E1451" s="6"/>
      <c r="F1451" s="8" t="s">
        <v>2431</v>
      </c>
      <c r="G1451" s="8"/>
    </row>
    <row r="1452" spans="1:7" s="24" customFormat="1">
      <c r="A1452" s="18"/>
      <c r="B1452" s="8" t="s">
        <v>2042</v>
      </c>
      <c r="C1452" s="8" t="s">
        <v>9</v>
      </c>
      <c r="D1452" s="6" t="s">
        <v>120</v>
      </c>
      <c r="E1452" s="6" t="s">
        <v>1920</v>
      </c>
      <c r="F1452" s="8" t="s">
        <v>2433</v>
      </c>
      <c r="G1452" s="8" t="s">
        <v>1873</v>
      </c>
    </row>
    <row r="1453" spans="1:7" s="24" customFormat="1">
      <c r="A1453" s="18"/>
      <c r="B1453" s="8" t="s">
        <v>2045</v>
      </c>
      <c r="C1453" s="8" t="s">
        <v>9</v>
      </c>
      <c r="D1453" s="6" t="s">
        <v>23</v>
      </c>
      <c r="E1453" s="6" t="s">
        <v>1893</v>
      </c>
      <c r="F1453" s="8"/>
      <c r="G1453" s="8"/>
    </row>
    <row r="1454" spans="1:7" s="24" customFormat="1">
      <c r="A1454" s="18"/>
      <c r="B1454" s="8" t="s">
        <v>2048</v>
      </c>
      <c r="C1454" s="8" t="s">
        <v>9</v>
      </c>
      <c r="D1454" s="6" t="s">
        <v>120</v>
      </c>
      <c r="E1454" s="6" t="s">
        <v>2057</v>
      </c>
      <c r="F1454" s="8" t="s">
        <v>2436</v>
      </c>
      <c r="G1454" s="8" t="s">
        <v>1873</v>
      </c>
    </row>
    <row r="1455" spans="1:7" s="24" customFormat="1">
      <c r="A1455" s="18"/>
      <c r="B1455" s="8" t="s">
        <v>2051</v>
      </c>
      <c r="C1455" s="8" t="s">
        <v>9</v>
      </c>
      <c r="D1455" s="6" t="s">
        <v>120</v>
      </c>
      <c r="E1455" s="6" t="s">
        <v>2060</v>
      </c>
      <c r="F1455" s="8" t="s">
        <v>2438</v>
      </c>
      <c r="G1455" s="8" t="s">
        <v>1873</v>
      </c>
    </row>
    <row r="1456" spans="1:7" s="24" customFormat="1">
      <c r="A1456" s="18"/>
      <c r="B1456" s="8" t="s">
        <v>2053</v>
      </c>
      <c r="C1456" s="8" t="s">
        <v>9</v>
      </c>
      <c r="D1456" s="6" t="s">
        <v>23</v>
      </c>
      <c r="E1456" s="6" t="s">
        <v>2063</v>
      </c>
      <c r="F1456" s="8"/>
      <c r="G1456" s="8"/>
    </row>
    <row r="1457" spans="1:7" s="24" customFormat="1">
      <c r="A1457" s="8" t="s">
        <v>2707</v>
      </c>
      <c r="B1457" s="8" t="s">
        <v>2501</v>
      </c>
      <c r="C1457" s="8" t="s">
        <v>9</v>
      </c>
      <c r="D1457" s="8" t="s">
        <v>10</v>
      </c>
      <c r="E1457" s="6"/>
      <c r="F1457" s="8" t="s">
        <v>11</v>
      </c>
      <c r="G1457" s="8"/>
    </row>
    <row r="1458" spans="1:7" s="24" customFormat="1">
      <c r="A1458" s="8"/>
      <c r="B1458" s="8" t="s">
        <v>2636</v>
      </c>
      <c r="C1458" s="8" t="s">
        <v>9</v>
      </c>
      <c r="D1458" s="6" t="s">
        <v>14</v>
      </c>
      <c r="E1458" s="6" t="s">
        <v>2503</v>
      </c>
      <c r="F1458" s="8" t="s">
        <v>16</v>
      </c>
      <c r="G1458" s="8"/>
    </row>
    <row r="1459" spans="1:7" s="24" customFormat="1">
      <c r="A1459" s="8"/>
      <c r="B1459" s="8" t="s">
        <v>2502</v>
      </c>
      <c r="C1459" s="8" t="s">
        <v>9</v>
      </c>
      <c r="D1459" s="6" t="s">
        <v>23</v>
      </c>
      <c r="E1459" s="6" t="s">
        <v>2505</v>
      </c>
      <c r="F1459" s="8"/>
      <c r="G1459" s="8"/>
    </row>
    <row r="1460" spans="1:7" s="24" customFormat="1">
      <c r="A1460" s="8"/>
      <c r="B1460" s="8" t="s">
        <v>2504</v>
      </c>
      <c r="C1460" s="8" t="s">
        <v>9</v>
      </c>
      <c r="D1460" s="6" t="s">
        <v>23</v>
      </c>
      <c r="E1460" s="6" t="s">
        <v>2708</v>
      </c>
      <c r="F1460" s="8"/>
      <c r="G1460" s="8"/>
    </row>
    <row r="1461" spans="1:7" s="24" customFormat="1">
      <c r="A1461" s="8"/>
      <c r="B1461" s="8" t="s">
        <v>2508</v>
      </c>
      <c r="C1461" s="8" t="s">
        <v>9</v>
      </c>
      <c r="D1461" s="8" t="s">
        <v>235</v>
      </c>
      <c r="E1461" s="6" t="s">
        <v>2509</v>
      </c>
      <c r="F1461" s="8" t="s">
        <v>20</v>
      </c>
      <c r="G1461" s="8"/>
    </row>
    <row r="1462" spans="1:7" s="24" customFormat="1">
      <c r="A1462" s="8" t="s">
        <v>2709</v>
      </c>
      <c r="B1462" s="8" t="s">
        <v>2105</v>
      </c>
      <c r="C1462" s="8" t="s">
        <v>9</v>
      </c>
      <c r="D1462" s="8" t="s">
        <v>23</v>
      </c>
      <c r="E1462" s="6" t="s">
        <v>2106</v>
      </c>
      <c r="F1462" s="8"/>
      <c r="G1462" s="8"/>
    </row>
    <row r="1463" spans="1:7" s="24" customFormat="1">
      <c r="A1463" s="18"/>
      <c r="B1463" s="8" t="s">
        <v>2107</v>
      </c>
      <c r="C1463" s="8" t="s">
        <v>9</v>
      </c>
      <c r="D1463" s="8" t="s">
        <v>48</v>
      </c>
      <c r="E1463" s="6" t="s">
        <v>2108</v>
      </c>
      <c r="F1463" s="8" t="s">
        <v>11</v>
      </c>
      <c r="G1463" s="8"/>
    </row>
    <row r="1464" spans="1:7" s="24" customFormat="1">
      <c r="A1464" s="18"/>
      <c r="B1464" s="8" t="s">
        <v>2109</v>
      </c>
      <c r="C1464" s="8" t="s">
        <v>9</v>
      </c>
      <c r="D1464" s="8" t="s">
        <v>23</v>
      </c>
      <c r="E1464" s="6" t="s">
        <v>2110</v>
      </c>
      <c r="F1464" s="8"/>
      <c r="G1464" s="8"/>
    </row>
    <row r="1465" spans="1:7" s="24" customFormat="1">
      <c r="A1465" s="18"/>
      <c r="B1465" s="8" t="s">
        <v>2111</v>
      </c>
      <c r="C1465" s="8" t="s">
        <v>9</v>
      </c>
      <c r="D1465" s="8" t="s">
        <v>23</v>
      </c>
      <c r="E1465" s="6" t="s">
        <v>2710</v>
      </c>
      <c r="F1465" s="8"/>
      <c r="G1465" s="8"/>
    </row>
    <row r="1466" spans="1:7" s="24" customFormat="1">
      <c r="A1466" s="18"/>
      <c r="B1466" s="8" t="s">
        <v>2113</v>
      </c>
      <c r="C1466" s="8" t="s">
        <v>9</v>
      </c>
      <c r="D1466" s="8" t="s">
        <v>23</v>
      </c>
      <c r="E1466" s="6" t="s">
        <v>2114</v>
      </c>
      <c r="F1466" s="8"/>
      <c r="G1466" s="8"/>
    </row>
    <row r="1467" spans="1:7" s="24" customFormat="1">
      <c r="A1467" s="8" t="s">
        <v>2711</v>
      </c>
      <c r="B1467" s="8" t="s">
        <v>2065</v>
      </c>
      <c r="C1467" s="8" t="s">
        <v>9</v>
      </c>
      <c r="D1467" s="8" t="s">
        <v>23</v>
      </c>
      <c r="E1467" s="6" t="s">
        <v>2087</v>
      </c>
      <c r="F1467" s="8"/>
      <c r="G1467" s="8"/>
    </row>
    <row r="1468" spans="1:7" s="24" customFormat="1">
      <c r="A1468" s="18"/>
      <c r="B1468" s="8" t="s">
        <v>2067</v>
      </c>
      <c r="C1468" s="8" t="s">
        <v>9</v>
      </c>
      <c r="D1468" s="8" t="s">
        <v>23</v>
      </c>
      <c r="E1468" s="6" t="s">
        <v>2089</v>
      </c>
      <c r="F1468" s="8"/>
      <c r="G1468" s="8"/>
    </row>
    <row r="1469" spans="1:7" s="24" customFormat="1">
      <c r="A1469" s="18"/>
      <c r="B1469" s="8" t="s">
        <v>2069</v>
      </c>
      <c r="C1469" s="8" t="s">
        <v>9</v>
      </c>
      <c r="D1469" s="8" t="s">
        <v>23</v>
      </c>
      <c r="E1469" s="6" t="s">
        <v>2091</v>
      </c>
      <c r="F1469" s="8"/>
      <c r="G1469" s="8"/>
    </row>
    <row r="1470" spans="1:7" s="24" customFormat="1">
      <c r="A1470" s="18"/>
      <c r="B1470" s="8" t="s">
        <v>2070</v>
      </c>
      <c r="C1470" s="8" t="s">
        <v>9</v>
      </c>
      <c r="D1470" s="8" t="s">
        <v>14</v>
      </c>
      <c r="E1470" s="6" t="s">
        <v>2093</v>
      </c>
      <c r="F1470" s="8" t="s">
        <v>11</v>
      </c>
      <c r="G1470" s="8"/>
    </row>
    <row r="1471" spans="1:7" s="24" customFormat="1">
      <c r="A1471" s="18"/>
      <c r="B1471" s="8" t="s">
        <v>2072</v>
      </c>
      <c r="C1471" s="8" t="s">
        <v>9</v>
      </c>
      <c r="D1471" s="8" t="s">
        <v>1221</v>
      </c>
      <c r="E1471" s="6"/>
      <c r="F1471" s="8" t="s">
        <v>16</v>
      </c>
      <c r="G1471" s="8"/>
    </row>
    <row r="1472" spans="1:7" s="24" customFormat="1">
      <c r="A1472" s="18"/>
      <c r="B1472" s="8" t="s">
        <v>2472</v>
      </c>
      <c r="C1472" s="8" t="s">
        <v>9</v>
      </c>
      <c r="D1472" s="6" t="s">
        <v>48</v>
      </c>
      <c r="E1472" s="6" t="s">
        <v>2473</v>
      </c>
      <c r="F1472" s="8" t="s">
        <v>20</v>
      </c>
      <c r="G1472" s="51"/>
    </row>
    <row r="1473" spans="1:7" s="24" customFormat="1">
      <c r="A1473" s="18"/>
      <c r="B1473" s="8" t="s">
        <v>2190</v>
      </c>
      <c r="C1473" s="8" t="s">
        <v>9</v>
      </c>
      <c r="D1473" s="8" t="s">
        <v>23</v>
      </c>
      <c r="E1473" s="6" t="s">
        <v>2096</v>
      </c>
      <c r="F1473" s="8"/>
      <c r="G1473" s="8"/>
    </row>
    <row r="1474" spans="1:7" s="24" customFormat="1">
      <c r="A1474" s="18"/>
      <c r="B1474" s="8" t="s">
        <v>2475</v>
      </c>
      <c r="C1474" s="8" t="s">
        <v>9</v>
      </c>
      <c r="D1474" s="8" t="s">
        <v>23</v>
      </c>
      <c r="E1474" s="6" t="s">
        <v>2098</v>
      </c>
      <c r="F1474" s="8"/>
      <c r="G1474" s="8"/>
    </row>
    <row r="1475" spans="1:7" s="24" customFormat="1">
      <c r="A1475" s="18"/>
      <c r="B1475" s="8" t="s">
        <v>2192</v>
      </c>
      <c r="C1475" s="8" t="s">
        <v>9</v>
      </c>
      <c r="D1475" s="8" t="s">
        <v>699</v>
      </c>
      <c r="E1475" s="6"/>
      <c r="F1475" s="8" t="s">
        <v>65</v>
      </c>
      <c r="G1475" s="8"/>
    </row>
    <row r="1476" spans="1:7" s="24" customFormat="1">
      <c r="A1476" s="18"/>
      <c r="B1476" s="18" t="s">
        <v>2194</v>
      </c>
      <c r="C1476" s="8" t="s">
        <v>9</v>
      </c>
      <c r="D1476" s="6" t="s">
        <v>48</v>
      </c>
      <c r="E1476" s="6" t="s">
        <v>2498</v>
      </c>
      <c r="F1476" s="8" t="s">
        <v>69</v>
      </c>
      <c r="G1476" s="8" t="s">
        <v>2521</v>
      </c>
    </row>
    <row r="1477" spans="1:7" s="24" customFormat="1">
      <c r="A1477" s="18"/>
      <c r="B1477" s="18" t="s">
        <v>2499</v>
      </c>
      <c r="C1477" s="8" t="s">
        <v>9</v>
      </c>
      <c r="D1477" s="52" t="s">
        <v>14</v>
      </c>
      <c r="E1477" s="6" t="s">
        <v>2522</v>
      </c>
      <c r="F1477" s="8" t="s">
        <v>72</v>
      </c>
      <c r="G1477" s="8" t="s">
        <v>2523</v>
      </c>
    </row>
    <row r="1478" spans="1:7" s="24" customFormat="1">
      <c r="A1478" s="18"/>
      <c r="B1478" s="18" t="s">
        <v>2195</v>
      </c>
      <c r="C1478" s="8" t="s">
        <v>9</v>
      </c>
      <c r="D1478" s="8" t="s">
        <v>23</v>
      </c>
      <c r="E1478" s="6" t="s">
        <v>2101</v>
      </c>
      <c r="F1478" s="8"/>
      <c r="G1478" s="8"/>
    </row>
    <row r="1479" spans="1:7" s="24" customFormat="1">
      <c r="A1479" s="18"/>
      <c r="B1479" s="8" t="s">
        <v>2499</v>
      </c>
      <c r="C1479" s="8" t="s">
        <v>9</v>
      </c>
      <c r="D1479" s="8" t="s">
        <v>235</v>
      </c>
      <c r="E1479" s="6" t="s">
        <v>2712</v>
      </c>
      <c r="F1479" s="8" t="s">
        <v>76</v>
      </c>
      <c r="G1479" s="8" t="s">
        <v>2201</v>
      </c>
    </row>
    <row r="1480" spans="1:7" s="24" customFormat="1">
      <c r="A1480" s="18"/>
      <c r="B1480" s="8" t="s">
        <v>2499</v>
      </c>
      <c r="C1480" s="8" t="s">
        <v>9</v>
      </c>
      <c r="D1480" s="8" t="s">
        <v>23</v>
      </c>
      <c r="E1480" s="6" t="s">
        <v>2697</v>
      </c>
      <c r="F1480" s="8"/>
      <c r="G1480" s="8"/>
    </row>
    <row r="1481" spans="1:7" s="24" customFormat="1">
      <c r="A1481" s="18"/>
      <c r="B1481" s="8" t="s">
        <v>2195</v>
      </c>
      <c r="C1481" s="8" t="s">
        <v>9</v>
      </c>
      <c r="D1481" s="8" t="s">
        <v>23</v>
      </c>
      <c r="E1481" s="6" t="s">
        <v>2091</v>
      </c>
      <c r="F1481" s="8"/>
      <c r="G1481" s="8"/>
    </row>
    <row r="1482" spans="1:7" s="24" customFormat="1">
      <c r="A1482" s="18"/>
      <c r="B1482" s="8" t="s">
        <v>2524</v>
      </c>
      <c r="C1482" s="8" t="s">
        <v>9</v>
      </c>
      <c r="D1482" s="8" t="s">
        <v>14</v>
      </c>
      <c r="E1482" s="6" t="s">
        <v>2093</v>
      </c>
      <c r="F1482" s="8" t="s">
        <v>79</v>
      </c>
      <c r="G1482" s="8"/>
    </row>
    <row r="1483" spans="1:7" s="24" customFormat="1">
      <c r="A1483" s="18"/>
      <c r="B1483" s="8" t="s">
        <v>2196</v>
      </c>
      <c r="C1483" s="8" t="s">
        <v>9</v>
      </c>
      <c r="D1483" s="8" t="s">
        <v>1221</v>
      </c>
      <c r="E1483" s="6"/>
      <c r="F1483" s="8" t="s">
        <v>83</v>
      </c>
      <c r="G1483" s="8"/>
    </row>
    <row r="1484" spans="1:7" s="24" customFormat="1">
      <c r="A1484" s="18"/>
      <c r="B1484" s="8" t="s">
        <v>2526</v>
      </c>
      <c r="C1484" s="8" t="s">
        <v>9</v>
      </c>
      <c r="D1484" s="6" t="s">
        <v>48</v>
      </c>
      <c r="E1484" s="6" t="s">
        <v>2473</v>
      </c>
      <c r="F1484" s="8" t="s">
        <v>86</v>
      </c>
      <c r="G1484" s="51"/>
    </row>
    <row r="1485" spans="1:7" s="24" customFormat="1">
      <c r="A1485" s="18"/>
      <c r="B1485" s="8" t="s">
        <v>2198</v>
      </c>
      <c r="C1485" s="8" t="s">
        <v>9</v>
      </c>
      <c r="D1485" s="8" t="s">
        <v>23</v>
      </c>
      <c r="E1485" s="6" t="s">
        <v>2096</v>
      </c>
      <c r="F1485" s="8"/>
      <c r="G1485" s="8"/>
    </row>
    <row r="1486" spans="1:7" s="24" customFormat="1">
      <c r="A1486" s="18"/>
      <c r="B1486" s="8" t="s">
        <v>2528</v>
      </c>
      <c r="C1486" s="8" t="s">
        <v>9</v>
      </c>
      <c r="D1486" s="8" t="s">
        <v>235</v>
      </c>
      <c r="E1486" s="6" t="s">
        <v>2712</v>
      </c>
      <c r="F1486" s="8" t="s">
        <v>90</v>
      </c>
      <c r="G1486" s="8"/>
    </row>
    <row r="1487" spans="1:7" s="24" customFormat="1">
      <c r="A1487" s="8" t="s">
        <v>2713</v>
      </c>
      <c r="B1487" s="8" t="s">
        <v>1867</v>
      </c>
      <c r="C1487" s="8" t="s">
        <v>9</v>
      </c>
      <c r="D1487" s="6" t="s">
        <v>23</v>
      </c>
      <c r="E1487" s="6" t="s">
        <v>2173</v>
      </c>
      <c r="F1487" s="8"/>
      <c r="G1487" s="8"/>
    </row>
    <row r="1488" spans="1:7" s="24" customFormat="1">
      <c r="A1488" s="18"/>
      <c r="B1488" s="8" t="s">
        <v>1869</v>
      </c>
      <c r="C1488" s="8" t="s">
        <v>9</v>
      </c>
      <c r="D1488" s="6" t="s">
        <v>23</v>
      </c>
      <c r="E1488" s="6" t="s">
        <v>1870</v>
      </c>
      <c r="F1488" s="8"/>
      <c r="G1488" s="8"/>
    </row>
    <row r="1489" spans="1:7" s="24" customFormat="1">
      <c r="A1489" s="18"/>
      <c r="B1489" s="8" t="s">
        <v>1871</v>
      </c>
      <c r="C1489" s="8" t="s">
        <v>9</v>
      </c>
      <c r="D1489" s="8" t="s">
        <v>1789</v>
      </c>
      <c r="E1489" s="6" t="s">
        <v>1872</v>
      </c>
      <c r="F1489" s="8" t="s">
        <v>11</v>
      </c>
      <c r="G1489" s="8" t="s">
        <v>1873</v>
      </c>
    </row>
    <row r="1490" spans="1:7" s="24" customFormat="1">
      <c r="A1490" s="18"/>
      <c r="B1490" s="8" t="s">
        <v>1874</v>
      </c>
      <c r="C1490" s="8" t="s">
        <v>9</v>
      </c>
      <c r="D1490" s="6" t="s">
        <v>1789</v>
      </c>
      <c r="E1490" s="6" t="s">
        <v>1875</v>
      </c>
      <c r="F1490" s="8" t="s">
        <v>16</v>
      </c>
      <c r="G1490" s="8" t="s">
        <v>1873</v>
      </c>
    </row>
    <row r="1491" spans="1:7" s="24" customFormat="1">
      <c r="A1491" s="18"/>
      <c r="B1491" s="8" t="s">
        <v>1876</v>
      </c>
      <c r="C1491" s="8" t="s">
        <v>9</v>
      </c>
      <c r="D1491" s="6" t="s">
        <v>1789</v>
      </c>
      <c r="E1491" s="6" t="s">
        <v>1879</v>
      </c>
      <c r="F1491" s="8" t="s">
        <v>20</v>
      </c>
      <c r="G1491" s="8" t="s">
        <v>1873</v>
      </c>
    </row>
    <row r="1492" spans="1:7" s="24" customFormat="1">
      <c r="A1492" s="18"/>
      <c r="B1492" s="8" t="s">
        <v>1878</v>
      </c>
      <c r="C1492" s="8" t="s">
        <v>9</v>
      </c>
      <c r="D1492" s="6" t="s">
        <v>1789</v>
      </c>
      <c r="E1492" s="6" t="s">
        <v>1881</v>
      </c>
      <c r="F1492" s="8" t="s">
        <v>65</v>
      </c>
      <c r="G1492" s="8" t="s">
        <v>1873</v>
      </c>
    </row>
    <row r="1493" spans="1:7" s="24" customFormat="1">
      <c r="A1493" s="18"/>
      <c r="B1493" s="8" t="s">
        <v>1880</v>
      </c>
      <c r="C1493" s="8" t="s">
        <v>9</v>
      </c>
      <c r="D1493" s="6" t="s">
        <v>1789</v>
      </c>
      <c r="E1493" s="6" t="s">
        <v>1883</v>
      </c>
      <c r="F1493" s="8" t="s">
        <v>69</v>
      </c>
      <c r="G1493" s="8" t="s">
        <v>1873</v>
      </c>
    </row>
    <row r="1494" spans="1:7" s="24" customFormat="1">
      <c r="A1494" s="18"/>
      <c r="B1494" s="8" t="s">
        <v>1882</v>
      </c>
      <c r="C1494" s="8" t="s">
        <v>9</v>
      </c>
      <c r="D1494" s="6" t="s">
        <v>1789</v>
      </c>
      <c r="E1494" s="6" t="s">
        <v>1885</v>
      </c>
      <c r="F1494" s="8" t="s">
        <v>72</v>
      </c>
      <c r="G1494" s="8" t="s">
        <v>1873</v>
      </c>
    </row>
    <row r="1495" spans="1:7" s="24" customFormat="1">
      <c r="A1495" s="18"/>
      <c r="B1495" s="8" t="s">
        <v>1884</v>
      </c>
      <c r="C1495" s="8" t="s">
        <v>9</v>
      </c>
      <c r="D1495" s="6" t="s">
        <v>1789</v>
      </c>
      <c r="E1495" s="6" t="s">
        <v>1887</v>
      </c>
      <c r="F1495" s="8" t="s">
        <v>76</v>
      </c>
      <c r="G1495" s="8" t="s">
        <v>1873</v>
      </c>
    </row>
    <row r="1496" spans="1:7" s="24" customFormat="1">
      <c r="A1496" s="18"/>
      <c r="B1496" s="8" t="s">
        <v>1886</v>
      </c>
      <c r="C1496" s="8" t="s">
        <v>9</v>
      </c>
      <c r="D1496" s="6" t="s">
        <v>1789</v>
      </c>
      <c r="E1496" s="6" t="s">
        <v>1889</v>
      </c>
      <c r="F1496" s="8" t="s">
        <v>79</v>
      </c>
      <c r="G1496" s="8" t="s">
        <v>1873</v>
      </c>
    </row>
    <row r="1497" spans="1:7" s="24" customFormat="1">
      <c r="A1497" s="18"/>
      <c r="B1497" s="8" t="s">
        <v>1888</v>
      </c>
      <c r="C1497" s="8" t="s">
        <v>9</v>
      </c>
      <c r="D1497" s="6" t="s">
        <v>1789</v>
      </c>
      <c r="E1497" s="6" t="s">
        <v>1891</v>
      </c>
      <c r="F1497" s="8" t="s">
        <v>83</v>
      </c>
      <c r="G1497" s="8" t="s">
        <v>1873</v>
      </c>
    </row>
    <row r="1498" spans="1:7" s="24" customFormat="1">
      <c r="A1498" s="18"/>
      <c r="B1498" s="8" t="s">
        <v>1890</v>
      </c>
      <c r="C1498" s="8" t="s">
        <v>9</v>
      </c>
      <c r="D1498" s="6" t="s">
        <v>23</v>
      </c>
      <c r="E1498" s="6" t="s">
        <v>1893</v>
      </c>
      <c r="F1498" s="8"/>
      <c r="G1498" s="8"/>
    </row>
    <row r="1499" spans="1:7" s="24" customFormat="1">
      <c r="A1499" s="18"/>
      <c r="B1499" s="8" t="s">
        <v>1892</v>
      </c>
      <c r="C1499" s="8" t="s">
        <v>9</v>
      </c>
      <c r="D1499" s="6" t="s">
        <v>23</v>
      </c>
      <c r="E1499" s="6" t="s">
        <v>1895</v>
      </c>
      <c r="F1499" s="8"/>
      <c r="G1499" s="8"/>
    </row>
    <row r="1500" spans="1:7" s="24" customFormat="1">
      <c r="A1500" s="18"/>
      <c r="B1500" s="8" t="s">
        <v>1894</v>
      </c>
      <c r="C1500" s="8" t="s">
        <v>9</v>
      </c>
      <c r="D1500" s="6" t="s">
        <v>23</v>
      </c>
      <c r="E1500" s="6" t="s">
        <v>1897</v>
      </c>
      <c r="F1500" s="8"/>
      <c r="G1500" s="8"/>
    </row>
    <row r="1501" spans="1:7" s="24" customFormat="1">
      <c r="A1501" s="18"/>
      <c r="B1501" s="8" t="s">
        <v>1896</v>
      </c>
      <c r="C1501" s="8" t="s">
        <v>9</v>
      </c>
      <c r="D1501" s="6" t="s">
        <v>23</v>
      </c>
      <c r="E1501" s="6" t="s">
        <v>2217</v>
      </c>
      <c r="F1501" s="8" t="s">
        <v>86</v>
      </c>
      <c r="G1501" s="8" t="s">
        <v>2218</v>
      </c>
    </row>
    <row r="1502" spans="1:7" s="24" customFormat="1">
      <c r="A1502" s="18"/>
      <c r="B1502" s="8" t="s">
        <v>1898</v>
      </c>
      <c r="C1502" s="8" t="s">
        <v>9</v>
      </c>
      <c r="D1502" s="6" t="s">
        <v>23</v>
      </c>
      <c r="E1502" s="6" t="s">
        <v>2219</v>
      </c>
      <c r="F1502" s="8" t="s">
        <v>90</v>
      </c>
      <c r="G1502" s="8" t="s">
        <v>2220</v>
      </c>
    </row>
    <row r="1503" spans="1:7" s="24" customFormat="1">
      <c r="A1503" s="18"/>
      <c r="B1503" s="8" t="s">
        <v>1901</v>
      </c>
      <c r="C1503" s="8" t="s">
        <v>9</v>
      </c>
      <c r="D1503" s="6" t="s">
        <v>14</v>
      </c>
      <c r="E1503" s="6" t="s">
        <v>1899</v>
      </c>
      <c r="F1503" s="8" t="s">
        <v>128</v>
      </c>
      <c r="G1503" s="8" t="s">
        <v>1900</v>
      </c>
    </row>
    <row r="1504" spans="1:7" s="24" customFormat="1">
      <c r="A1504" s="18"/>
      <c r="B1504" s="8" t="s">
        <v>1904</v>
      </c>
      <c r="C1504" s="8" t="s">
        <v>9</v>
      </c>
      <c r="D1504" s="6" t="s">
        <v>14</v>
      </c>
      <c r="E1504" s="6" t="s">
        <v>1902</v>
      </c>
      <c r="F1504" s="8" t="s">
        <v>132</v>
      </c>
      <c r="G1504" s="8" t="s">
        <v>1903</v>
      </c>
    </row>
    <row r="1505" spans="1:7" s="24" customFormat="1">
      <c r="A1505" s="18"/>
      <c r="B1505" s="8" t="s">
        <v>1905</v>
      </c>
      <c r="C1505" s="8" t="s">
        <v>9</v>
      </c>
      <c r="D1505" s="8" t="s">
        <v>1221</v>
      </c>
      <c r="E1505" s="6"/>
      <c r="F1505" s="8" t="s">
        <v>136</v>
      </c>
      <c r="G1505" s="8"/>
    </row>
    <row r="1506" spans="1:7" s="24" customFormat="1">
      <c r="A1506" s="18"/>
      <c r="B1506" s="8" t="s">
        <v>1908</v>
      </c>
      <c r="C1506" s="8" t="s">
        <v>9</v>
      </c>
      <c r="D1506" s="6" t="s">
        <v>14</v>
      </c>
      <c r="E1506" s="6" t="s">
        <v>1917</v>
      </c>
      <c r="F1506" s="8" t="s">
        <v>140</v>
      </c>
      <c r="G1506" s="8" t="s">
        <v>2221</v>
      </c>
    </row>
    <row r="1507" spans="1:7" s="24" customFormat="1">
      <c r="A1507" s="18"/>
      <c r="B1507" s="8" t="s">
        <v>1911</v>
      </c>
      <c r="C1507" s="8" t="s">
        <v>9</v>
      </c>
      <c r="D1507" s="6" t="s">
        <v>14</v>
      </c>
      <c r="E1507" s="6" t="s">
        <v>1906</v>
      </c>
      <c r="F1507" s="8" t="s">
        <v>325</v>
      </c>
      <c r="G1507" s="8" t="s">
        <v>1907</v>
      </c>
    </row>
    <row r="1508" spans="1:7" s="24" customFormat="1">
      <c r="A1508" s="18"/>
      <c r="B1508" s="8" t="s">
        <v>1914</v>
      </c>
      <c r="C1508" s="8" t="s">
        <v>9</v>
      </c>
      <c r="D1508" s="6" t="s">
        <v>14</v>
      </c>
      <c r="E1508" s="6" t="s">
        <v>1909</v>
      </c>
      <c r="F1508" s="8" t="s">
        <v>327</v>
      </c>
      <c r="G1508" s="8" t="s">
        <v>1910</v>
      </c>
    </row>
    <row r="1509" spans="1:7" s="24" customFormat="1">
      <c r="A1509" s="18"/>
      <c r="B1509" s="8" t="s">
        <v>1916</v>
      </c>
      <c r="C1509" s="8" t="s">
        <v>9</v>
      </c>
      <c r="D1509" s="6" t="s">
        <v>14</v>
      </c>
      <c r="E1509" s="6" t="s">
        <v>1912</v>
      </c>
      <c r="F1509" s="8" t="s">
        <v>331</v>
      </c>
      <c r="G1509" s="8" t="s">
        <v>1913</v>
      </c>
    </row>
    <row r="1510" spans="1:7" s="24" customFormat="1">
      <c r="A1510" s="18"/>
      <c r="B1510" s="8" t="s">
        <v>1919</v>
      </c>
      <c r="C1510" s="8" t="s">
        <v>9</v>
      </c>
      <c r="D1510" s="6" t="s">
        <v>14</v>
      </c>
      <c r="E1510" s="6" t="s">
        <v>1915</v>
      </c>
      <c r="F1510" s="8" t="s">
        <v>333</v>
      </c>
      <c r="G1510" s="8"/>
    </row>
    <row r="1511" spans="1:7" s="24" customFormat="1">
      <c r="A1511" s="18"/>
      <c r="B1511" s="8" t="s">
        <v>1921</v>
      </c>
      <c r="C1511" s="8" t="s">
        <v>9</v>
      </c>
      <c r="D1511" s="6" t="s">
        <v>120</v>
      </c>
      <c r="E1511" s="6" t="s">
        <v>1920</v>
      </c>
      <c r="F1511" s="8" t="s">
        <v>335</v>
      </c>
      <c r="G1511" s="8" t="s">
        <v>1873</v>
      </c>
    </row>
    <row r="1512" spans="1:7" s="24" customFormat="1">
      <c r="A1512" s="18"/>
      <c r="B1512" s="8" t="s">
        <v>1922</v>
      </c>
      <c r="C1512" s="8" t="s">
        <v>9</v>
      </c>
      <c r="D1512" s="6" t="s">
        <v>23</v>
      </c>
      <c r="E1512" s="6" t="s">
        <v>1893</v>
      </c>
      <c r="F1512" s="8"/>
      <c r="G1512" s="8"/>
    </row>
    <row r="1513" spans="1:7" s="24" customFormat="1">
      <c r="A1513" s="18"/>
      <c r="B1513" s="8" t="s">
        <v>1924</v>
      </c>
      <c r="C1513" s="8" t="s">
        <v>9</v>
      </c>
      <c r="D1513" s="6" t="s">
        <v>1789</v>
      </c>
      <c r="E1513" s="6" t="s">
        <v>2416</v>
      </c>
      <c r="F1513" s="8" t="s">
        <v>338</v>
      </c>
      <c r="G1513" s="8" t="s">
        <v>1873</v>
      </c>
    </row>
    <row r="1514" spans="1:7" s="24" customFormat="1">
      <c r="A1514" s="18"/>
      <c r="B1514" s="8" t="s">
        <v>1925</v>
      </c>
      <c r="C1514" s="8" t="s">
        <v>9</v>
      </c>
      <c r="D1514" s="6" t="s">
        <v>120</v>
      </c>
      <c r="E1514" s="6" t="s">
        <v>1920</v>
      </c>
      <c r="F1514" s="8" t="s">
        <v>463</v>
      </c>
      <c r="G1514" s="8" t="s">
        <v>1873</v>
      </c>
    </row>
    <row r="1515" spans="1:7" s="24" customFormat="1">
      <c r="A1515" s="18"/>
      <c r="B1515" s="8" t="s">
        <v>1926</v>
      </c>
      <c r="C1515" s="8" t="s">
        <v>9</v>
      </c>
      <c r="D1515" s="6" t="s">
        <v>23</v>
      </c>
      <c r="E1515" s="6" t="s">
        <v>1893</v>
      </c>
      <c r="F1515" s="8"/>
      <c r="G1515" s="8"/>
    </row>
    <row r="1516" spans="1:7" s="24" customFormat="1">
      <c r="A1516" s="18"/>
      <c r="B1516" s="8" t="s">
        <v>1928</v>
      </c>
      <c r="C1516" s="8" t="s">
        <v>9</v>
      </c>
      <c r="D1516" s="6" t="s">
        <v>1789</v>
      </c>
      <c r="E1516" s="6" t="s">
        <v>2227</v>
      </c>
      <c r="F1516" s="8" t="s">
        <v>467</v>
      </c>
      <c r="G1516" s="8" t="s">
        <v>1873</v>
      </c>
    </row>
    <row r="1517" spans="1:7" s="24" customFormat="1">
      <c r="A1517" s="18"/>
      <c r="B1517" s="8" t="s">
        <v>1930</v>
      </c>
      <c r="C1517" s="8" t="s">
        <v>9</v>
      </c>
      <c r="D1517" s="6" t="s">
        <v>120</v>
      </c>
      <c r="E1517" s="6" t="s">
        <v>1920</v>
      </c>
      <c r="F1517" s="8" t="s">
        <v>476</v>
      </c>
      <c r="G1517" s="8" t="s">
        <v>1873</v>
      </c>
    </row>
    <row r="1518" spans="1:7" s="24" customFormat="1">
      <c r="A1518" s="18"/>
      <c r="B1518" s="8" t="s">
        <v>1932</v>
      </c>
      <c r="C1518" s="8" t="s">
        <v>9</v>
      </c>
      <c r="D1518" s="6" t="s">
        <v>23</v>
      </c>
      <c r="E1518" s="6" t="s">
        <v>1893</v>
      </c>
      <c r="F1518" s="8"/>
      <c r="G1518" s="8"/>
    </row>
    <row r="1519" spans="1:7" s="24" customFormat="1">
      <c r="A1519" s="18"/>
      <c r="B1519" s="8" t="s">
        <v>1950</v>
      </c>
      <c r="C1519" s="8" t="s">
        <v>9</v>
      </c>
      <c r="D1519" s="6" t="s">
        <v>120</v>
      </c>
      <c r="E1519" s="6" t="s">
        <v>1920</v>
      </c>
      <c r="F1519" s="8" t="s">
        <v>480</v>
      </c>
      <c r="G1519" s="8" t="s">
        <v>1873</v>
      </c>
    </row>
    <row r="1520" spans="1:7" s="24" customFormat="1">
      <c r="A1520" s="18"/>
      <c r="B1520" s="8" t="s">
        <v>1952</v>
      </c>
      <c r="C1520" s="8" t="s">
        <v>9</v>
      </c>
      <c r="D1520" s="6" t="s">
        <v>23</v>
      </c>
      <c r="E1520" s="6" t="s">
        <v>1893</v>
      </c>
      <c r="F1520" s="8"/>
      <c r="G1520" s="8"/>
    </row>
    <row r="1521" spans="1:7" s="11" customFormat="1">
      <c r="A1521" s="18"/>
      <c r="B1521" s="8" t="s">
        <v>1994</v>
      </c>
      <c r="C1521" s="8" t="s">
        <v>9</v>
      </c>
      <c r="D1521" s="6" t="s">
        <v>120</v>
      </c>
      <c r="E1521" s="6" t="s">
        <v>1920</v>
      </c>
      <c r="F1521" s="8" t="s">
        <v>487</v>
      </c>
      <c r="G1521" s="8" t="s">
        <v>1873</v>
      </c>
    </row>
    <row r="1522" spans="1:7" s="11" customFormat="1">
      <c r="A1522" s="18"/>
      <c r="B1522" s="8" t="s">
        <v>2004</v>
      </c>
      <c r="C1522" s="8" t="s">
        <v>9</v>
      </c>
      <c r="D1522" s="6" t="s">
        <v>23</v>
      </c>
      <c r="E1522" s="6" t="s">
        <v>1893</v>
      </c>
      <c r="F1522" s="8"/>
      <c r="G1522" s="8"/>
    </row>
    <row r="1523" spans="1:7" s="11" customFormat="1">
      <c r="A1523" s="18"/>
      <c r="B1523" s="8" t="s">
        <v>1994</v>
      </c>
      <c r="C1523" s="8" t="s">
        <v>9</v>
      </c>
      <c r="D1523" s="6" t="s">
        <v>120</v>
      </c>
      <c r="E1523" s="6" t="s">
        <v>1920</v>
      </c>
      <c r="F1523" s="8" t="s">
        <v>492</v>
      </c>
      <c r="G1523" s="8" t="s">
        <v>1873</v>
      </c>
    </row>
    <row r="1524" spans="1:7" s="11" customFormat="1">
      <c r="A1524" s="18"/>
      <c r="B1524" s="8" t="s">
        <v>2004</v>
      </c>
      <c r="C1524" s="8" t="s">
        <v>9</v>
      </c>
      <c r="D1524" s="6" t="s">
        <v>23</v>
      </c>
      <c r="E1524" s="6" t="s">
        <v>1893</v>
      </c>
      <c r="F1524" s="8"/>
      <c r="G1524" s="8"/>
    </row>
    <row r="1525" spans="1:7" s="11" customFormat="1">
      <c r="A1525" s="18"/>
      <c r="B1525" s="8" t="s">
        <v>2001</v>
      </c>
      <c r="C1525" s="8" t="s">
        <v>9</v>
      </c>
      <c r="D1525" s="6" t="s">
        <v>120</v>
      </c>
      <c r="E1525" s="6" t="s">
        <v>2714</v>
      </c>
      <c r="F1525" s="8" t="s">
        <v>2003</v>
      </c>
      <c r="G1525" s="8" t="s">
        <v>1873</v>
      </c>
    </row>
    <row r="1526" spans="1:7" s="11" customFormat="1">
      <c r="A1526" s="18"/>
      <c r="B1526" s="8" t="s">
        <v>2040</v>
      </c>
      <c r="C1526" s="8" t="s">
        <v>9</v>
      </c>
      <c r="D1526" s="6" t="s">
        <v>23</v>
      </c>
      <c r="E1526" s="6" t="s">
        <v>2063</v>
      </c>
      <c r="F1526" s="8"/>
      <c r="G1526" s="8"/>
    </row>
    <row r="1527" spans="1:7" s="11" customFormat="1">
      <c r="A1527" s="8" t="s">
        <v>2715</v>
      </c>
      <c r="B1527" s="8" t="s">
        <v>1867</v>
      </c>
      <c r="C1527" s="8" t="s">
        <v>9</v>
      </c>
      <c r="D1527" s="6" t="s">
        <v>23</v>
      </c>
      <c r="E1527" s="6" t="s">
        <v>1868</v>
      </c>
      <c r="F1527" s="8"/>
      <c r="G1527" s="8"/>
    </row>
    <row r="1528" spans="1:7" s="11" customFormat="1">
      <c r="A1528" s="18"/>
      <c r="B1528" s="8" t="s">
        <v>1869</v>
      </c>
      <c r="C1528" s="8" t="s">
        <v>9</v>
      </c>
      <c r="D1528" s="6" t="s">
        <v>23</v>
      </c>
      <c r="E1528" s="6" t="s">
        <v>1870</v>
      </c>
      <c r="F1528" s="8"/>
      <c r="G1528" s="8"/>
    </row>
    <row r="1529" spans="1:7" s="11" customFormat="1">
      <c r="A1529" s="18"/>
      <c r="B1529" s="8" t="s">
        <v>1871</v>
      </c>
      <c r="C1529" s="8" t="s">
        <v>9</v>
      </c>
      <c r="D1529" s="8" t="s">
        <v>1789</v>
      </c>
      <c r="E1529" s="6" t="s">
        <v>1872</v>
      </c>
      <c r="F1529" s="8" t="s">
        <v>11</v>
      </c>
      <c r="G1529" s="8" t="s">
        <v>1873</v>
      </c>
    </row>
    <row r="1530" spans="1:7" s="11" customFormat="1">
      <c r="A1530" s="18"/>
      <c r="B1530" s="8" t="s">
        <v>1874</v>
      </c>
      <c r="C1530" s="8" t="s">
        <v>9</v>
      </c>
      <c r="D1530" s="6" t="s">
        <v>1789</v>
      </c>
      <c r="E1530" s="6" t="s">
        <v>1875</v>
      </c>
      <c r="F1530" s="8" t="s">
        <v>16</v>
      </c>
      <c r="G1530" s="8" t="s">
        <v>1873</v>
      </c>
    </row>
    <row r="1531" spans="1:7" s="11" customFormat="1">
      <c r="A1531" s="18"/>
      <c r="B1531" s="8" t="s">
        <v>1876</v>
      </c>
      <c r="C1531" s="8" t="s">
        <v>9</v>
      </c>
      <c r="D1531" s="6" t="s">
        <v>1789</v>
      </c>
      <c r="E1531" s="6" t="s">
        <v>1877</v>
      </c>
      <c r="F1531" s="8" t="s">
        <v>20</v>
      </c>
      <c r="G1531" s="8" t="s">
        <v>1873</v>
      </c>
    </row>
    <row r="1532" spans="1:7" s="11" customFormat="1">
      <c r="A1532" s="18"/>
      <c r="B1532" s="8" t="s">
        <v>1878</v>
      </c>
      <c r="C1532" s="8" t="s">
        <v>9</v>
      </c>
      <c r="D1532" s="6" t="s">
        <v>1789</v>
      </c>
      <c r="E1532" s="6" t="s">
        <v>1879</v>
      </c>
      <c r="F1532" s="8" t="s">
        <v>65</v>
      </c>
      <c r="G1532" s="8" t="s">
        <v>1873</v>
      </c>
    </row>
    <row r="1533" spans="1:7" s="11" customFormat="1">
      <c r="A1533" s="18"/>
      <c r="B1533" s="8" t="s">
        <v>1880</v>
      </c>
      <c r="C1533" s="8" t="s">
        <v>9</v>
      </c>
      <c r="D1533" s="6" t="s">
        <v>1789</v>
      </c>
      <c r="E1533" s="6" t="s">
        <v>1881</v>
      </c>
      <c r="F1533" s="8" t="s">
        <v>69</v>
      </c>
      <c r="G1533" s="8" t="s">
        <v>1873</v>
      </c>
    </row>
    <row r="1534" spans="1:7" s="11" customFormat="1">
      <c r="A1534" s="18"/>
      <c r="B1534" s="8" t="s">
        <v>1882</v>
      </c>
      <c r="C1534" s="8" t="s">
        <v>9</v>
      </c>
      <c r="D1534" s="6" t="s">
        <v>1789</v>
      </c>
      <c r="E1534" s="6" t="s">
        <v>1883</v>
      </c>
      <c r="F1534" s="8" t="s">
        <v>72</v>
      </c>
      <c r="G1534" s="8" t="s">
        <v>1873</v>
      </c>
    </row>
    <row r="1535" spans="1:7" s="11" customFormat="1">
      <c r="A1535" s="18"/>
      <c r="B1535" s="8" t="s">
        <v>1884</v>
      </c>
      <c r="C1535" s="8" t="s">
        <v>9</v>
      </c>
      <c r="D1535" s="6" t="s">
        <v>1789</v>
      </c>
      <c r="E1535" s="6" t="s">
        <v>1885</v>
      </c>
      <c r="F1535" s="8" t="s">
        <v>76</v>
      </c>
      <c r="G1535" s="8" t="s">
        <v>1873</v>
      </c>
    </row>
    <row r="1536" spans="1:7" s="11" customFormat="1">
      <c r="A1536" s="18"/>
      <c r="B1536" s="8" t="s">
        <v>1886</v>
      </c>
      <c r="C1536" s="8" t="s">
        <v>9</v>
      </c>
      <c r="D1536" s="6" t="s">
        <v>1789</v>
      </c>
      <c r="E1536" s="6" t="s">
        <v>1887</v>
      </c>
      <c r="F1536" s="8" t="s">
        <v>79</v>
      </c>
      <c r="G1536" s="8" t="s">
        <v>1873</v>
      </c>
    </row>
    <row r="1537" spans="1:7" s="11" customFormat="1">
      <c r="A1537" s="18"/>
      <c r="B1537" s="8" t="s">
        <v>1888</v>
      </c>
      <c r="C1537" s="8" t="s">
        <v>9</v>
      </c>
      <c r="D1537" s="6" t="s">
        <v>1789</v>
      </c>
      <c r="E1537" s="6" t="s">
        <v>1889</v>
      </c>
      <c r="F1537" s="8" t="s">
        <v>83</v>
      </c>
      <c r="G1537" s="8" t="s">
        <v>1873</v>
      </c>
    </row>
    <row r="1538" spans="1:7" s="11" customFormat="1">
      <c r="A1538" s="18"/>
      <c r="B1538" s="8" t="s">
        <v>1890</v>
      </c>
      <c r="C1538" s="8" t="s">
        <v>9</v>
      </c>
      <c r="D1538" s="6" t="s">
        <v>1789</v>
      </c>
      <c r="E1538" s="6" t="s">
        <v>1891</v>
      </c>
      <c r="F1538" s="8" t="s">
        <v>86</v>
      </c>
      <c r="G1538" s="8" t="s">
        <v>1873</v>
      </c>
    </row>
    <row r="1539" spans="1:7" s="11" customFormat="1">
      <c r="A1539" s="18"/>
      <c r="B1539" s="8" t="s">
        <v>1892</v>
      </c>
      <c r="C1539" s="8" t="s">
        <v>9</v>
      </c>
      <c r="D1539" s="6" t="s">
        <v>23</v>
      </c>
      <c r="E1539" s="6" t="s">
        <v>1893</v>
      </c>
      <c r="F1539" s="8"/>
      <c r="G1539" s="8"/>
    </row>
    <row r="1540" spans="1:7" s="11" customFormat="1">
      <c r="A1540" s="18"/>
      <c r="B1540" s="8" t="s">
        <v>1894</v>
      </c>
      <c r="C1540" s="8" t="s">
        <v>9</v>
      </c>
      <c r="D1540" s="6" t="s">
        <v>23</v>
      </c>
      <c r="E1540" s="6" t="s">
        <v>1895</v>
      </c>
      <c r="F1540" s="8"/>
      <c r="G1540" s="8"/>
    </row>
    <row r="1541" spans="1:7" s="11" customFormat="1">
      <c r="A1541" s="18"/>
      <c r="B1541" s="8" t="s">
        <v>1896</v>
      </c>
      <c r="C1541" s="8" t="s">
        <v>9</v>
      </c>
      <c r="D1541" s="6" t="s">
        <v>23</v>
      </c>
      <c r="E1541" s="6" t="s">
        <v>1897</v>
      </c>
      <c r="F1541" s="8"/>
      <c r="G1541" s="8"/>
    </row>
    <row r="1542" spans="1:7" s="11" customFormat="1">
      <c r="A1542" s="18"/>
      <c r="B1542" s="8" t="s">
        <v>1898</v>
      </c>
      <c r="C1542" s="8" t="s">
        <v>9</v>
      </c>
      <c r="D1542" s="6" t="s">
        <v>14</v>
      </c>
      <c r="E1542" s="6" t="s">
        <v>1899</v>
      </c>
      <c r="F1542" s="8" t="s">
        <v>90</v>
      </c>
      <c r="G1542" s="8" t="s">
        <v>1900</v>
      </c>
    </row>
    <row r="1543" spans="1:7" s="11" customFormat="1">
      <c r="A1543" s="18"/>
      <c r="B1543" s="8" t="s">
        <v>1901</v>
      </c>
      <c r="C1543" s="8" t="s">
        <v>9</v>
      </c>
      <c r="D1543" s="6" t="s">
        <v>14</v>
      </c>
      <c r="E1543" s="6" t="s">
        <v>1902</v>
      </c>
      <c r="F1543" s="8" t="s">
        <v>128</v>
      </c>
      <c r="G1543" s="8" t="s">
        <v>1903</v>
      </c>
    </row>
    <row r="1544" spans="1:7" s="11" customFormat="1">
      <c r="A1544" s="18"/>
      <c r="B1544" s="8" t="s">
        <v>1904</v>
      </c>
      <c r="C1544" s="8" t="s">
        <v>9</v>
      </c>
      <c r="D1544" s="8" t="s">
        <v>1221</v>
      </c>
      <c r="E1544" s="6"/>
      <c r="F1544" s="8" t="s">
        <v>132</v>
      </c>
      <c r="G1544" s="8"/>
    </row>
    <row r="1545" spans="1:7" s="11" customFormat="1">
      <c r="A1545" s="18"/>
      <c r="B1545" s="8" t="s">
        <v>1905</v>
      </c>
      <c r="C1545" s="8" t="s">
        <v>9</v>
      </c>
      <c r="D1545" s="6" t="s">
        <v>14</v>
      </c>
      <c r="E1545" s="6" t="s">
        <v>1906</v>
      </c>
      <c r="F1545" s="8" t="s">
        <v>136</v>
      </c>
      <c r="G1545" s="8" t="s">
        <v>1907</v>
      </c>
    </row>
    <row r="1546" spans="1:7" s="11" customFormat="1">
      <c r="A1546" s="18"/>
      <c r="B1546" s="8" t="s">
        <v>1908</v>
      </c>
      <c r="C1546" s="8" t="s">
        <v>9</v>
      </c>
      <c r="D1546" s="6" t="s">
        <v>14</v>
      </c>
      <c r="E1546" s="6" t="s">
        <v>1909</v>
      </c>
      <c r="F1546" s="8" t="s">
        <v>140</v>
      </c>
      <c r="G1546" s="8" t="s">
        <v>1910</v>
      </c>
    </row>
    <row r="1547" spans="1:7" s="11" customFormat="1">
      <c r="A1547" s="18"/>
      <c r="B1547" s="8" t="s">
        <v>1911</v>
      </c>
      <c r="C1547" s="8" t="s">
        <v>9</v>
      </c>
      <c r="D1547" s="6" t="s">
        <v>14</v>
      </c>
      <c r="E1547" s="6" t="s">
        <v>1912</v>
      </c>
      <c r="F1547" s="8" t="s">
        <v>325</v>
      </c>
      <c r="G1547" s="8" t="s">
        <v>1913</v>
      </c>
    </row>
    <row r="1548" spans="1:7" s="11" customFormat="1">
      <c r="A1548" s="18"/>
      <c r="B1548" s="8" t="s">
        <v>1914</v>
      </c>
      <c r="C1548" s="8" t="s">
        <v>9</v>
      </c>
      <c r="D1548" s="6" t="s">
        <v>14</v>
      </c>
      <c r="E1548" s="6" t="s">
        <v>1915</v>
      </c>
      <c r="F1548" s="8" t="s">
        <v>327</v>
      </c>
      <c r="G1548" s="8"/>
    </row>
    <row r="1549" spans="1:7" s="11" customFormat="1">
      <c r="A1549" s="18"/>
      <c r="B1549" s="8" t="s">
        <v>1916</v>
      </c>
      <c r="C1549" s="8" t="s">
        <v>9</v>
      </c>
      <c r="D1549" s="6" t="s">
        <v>14</v>
      </c>
      <c r="E1549" s="6" t="s">
        <v>1917</v>
      </c>
      <c r="F1549" s="8" t="s">
        <v>331</v>
      </c>
      <c r="G1549" s="8"/>
    </row>
    <row r="1550" spans="1:7" s="11" customFormat="1">
      <c r="A1550" s="18"/>
      <c r="B1550" s="8" t="s">
        <v>1916</v>
      </c>
      <c r="C1550" s="8" t="s">
        <v>9</v>
      </c>
      <c r="D1550" s="6" t="s">
        <v>257</v>
      </c>
      <c r="E1550" s="6" t="s">
        <v>1918</v>
      </c>
      <c r="F1550" s="8"/>
      <c r="G1550" s="8"/>
    </row>
    <row r="1551" spans="1:7" s="11" customFormat="1">
      <c r="A1551" s="18"/>
      <c r="B1551" s="8" t="s">
        <v>1919</v>
      </c>
      <c r="C1551" s="8" t="s">
        <v>9</v>
      </c>
      <c r="D1551" s="6" t="s">
        <v>120</v>
      </c>
      <c r="E1551" s="6" t="s">
        <v>1920</v>
      </c>
      <c r="F1551" s="8" t="s">
        <v>333</v>
      </c>
      <c r="G1551" s="8" t="s">
        <v>1873</v>
      </c>
    </row>
    <row r="1552" spans="1:7" s="11" customFormat="1">
      <c r="A1552" s="18"/>
      <c r="B1552" s="8" t="s">
        <v>1921</v>
      </c>
      <c r="C1552" s="8" t="s">
        <v>9</v>
      </c>
      <c r="D1552" s="6" t="s">
        <v>23</v>
      </c>
      <c r="E1552" s="6" t="s">
        <v>1893</v>
      </c>
      <c r="F1552" s="8"/>
      <c r="G1552" s="8"/>
    </row>
    <row r="1553" spans="1:7" s="11" customFormat="1">
      <c r="A1553" s="18"/>
      <c r="B1553" s="8" t="s">
        <v>1922</v>
      </c>
      <c r="C1553" s="8" t="s">
        <v>9</v>
      </c>
      <c r="D1553" s="6" t="s">
        <v>1789</v>
      </c>
      <c r="E1553" s="6" t="s">
        <v>1923</v>
      </c>
      <c r="F1553" s="8" t="s">
        <v>335</v>
      </c>
      <c r="G1553" s="8" t="s">
        <v>1873</v>
      </c>
    </row>
    <row r="1554" spans="1:7" s="11" customFormat="1">
      <c r="A1554" s="18"/>
      <c r="B1554" s="8" t="s">
        <v>1924</v>
      </c>
      <c r="C1554" s="8" t="s">
        <v>9</v>
      </c>
      <c r="D1554" s="6" t="s">
        <v>120</v>
      </c>
      <c r="E1554" s="6" t="s">
        <v>1920</v>
      </c>
      <c r="F1554" s="8" t="s">
        <v>338</v>
      </c>
      <c r="G1554" s="8" t="s">
        <v>1873</v>
      </c>
    </row>
    <row r="1555" spans="1:7" s="11" customFormat="1">
      <c r="A1555" s="18"/>
      <c r="B1555" s="8" t="s">
        <v>1925</v>
      </c>
      <c r="C1555" s="8" t="s">
        <v>9</v>
      </c>
      <c r="D1555" s="6" t="s">
        <v>23</v>
      </c>
      <c r="E1555" s="6" t="s">
        <v>1893</v>
      </c>
      <c r="F1555" s="8"/>
      <c r="G1555" s="8"/>
    </row>
    <row r="1556" spans="1:7" s="11" customFormat="1">
      <c r="A1556" s="18"/>
      <c r="B1556" s="8" t="s">
        <v>1926</v>
      </c>
      <c r="C1556" s="8" t="s">
        <v>9</v>
      </c>
      <c r="D1556" s="6" t="s">
        <v>23</v>
      </c>
      <c r="E1556" s="6" t="s">
        <v>1927</v>
      </c>
      <c r="F1556" s="8"/>
      <c r="G1556" s="8"/>
    </row>
    <row r="1557" spans="1:7" s="11" customFormat="1">
      <c r="A1557" s="18"/>
      <c r="B1557" s="8" t="s">
        <v>1928</v>
      </c>
      <c r="C1557" s="8" t="s">
        <v>9</v>
      </c>
      <c r="D1557" s="6" t="s">
        <v>23</v>
      </c>
      <c r="E1557" s="6" t="s">
        <v>1929</v>
      </c>
      <c r="F1557" s="8"/>
      <c r="G1557" s="8"/>
    </row>
    <row r="1558" spans="1:7" s="11" customFormat="1">
      <c r="A1558" s="18"/>
      <c r="B1558" s="8" t="s">
        <v>1930</v>
      </c>
      <c r="C1558" s="8" t="s">
        <v>9</v>
      </c>
      <c r="D1558" s="6" t="s">
        <v>23</v>
      </c>
      <c r="E1558" s="6" t="s">
        <v>1931</v>
      </c>
      <c r="F1558" s="8"/>
      <c r="G1558" s="8"/>
    </row>
    <row r="1559" spans="1:7" s="11" customFormat="1">
      <c r="A1559" s="18"/>
      <c r="B1559" s="8" t="s">
        <v>1932</v>
      </c>
      <c r="C1559" s="8" t="s">
        <v>9</v>
      </c>
      <c r="D1559" s="6" t="s">
        <v>23</v>
      </c>
      <c r="E1559" s="6" t="s">
        <v>1933</v>
      </c>
      <c r="F1559" s="8"/>
      <c r="G1559" s="8"/>
    </row>
    <row r="1560" spans="1:7" s="11" customFormat="1">
      <c r="A1560" s="18"/>
      <c r="B1560" s="8" t="s">
        <v>1934</v>
      </c>
      <c r="C1560" s="8" t="s">
        <v>9</v>
      </c>
      <c r="D1560" s="6" t="s">
        <v>23</v>
      </c>
      <c r="E1560" s="6" t="s">
        <v>1935</v>
      </c>
      <c r="F1560" s="8"/>
      <c r="G1560" s="8"/>
    </row>
    <row r="1561" spans="1:7" s="11" customFormat="1">
      <c r="A1561" s="18"/>
      <c r="B1561" s="8" t="s">
        <v>1936</v>
      </c>
      <c r="C1561" s="8" t="s">
        <v>9</v>
      </c>
      <c r="D1561" s="6" t="s">
        <v>23</v>
      </c>
      <c r="E1561" s="6" t="s">
        <v>1937</v>
      </c>
      <c r="F1561" s="8"/>
      <c r="G1561" s="8"/>
    </row>
    <row r="1562" spans="1:7" s="25" customFormat="1">
      <c r="A1562" s="18"/>
      <c r="B1562" s="8" t="s">
        <v>1938</v>
      </c>
      <c r="C1562" s="8" t="s">
        <v>9</v>
      </c>
      <c r="D1562" s="6" t="s">
        <v>23</v>
      </c>
      <c r="E1562" s="6" t="s">
        <v>1939</v>
      </c>
      <c r="F1562" s="8"/>
      <c r="G1562" s="8"/>
    </row>
    <row r="1563" spans="1:7" s="25" customFormat="1">
      <c r="A1563" s="18"/>
      <c r="B1563" s="8" t="s">
        <v>1940</v>
      </c>
      <c r="C1563" s="8" t="s">
        <v>9</v>
      </c>
      <c r="D1563" s="6" t="s">
        <v>23</v>
      </c>
      <c r="E1563" s="6" t="s">
        <v>1941</v>
      </c>
      <c r="F1563" s="8"/>
      <c r="G1563" s="8"/>
    </row>
    <row r="1564" spans="1:7" s="25" customFormat="1">
      <c r="A1564" s="18"/>
      <c r="B1564" s="8" t="s">
        <v>1942</v>
      </c>
      <c r="C1564" s="8" t="s">
        <v>9</v>
      </c>
      <c r="D1564" s="6" t="s">
        <v>23</v>
      </c>
      <c r="E1564" s="6" t="s">
        <v>1943</v>
      </c>
      <c r="F1564" s="8"/>
      <c r="G1564" s="8"/>
    </row>
    <row r="1565" spans="1:7" s="25" customFormat="1">
      <c r="A1565" s="18"/>
      <c r="B1565" s="8" t="s">
        <v>1944</v>
      </c>
      <c r="C1565" s="8" t="s">
        <v>9</v>
      </c>
      <c r="D1565" s="6" t="s">
        <v>23</v>
      </c>
      <c r="E1565" s="6" t="s">
        <v>1945</v>
      </c>
      <c r="F1565" s="8"/>
      <c r="G1565" s="8"/>
    </row>
    <row r="1566" spans="1:7" s="25" customFormat="1">
      <c r="A1566" s="18"/>
      <c r="B1566" s="8" t="s">
        <v>1946</v>
      </c>
      <c r="C1566" s="8" t="s">
        <v>9</v>
      </c>
      <c r="D1566" s="6" t="s">
        <v>1789</v>
      </c>
      <c r="E1566" s="6" t="s">
        <v>1947</v>
      </c>
      <c r="F1566" s="8" t="s">
        <v>341</v>
      </c>
      <c r="G1566" s="8" t="s">
        <v>1873</v>
      </c>
    </row>
    <row r="1567" spans="1:7" s="25" customFormat="1">
      <c r="A1567" s="18"/>
      <c r="B1567" s="8" t="s">
        <v>1948</v>
      </c>
      <c r="C1567" s="8" t="s">
        <v>9</v>
      </c>
      <c r="D1567" s="6" t="s">
        <v>120</v>
      </c>
      <c r="E1567" s="6" t="s">
        <v>1920</v>
      </c>
      <c r="F1567" s="8" t="s">
        <v>455</v>
      </c>
      <c r="G1567" s="8" t="s">
        <v>1873</v>
      </c>
    </row>
    <row r="1568" spans="1:7" s="25" customFormat="1">
      <c r="A1568" s="18"/>
      <c r="B1568" s="8" t="s">
        <v>1949</v>
      </c>
      <c r="C1568" s="8" t="s">
        <v>9</v>
      </c>
      <c r="D1568" s="6" t="s">
        <v>23</v>
      </c>
      <c r="E1568" s="6" t="s">
        <v>1893</v>
      </c>
      <c r="F1568" s="8"/>
      <c r="G1568" s="8"/>
    </row>
    <row r="1569" spans="1:7" s="25" customFormat="1">
      <c r="A1569" s="6"/>
      <c r="B1569" s="8" t="s">
        <v>1950</v>
      </c>
      <c r="C1569" s="6" t="s">
        <v>9</v>
      </c>
      <c r="D1569" s="6" t="s">
        <v>23</v>
      </c>
      <c r="E1569" s="6" t="s">
        <v>1951</v>
      </c>
      <c r="F1569" s="6"/>
      <c r="G1569" s="6"/>
    </row>
    <row r="1570" spans="1:7" s="25" customFormat="1">
      <c r="A1570" s="6"/>
      <c r="B1570" s="8" t="s">
        <v>1952</v>
      </c>
      <c r="C1570" s="6" t="s">
        <v>9</v>
      </c>
      <c r="D1570" s="6" t="s">
        <v>23</v>
      </c>
      <c r="E1570" s="6" t="s">
        <v>1953</v>
      </c>
      <c r="F1570" s="6"/>
      <c r="G1570" s="6"/>
    </row>
    <row r="1571" spans="1:7" s="25" customFormat="1">
      <c r="A1571" s="6"/>
      <c r="B1571" s="8" t="s">
        <v>1954</v>
      </c>
      <c r="C1571" s="6" t="s">
        <v>9</v>
      </c>
      <c r="D1571" s="6" t="s">
        <v>23</v>
      </c>
      <c r="E1571" s="6" t="s">
        <v>1955</v>
      </c>
      <c r="F1571" s="6"/>
      <c r="G1571" s="6"/>
    </row>
    <row r="1572" spans="1:7" s="25" customFormat="1">
      <c r="A1572" s="6"/>
      <c r="B1572" s="8" t="s">
        <v>1956</v>
      </c>
      <c r="C1572" s="6" t="s">
        <v>9</v>
      </c>
      <c r="D1572" s="6" t="s">
        <v>23</v>
      </c>
      <c r="E1572" s="6" t="s">
        <v>1957</v>
      </c>
      <c r="F1572" s="6"/>
      <c r="G1572" s="6"/>
    </row>
    <row r="1573" spans="1:7" s="11" customFormat="1">
      <c r="A1573" s="6"/>
      <c r="B1573" s="8" t="s">
        <v>1958</v>
      </c>
      <c r="C1573" s="6" t="s">
        <v>9</v>
      </c>
      <c r="D1573" s="6" t="s">
        <v>23</v>
      </c>
      <c r="E1573" s="6" t="s">
        <v>1959</v>
      </c>
      <c r="F1573" s="6"/>
      <c r="G1573" s="6"/>
    </row>
    <row r="1574" spans="1:7" s="11" customFormat="1">
      <c r="A1574" s="6"/>
      <c r="B1574" s="8" t="s">
        <v>1960</v>
      </c>
      <c r="C1574" s="6" t="s">
        <v>9</v>
      </c>
      <c r="D1574" s="6" t="s">
        <v>23</v>
      </c>
      <c r="E1574" s="6" t="s">
        <v>1961</v>
      </c>
      <c r="F1574" s="6"/>
      <c r="G1574" s="6"/>
    </row>
    <row r="1575" spans="1:7" s="41" customFormat="1">
      <c r="A1575" s="6"/>
      <c r="B1575" s="8" t="s">
        <v>1962</v>
      </c>
      <c r="C1575" s="6" t="s">
        <v>9</v>
      </c>
      <c r="D1575" s="6" t="s">
        <v>1789</v>
      </c>
      <c r="E1575" s="6" t="s">
        <v>1963</v>
      </c>
      <c r="F1575" s="6" t="s">
        <v>459</v>
      </c>
      <c r="G1575" s="6"/>
    </row>
    <row r="1576" spans="1:7" s="41" customFormat="1">
      <c r="A1576" s="6"/>
      <c r="B1576" s="8" t="s">
        <v>1964</v>
      </c>
      <c r="C1576" s="6" t="s">
        <v>9</v>
      </c>
      <c r="D1576" s="6" t="s">
        <v>23</v>
      </c>
      <c r="E1576" s="6" t="s">
        <v>1965</v>
      </c>
      <c r="F1576" s="6"/>
      <c r="G1576" s="6"/>
    </row>
    <row r="1577" spans="1:7" s="41" customFormat="1">
      <c r="A1577" s="6"/>
      <c r="B1577" s="8" t="s">
        <v>1966</v>
      </c>
      <c r="C1577" s="6" t="s">
        <v>9</v>
      </c>
      <c r="D1577" s="6" t="s">
        <v>23</v>
      </c>
      <c r="E1577" s="6" t="s">
        <v>1967</v>
      </c>
      <c r="F1577" s="6"/>
      <c r="G1577" s="6"/>
    </row>
    <row r="1578" spans="1:7" s="41" customFormat="1">
      <c r="A1578" s="6"/>
      <c r="B1578" s="8" t="s">
        <v>1968</v>
      </c>
      <c r="C1578" s="6" t="s">
        <v>9</v>
      </c>
      <c r="D1578" s="6" t="s">
        <v>23</v>
      </c>
      <c r="E1578" s="6" t="s">
        <v>1920</v>
      </c>
      <c r="F1578" s="6"/>
      <c r="G1578" s="6"/>
    </row>
    <row r="1579" spans="1:7" s="41" customFormat="1">
      <c r="A1579" s="6"/>
      <c r="B1579" s="8" t="s">
        <v>1969</v>
      </c>
      <c r="C1579" s="6" t="s">
        <v>9</v>
      </c>
      <c r="D1579" s="6" t="s">
        <v>23</v>
      </c>
      <c r="E1579" s="6" t="s">
        <v>1893</v>
      </c>
      <c r="F1579" s="6"/>
      <c r="G1579" s="6"/>
    </row>
    <row r="1580" spans="1:7" s="41" customFormat="1">
      <c r="A1580" s="18"/>
      <c r="B1580" s="8" t="s">
        <v>1970</v>
      </c>
      <c r="C1580" s="8" t="s">
        <v>9</v>
      </c>
      <c r="D1580" s="6" t="s">
        <v>23</v>
      </c>
      <c r="E1580" s="6" t="s">
        <v>1971</v>
      </c>
      <c r="F1580" s="8"/>
      <c r="G1580" s="8"/>
    </row>
    <row r="1581" spans="1:7" s="41" customFormat="1">
      <c r="A1581" s="18"/>
      <c r="B1581" s="8" t="s">
        <v>1972</v>
      </c>
      <c r="C1581" s="8" t="s">
        <v>9</v>
      </c>
      <c r="D1581" s="6" t="s">
        <v>23</v>
      </c>
      <c r="E1581" s="6" t="s">
        <v>1973</v>
      </c>
      <c r="F1581" s="8"/>
      <c r="G1581" s="8"/>
    </row>
    <row r="1582" spans="1:7" s="41" customFormat="1">
      <c r="A1582" s="18"/>
      <c r="B1582" s="8" t="s">
        <v>1974</v>
      </c>
      <c r="C1582" s="8" t="s">
        <v>9</v>
      </c>
      <c r="D1582" s="6" t="s">
        <v>23</v>
      </c>
      <c r="E1582" s="6" t="s">
        <v>1975</v>
      </c>
      <c r="F1582" s="8"/>
      <c r="G1582" s="8"/>
    </row>
    <row r="1583" spans="1:7" s="41" customFormat="1">
      <c r="A1583" s="18"/>
      <c r="B1583" s="8" t="s">
        <v>1976</v>
      </c>
      <c r="C1583" s="8" t="s">
        <v>9</v>
      </c>
      <c r="D1583" s="6" t="s">
        <v>23</v>
      </c>
      <c r="E1583" s="6" t="s">
        <v>1977</v>
      </c>
      <c r="F1583" s="8"/>
      <c r="G1583" s="8"/>
    </row>
    <row r="1584" spans="1:7" s="41" customFormat="1">
      <c r="A1584" s="18"/>
      <c r="B1584" s="8" t="s">
        <v>1978</v>
      </c>
      <c r="C1584" s="8" t="s">
        <v>9</v>
      </c>
      <c r="D1584" s="6" t="s">
        <v>23</v>
      </c>
      <c r="E1584" s="6" t="s">
        <v>1979</v>
      </c>
      <c r="F1584" s="24"/>
      <c r="G1584" s="8"/>
    </row>
    <row r="1585" spans="1:7" s="41" customFormat="1">
      <c r="A1585" s="18"/>
      <c r="B1585" s="8" t="s">
        <v>1980</v>
      </c>
      <c r="C1585" s="8" t="s">
        <v>9</v>
      </c>
      <c r="D1585" s="6" t="s">
        <v>14</v>
      </c>
      <c r="E1585" s="6" t="s">
        <v>1981</v>
      </c>
      <c r="F1585" s="8" t="s">
        <v>463</v>
      </c>
      <c r="G1585" s="8"/>
    </row>
    <row r="1586" spans="1:7" s="41" customFormat="1">
      <c r="A1586" s="18"/>
      <c r="B1586" s="8" t="s">
        <v>1982</v>
      </c>
      <c r="C1586" s="8" t="s">
        <v>9</v>
      </c>
      <c r="D1586" s="6" t="s">
        <v>23</v>
      </c>
      <c r="E1586" s="6" t="s">
        <v>1983</v>
      </c>
      <c r="F1586" s="24"/>
      <c r="G1586" s="8"/>
    </row>
    <row r="1587" spans="1:7" s="41" customFormat="1">
      <c r="A1587" s="18"/>
      <c r="B1587" s="8" t="s">
        <v>1984</v>
      </c>
      <c r="C1587" s="8" t="s">
        <v>9</v>
      </c>
      <c r="D1587" s="6" t="s">
        <v>23</v>
      </c>
      <c r="E1587" s="6" t="s">
        <v>1985</v>
      </c>
      <c r="F1587" s="8"/>
      <c r="G1587" s="8"/>
    </row>
    <row r="1588" spans="1:7" s="41" customFormat="1">
      <c r="A1588" s="18"/>
      <c r="B1588" s="8" t="s">
        <v>1986</v>
      </c>
      <c r="C1588" s="8" t="s">
        <v>9</v>
      </c>
      <c r="D1588" s="6" t="s">
        <v>14</v>
      </c>
      <c r="E1588" s="6" t="s">
        <v>1987</v>
      </c>
      <c r="F1588" s="8" t="s">
        <v>467</v>
      </c>
      <c r="G1588" s="8"/>
    </row>
    <row r="1589" spans="1:7" s="41" customFormat="1">
      <c r="A1589" s="18"/>
      <c r="B1589" s="8" t="s">
        <v>1988</v>
      </c>
      <c r="C1589" s="8" t="s">
        <v>9</v>
      </c>
      <c r="D1589" s="6" t="s">
        <v>23</v>
      </c>
      <c r="E1589" s="6" t="s">
        <v>1989</v>
      </c>
      <c r="F1589" s="8"/>
      <c r="G1589" s="8"/>
    </row>
    <row r="1590" spans="1:7" s="41" customFormat="1">
      <c r="A1590" s="18"/>
      <c r="B1590" s="8" t="s">
        <v>1990</v>
      </c>
      <c r="C1590" s="8" t="s">
        <v>9</v>
      </c>
      <c r="D1590" s="6" t="s">
        <v>23</v>
      </c>
      <c r="E1590" s="6" t="s">
        <v>1991</v>
      </c>
      <c r="F1590" s="24"/>
      <c r="G1590" s="8"/>
    </row>
    <row r="1591" spans="1:7" s="41" customFormat="1">
      <c r="A1591" s="18"/>
      <c r="B1591" s="8" t="s">
        <v>1992</v>
      </c>
      <c r="C1591" s="8" t="s">
        <v>9</v>
      </c>
      <c r="D1591" s="6" t="s">
        <v>14</v>
      </c>
      <c r="E1591" s="6" t="s">
        <v>1993</v>
      </c>
      <c r="F1591" s="8" t="s">
        <v>476</v>
      </c>
      <c r="G1591" s="8"/>
    </row>
    <row r="1592" spans="1:7" s="11" customFormat="1">
      <c r="A1592" s="18"/>
      <c r="B1592" s="8" t="s">
        <v>1994</v>
      </c>
      <c r="C1592" s="8" t="s">
        <v>9</v>
      </c>
      <c r="D1592" s="6" t="s">
        <v>23</v>
      </c>
      <c r="E1592" s="6" t="s">
        <v>1995</v>
      </c>
      <c r="F1592" s="8"/>
      <c r="G1592" s="8"/>
    </row>
    <row r="1593" spans="1:7" s="41" customFormat="1">
      <c r="A1593" s="18"/>
      <c r="B1593" s="8" t="s">
        <v>1996</v>
      </c>
      <c r="C1593" s="8" t="s">
        <v>9</v>
      </c>
      <c r="D1593" s="6" t="s">
        <v>14</v>
      </c>
      <c r="E1593" s="6" t="s">
        <v>1997</v>
      </c>
      <c r="F1593" s="8" t="s">
        <v>480</v>
      </c>
      <c r="G1593" s="8"/>
    </row>
    <row r="1594" spans="1:7" s="41" customFormat="1">
      <c r="A1594" s="18"/>
      <c r="B1594" s="8" t="s">
        <v>1998</v>
      </c>
      <c r="C1594" s="8" t="s">
        <v>9</v>
      </c>
      <c r="D1594" s="6" t="s">
        <v>14</v>
      </c>
      <c r="E1594" s="6" t="s">
        <v>1999</v>
      </c>
      <c r="F1594" s="8" t="s">
        <v>487</v>
      </c>
      <c r="G1594" s="8"/>
    </row>
    <row r="1595" spans="1:7" s="41" customFormat="1">
      <c r="A1595" s="18"/>
      <c r="B1595" s="8" t="s">
        <v>2000</v>
      </c>
      <c r="C1595" s="8" t="s">
        <v>9</v>
      </c>
      <c r="D1595" s="8" t="s">
        <v>1221</v>
      </c>
      <c r="E1595" s="6"/>
      <c r="F1595" s="8" t="s">
        <v>492</v>
      </c>
      <c r="G1595" s="8"/>
    </row>
    <row r="1596" spans="1:7" s="41" customFormat="1">
      <c r="A1596" s="18"/>
      <c r="B1596" s="8" t="s">
        <v>2001</v>
      </c>
      <c r="C1596" s="8" t="s">
        <v>9</v>
      </c>
      <c r="D1596" s="6" t="s">
        <v>14</v>
      </c>
      <c r="E1596" s="6" t="s">
        <v>2002</v>
      </c>
      <c r="F1596" s="8" t="s">
        <v>2003</v>
      </c>
      <c r="G1596" s="8"/>
    </row>
    <row r="1597" spans="1:7" s="41" customFormat="1">
      <c r="A1597" s="18"/>
      <c r="B1597" s="8" t="s">
        <v>2004</v>
      </c>
      <c r="C1597" s="8" t="s">
        <v>9</v>
      </c>
      <c r="D1597" s="6" t="s">
        <v>23</v>
      </c>
      <c r="E1597" s="6" t="s">
        <v>2005</v>
      </c>
      <c r="F1597" s="6"/>
      <c r="G1597" s="8"/>
    </row>
    <row r="1598" spans="1:7" s="41" customFormat="1">
      <c r="A1598" s="18"/>
      <c r="B1598" s="8" t="s">
        <v>2006</v>
      </c>
      <c r="C1598" s="8" t="s">
        <v>9</v>
      </c>
      <c r="D1598" s="6" t="s">
        <v>23</v>
      </c>
      <c r="E1598" s="6" t="s">
        <v>1971</v>
      </c>
      <c r="F1598" s="6"/>
      <c r="G1598" s="8"/>
    </row>
    <row r="1599" spans="1:7" s="41" customFormat="1">
      <c r="A1599" s="18"/>
      <c r="B1599" s="8" t="s">
        <v>2008</v>
      </c>
      <c r="C1599" s="8" t="s">
        <v>9</v>
      </c>
      <c r="D1599" s="6" t="s">
        <v>23</v>
      </c>
      <c r="E1599" s="6" t="s">
        <v>1973</v>
      </c>
      <c r="F1599" s="8"/>
      <c r="G1599" s="8"/>
    </row>
    <row r="1600" spans="1:7" s="41" customFormat="1">
      <c r="A1600" s="18"/>
      <c r="B1600" s="8" t="s">
        <v>2010</v>
      </c>
      <c r="C1600" s="8" t="s">
        <v>9</v>
      </c>
      <c r="D1600" s="6" t="s">
        <v>23</v>
      </c>
      <c r="E1600" s="6" t="s">
        <v>1975</v>
      </c>
      <c r="F1600" s="8"/>
      <c r="G1600" s="8"/>
    </row>
    <row r="1601" spans="1:7" s="41" customFormat="1">
      <c r="A1601" s="18"/>
      <c r="B1601" s="8" t="s">
        <v>2011</v>
      </c>
      <c r="C1601" s="8" t="s">
        <v>9</v>
      </c>
      <c r="D1601" s="6" t="s">
        <v>23</v>
      </c>
      <c r="E1601" s="6" t="s">
        <v>1977</v>
      </c>
      <c r="F1601" s="8"/>
      <c r="G1601" s="8"/>
    </row>
    <row r="1602" spans="1:7" s="41" customFormat="1">
      <c r="A1602" s="18"/>
      <c r="B1602" s="8" t="s">
        <v>2014</v>
      </c>
      <c r="C1602" s="8" t="s">
        <v>9</v>
      </c>
      <c r="D1602" s="6" t="s">
        <v>23</v>
      </c>
      <c r="E1602" s="6" t="s">
        <v>1979</v>
      </c>
      <c r="F1602" s="24"/>
      <c r="G1602" s="8"/>
    </row>
    <row r="1603" spans="1:7" s="41" customFormat="1">
      <c r="A1603" s="18"/>
      <c r="B1603" s="8" t="s">
        <v>2017</v>
      </c>
      <c r="C1603" s="8" t="s">
        <v>9</v>
      </c>
      <c r="D1603" s="6" t="s">
        <v>14</v>
      </c>
      <c r="E1603" s="6" t="s">
        <v>1981</v>
      </c>
      <c r="F1603" s="8" t="s">
        <v>2007</v>
      </c>
      <c r="G1603" s="8"/>
    </row>
    <row r="1604" spans="1:7" s="41" customFormat="1">
      <c r="A1604" s="18"/>
      <c r="B1604" s="8" t="s">
        <v>2020</v>
      </c>
      <c r="C1604" s="8" t="s">
        <v>9</v>
      </c>
      <c r="D1604" s="6" t="s">
        <v>23</v>
      </c>
      <c r="E1604" s="6" t="s">
        <v>1983</v>
      </c>
      <c r="F1604" s="24"/>
      <c r="G1604" s="8"/>
    </row>
    <row r="1605" spans="1:7" s="41" customFormat="1">
      <c r="A1605" s="18"/>
      <c r="B1605" s="8" t="s">
        <v>2023</v>
      </c>
      <c r="C1605" s="8" t="s">
        <v>9</v>
      </c>
      <c r="D1605" s="6" t="s">
        <v>23</v>
      </c>
      <c r="E1605" s="6" t="s">
        <v>1985</v>
      </c>
      <c r="F1605" s="8"/>
      <c r="G1605" s="8"/>
    </row>
    <row r="1606" spans="1:7" s="41" customFormat="1">
      <c r="A1606" s="18"/>
      <c r="B1606" s="8" t="s">
        <v>2026</v>
      </c>
      <c r="C1606" s="8" t="s">
        <v>9</v>
      </c>
      <c r="D1606" s="6" t="s">
        <v>14</v>
      </c>
      <c r="E1606" s="6" t="s">
        <v>1987</v>
      </c>
      <c r="F1606" s="8" t="s">
        <v>2009</v>
      </c>
      <c r="G1606" s="8"/>
    </row>
    <row r="1607" spans="1:7" s="41" customFormat="1">
      <c r="A1607" s="18"/>
      <c r="B1607" s="8" t="s">
        <v>2029</v>
      </c>
      <c r="C1607" s="8" t="s">
        <v>9</v>
      </c>
      <c r="D1607" s="6" t="s">
        <v>23</v>
      </c>
      <c r="E1607" s="6" t="s">
        <v>1989</v>
      </c>
      <c r="F1607" s="8"/>
      <c r="G1607" s="8"/>
    </row>
    <row r="1608" spans="1:7" s="41" customFormat="1">
      <c r="A1608" s="18"/>
      <c r="B1608" s="8" t="s">
        <v>2032</v>
      </c>
      <c r="C1608" s="8" t="s">
        <v>9</v>
      </c>
      <c r="D1608" s="6" t="s">
        <v>23</v>
      </c>
      <c r="E1608" s="6" t="s">
        <v>1991</v>
      </c>
      <c r="F1608" s="24"/>
      <c r="G1608" s="8"/>
    </row>
    <row r="1609" spans="1:7" s="41" customFormat="1">
      <c r="A1609" s="18"/>
      <c r="B1609" s="8" t="s">
        <v>2035</v>
      </c>
      <c r="C1609" s="8" t="s">
        <v>9</v>
      </c>
      <c r="D1609" s="6" t="s">
        <v>14</v>
      </c>
      <c r="E1609" s="6" t="s">
        <v>1993</v>
      </c>
      <c r="F1609" s="8" t="s">
        <v>2013</v>
      </c>
      <c r="G1609" s="8"/>
    </row>
    <row r="1610" spans="1:7" s="41" customFormat="1">
      <c r="A1610" s="18"/>
      <c r="B1610" s="8" t="s">
        <v>2038</v>
      </c>
      <c r="C1610" s="8" t="s">
        <v>9</v>
      </c>
      <c r="D1610" s="6" t="s">
        <v>23</v>
      </c>
      <c r="E1610" s="6" t="s">
        <v>2716</v>
      </c>
      <c r="F1610" s="8"/>
      <c r="G1610" s="8"/>
    </row>
    <row r="1611" spans="1:7" s="41" customFormat="1">
      <c r="A1611" s="18"/>
      <c r="B1611" s="8" t="s">
        <v>2040</v>
      </c>
      <c r="C1611" s="8" t="s">
        <v>9</v>
      </c>
      <c r="D1611" s="6" t="s">
        <v>14</v>
      </c>
      <c r="E1611" s="6" t="s">
        <v>1997</v>
      </c>
      <c r="F1611" s="8" t="s">
        <v>2016</v>
      </c>
      <c r="G1611" s="8"/>
    </row>
    <row r="1612" spans="1:7" s="41" customFormat="1">
      <c r="A1612" s="18"/>
      <c r="B1612" s="8" t="s">
        <v>2042</v>
      </c>
      <c r="C1612" s="8" t="s">
        <v>9</v>
      </c>
      <c r="D1612" s="6" t="s">
        <v>14</v>
      </c>
      <c r="E1612" s="6" t="s">
        <v>1999</v>
      </c>
      <c r="F1612" s="8" t="s">
        <v>2019</v>
      </c>
      <c r="G1612" s="8"/>
    </row>
    <row r="1613" spans="1:7" s="41" customFormat="1">
      <c r="A1613" s="18"/>
      <c r="B1613" s="8" t="s">
        <v>2045</v>
      </c>
      <c r="C1613" s="8" t="s">
        <v>9</v>
      </c>
      <c r="D1613" s="8" t="s">
        <v>1221</v>
      </c>
      <c r="E1613" s="6"/>
      <c r="F1613" s="8" t="s">
        <v>2022</v>
      </c>
      <c r="G1613" s="8"/>
    </row>
    <row r="1614" spans="1:7" s="41" customFormat="1">
      <c r="A1614" s="18"/>
      <c r="B1614" s="8" t="s">
        <v>2048</v>
      </c>
      <c r="C1614" s="8" t="s">
        <v>9</v>
      </c>
      <c r="D1614" s="6" t="s">
        <v>14</v>
      </c>
      <c r="E1614" s="6" t="s">
        <v>2002</v>
      </c>
      <c r="F1614" s="8" t="s">
        <v>2025</v>
      </c>
      <c r="G1614" s="8"/>
    </row>
    <row r="1615" spans="1:7" s="11" customFormat="1">
      <c r="A1615" s="18"/>
      <c r="B1615" s="8" t="s">
        <v>2051</v>
      </c>
      <c r="C1615" s="8" t="s">
        <v>9</v>
      </c>
      <c r="D1615" s="6" t="s">
        <v>23</v>
      </c>
      <c r="E1615" s="6" t="s">
        <v>2005</v>
      </c>
      <c r="F1615" s="6"/>
      <c r="G1615" s="8"/>
    </row>
    <row r="1616" spans="1:7" s="11" customFormat="1">
      <c r="A1616" s="18"/>
      <c r="B1616" s="8" t="s">
        <v>2053</v>
      </c>
      <c r="C1616" s="8" t="s">
        <v>9</v>
      </c>
      <c r="D1616" s="6" t="s">
        <v>241</v>
      </c>
      <c r="E1616" s="6"/>
      <c r="F1616" s="8" t="s">
        <v>2028</v>
      </c>
      <c r="G1616" s="8"/>
    </row>
    <row r="1617" spans="1:7" s="11" customFormat="1">
      <c r="A1617" s="18"/>
      <c r="B1617" s="8" t="s">
        <v>2055</v>
      </c>
      <c r="C1617" s="8" t="s">
        <v>9</v>
      </c>
      <c r="D1617" s="6" t="s">
        <v>120</v>
      </c>
      <c r="E1617" s="6" t="s">
        <v>1920</v>
      </c>
      <c r="F1617" s="8" t="s">
        <v>2031</v>
      </c>
      <c r="G1617" s="8" t="s">
        <v>1873</v>
      </c>
    </row>
    <row r="1618" spans="1:7" s="11" customFormat="1">
      <c r="A1618" s="18"/>
      <c r="B1618" s="8" t="s">
        <v>2056</v>
      </c>
      <c r="C1618" s="8" t="s">
        <v>9</v>
      </c>
      <c r="D1618" s="6" t="s">
        <v>23</v>
      </c>
      <c r="E1618" s="6" t="s">
        <v>1893</v>
      </c>
      <c r="F1618" s="8"/>
      <c r="G1618" s="8"/>
    </row>
    <row r="1619" spans="1:7" s="11" customFormat="1">
      <c r="A1619" s="18"/>
      <c r="B1619" s="8" t="s">
        <v>2059</v>
      </c>
      <c r="C1619" s="8" t="s">
        <v>9</v>
      </c>
      <c r="D1619" s="6" t="s">
        <v>14</v>
      </c>
      <c r="E1619" s="6" t="s">
        <v>2012</v>
      </c>
      <c r="F1619" s="8" t="s">
        <v>2034</v>
      </c>
      <c r="G1619" s="8"/>
    </row>
    <row r="1620" spans="1:7" s="11" customFormat="1">
      <c r="A1620" s="18"/>
      <c r="B1620" s="8" t="s">
        <v>2062</v>
      </c>
      <c r="C1620" s="8" t="s">
        <v>9</v>
      </c>
      <c r="D1620" s="6" t="s">
        <v>14</v>
      </c>
      <c r="E1620" s="6" t="s">
        <v>2015</v>
      </c>
      <c r="F1620" s="8" t="s">
        <v>2037</v>
      </c>
      <c r="G1620" s="8"/>
    </row>
    <row r="1621" spans="1:7" s="11" customFormat="1">
      <c r="A1621" s="18"/>
      <c r="B1621" s="8" t="s">
        <v>2420</v>
      </c>
      <c r="C1621" s="8" t="s">
        <v>9</v>
      </c>
      <c r="D1621" s="6" t="s">
        <v>14</v>
      </c>
      <c r="E1621" s="6" t="s">
        <v>2018</v>
      </c>
      <c r="F1621" s="8" t="s">
        <v>2044</v>
      </c>
      <c r="G1621" s="8"/>
    </row>
    <row r="1622" spans="1:7" s="11" customFormat="1">
      <c r="A1622" s="18"/>
      <c r="B1622" s="8" t="s">
        <v>2422</v>
      </c>
      <c r="C1622" s="8" t="s">
        <v>9</v>
      </c>
      <c r="D1622" s="6" t="s">
        <v>14</v>
      </c>
      <c r="E1622" s="6" t="s">
        <v>2021</v>
      </c>
      <c r="F1622" s="8" t="s">
        <v>2047</v>
      </c>
      <c r="G1622" s="8"/>
    </row>
    <row r="1623" spans="1:7" s="11" customFormat="1">
      <c r="A1623" s="18"/>
      <c r="B1623" s="8" t="s">
        <v>2423</v>
      </c>
      <c r="C1623" s="8" t="s">
        <v>9</v>
      </c>
      <c r="D1623" s="6" t="s">
        <v>14</v>
      </c>
      <c r="E1623" s="6" t="s">
        <v>2024</v>
      </c>
      <c r="F1623" s="8" t="s">
        <v>2050</v>
      </c>
      <c r="G1623" s="8"/>
    </row>
    <row r="1624" spans="1:7" s="11" customFormat="1">
      <c r="A1624" s="18"/>
      <c r="B1624" s="8" t="s">
        <v>2424</v>
      </c>
      <c r="C1624" s="8" t="s">
        <v>9</v>
      </c>
      <c r="D1624" s="6" t="s">
        <v>14</v>
      </c>
      <c r="E1624" s="6" t="s">
        <v>2027</v>
      </c>
      <c r="F1624" s="8" t="s">
        <v>2052</v>
      </c>
      <c r="G1624" s="8"/>
    </row>
    <row r="1625" spans="1:7" s="11" customFormat="1">
      <c r="A1625" s="18"/>
      <c r="B1625" s="8" t="s">
        <v>2426</v>
      </c>
      <c r="C1625" s="8" t="s">
        <v>9</v>
      </c>
      <c r="D1625" s="6" t="s">
        <v>14</v>
      </c>
      <c r="E1625" s="6" t="s">
        <v>2030</v>
      </c>
      <c r="F1625" s="8" t="s">
        <v>2054</v>
      </c>
      <c r="G1625" s="8"/>
    </row>
    <row r="1626" spans="1:7" s="11" customFormat="1">
      <c r="A1626" s="18"/>
      <c r="B1626" s="8" t="s">
        <v>2428</v>
      </c>
      <c r="C1626" s="8" t="s">
        <v>9</v>
      </c>
      <c r="D1626" s="6" t="s">
        <v>68</v>
      </c>
      <c r="E1626" s="6" t="s">
        <v>2021</v>
      </c>
      <c r="F1626" s="8" t="s">
        <v>2058</v>
      </c>
      <c r="G1626" s="8"/>
    </row>
    <row r="1627" spans="1:7" s="11" customFormat="1">
      <c r="A1627" s="18"/>
      <c r="B1627" s="8" t="s">
        <v>2430</v>
      </c>
      <c r="C1627" s="8" t="s">
        <v>9</v>
      </c>
      <c r="D1627" s="6" t="s">
        <v>68</v>
      </c>
      <c r="E1627" s="6" t="s">
        <v>2024</v>
      </c>
      <c r="F1627" s="8" t="s">
        <v>2061</v>
      </c>
      <c r="G1627" s="8"/>
    </row>
    <row r="1628" spans="1:7" s="11" customFormat="1">
      <c r="A1628" s="18"/>
      <c r="B1628" s="8" t="s">
        <v>2432</v>
      </c>
      <c r="C1628" s="8" t="s">
        <v>9</v>
      </c>
      <c r="D1628" s="6" t="s">
        <v>68</v>
      </c>
      <c r="E1628" s="6" t="s">
        <v>2030</v>
      </c>
      <c r="F1628" s="8" t="s">
        <v>2421</v>
      </c>
      <c r="G1628" s="8"/>
    </row>
    <row r="1629" spans="1:7" s="41" customFormat="1">
      <c r="A1629" s="18"/>
      <c r="B1629" s="8" t="s">
        <v>2434</v>
      </c>
      <c r="C1629" s="8" t="s">
        <v>9</v>
      </c>
      <c r="D1629" s="6" t="s">
        <v>14</v>
      </c>
      <c r="E1629" s="6" t="s">
        <v>2033</v>
      </c>
      <c r="F1629" s="8" t="s">
        <v>2425</v>
      </c>
      <c r="G1629" s="8"/>
    </row>
    <row r="1630" spans="1:7" s="11" customFormat="1">
      <c r="A1630" s="18"/>
      <c r="B1630" s="8" t="s">
        <v>2435</v>
      </c>
      <c r="C1630" s="8" t="s">
        <v>9</v>
      </c>
      <c r="D1630" s="6" t="s">
        <v>14</v>
      </c>
      <c r="E1630" s="6" t="s">
        <v>2036</v>
      </c>
      <c r="F1630" s="8" t="s">
        <v>2427</v>
      </c>
      <c r="G1630" s="8"/>
    </row>
    <row r="1631" spans="1:7" s="11" customFormat="1">
      <c r="A1631" s="18"/>
      <c r="B1631" s="8" t="s">
        <v>2437</v>
      </c>
      <c r="C1631" s="8" t="s">
        <v>9</v>
      </c>
      <c r="D1631" s="6" t="s">
        <v>23</v>
      </c>
      <c r="E1631" s="6" t="s">
        <v>2039</v>
      </c>
      <c r="F1631" s="8"/>
      <c r="G1631" s="8"/>
    </row>
    <row r="1632" spans="1:7" s="11" customFormat="1">
      <c r="A1632" s="18"/>
      <c r="B1632" s="8" t="s">
        <v>2439</v>
      </c>
      <c r="C1632" s="8" t="s">
        <v>9</v>
      </c>
      <c r="D1632" s="6" t="s">
        <v>23</v>
      </c>
      <c r="E1632" s="6" t="s">
        <v>2041</v>
      </c>
      <c r="F1632" s="8"/>
      <c r="G1632" s="8"/>
    </row>
    <row r="1633" spans="1:7" s="11" customFormat="1">
      <c r="A1633" s="18"/>
      <c r="B1633" s="8" t="s">
        <v>2717</v>
      </c>
      <c r="C1633" s="8" t="s">
        <v>9</v>
      </c>
      <c r="D1633" s="6" t="s">
        <v>14</v>
      </c>
      <c r="E1633" s="6" t="s">
        <v>2043</v>
      </c>
      <c r="F1633" s="8" t="s">
        <v>2429</v>
      </c>
      <c r="G1633" s="8"/>
    </row>
    <row r="1634" spans="1:7" s="11" customFormat="1">
      <c r="A1634" s="18"/>
      <c r="B1634" s="8" t="s">
        <v>2718</v>
      </c>
      <c r="C1634" s="8" t="s">
        <v>9</v>
      </c>
      <c r="D1634" s="6" t="s">
        <v>14</v>
      </c>
      <c r="E1634" s="6" t="s">
        <v>2046</v>
      </c>
      <c r="F1634" s="8" t="s">
        <v>2431</v>
      </c>
      <c r="G1634" s="8"/>
    </row>
    <row r="1635" spans="1:7" s="24" customFormat="1">
      <c r="A1635" s="18"/>
      <c r="B1635" s="8" t="s">
        <v>2719</v>
      </c>
      <c r="C1635" s="8" t="s">
        <v>9</v>
      </c>
      <c r="D1635" s="6" t="s">
        <v>14</v>
      </c>
      <c r="E1635" s="6" t="s">
        <v>2049</v>
      </c>
      <c r="F1635" s="8" t="s">
        <v>2433</v>
      </c>
      <c r="G1635" s="8"/>
    </row>
    <row r="1636" spans="1:7" s="11" customFormat="1">
      <c r="A1636" s="18"/>
      <c r="B1636" s="8" t="s">
        <v>2720</v>
      </c>
      <c r="C1636" s="8" t="s">
        <v>9</v>
      </c>
      <c r="D1636" s="8" t="s">
        <v>1221</v>
      </c>
      <c r="E1636" s="6"/>
      <c r="F1636" s="8" t="s">
        <v>2436</v>
      </c>
      <c r="G1636" s="8"/>
    </row>
    <row r="1637" spans="1:7" s="11" customFormat="1">
      <c r="A1637" s="18"/>
      <c r="B1637" s="8" t="s">
        <v>2721</v>
      </c>
      <c r="C1637" s="8" t="s">
        <v>9</v>
      </c>
      <c r="D1637" s="6" t="s">
        <v>120</v>
      </c>
      <c r="E1637" s="6" t="s">
        <v>1920</v>
      </c>
      <c r="F1637" s="8" t="s">
        <v>2438</v>
      </c>
      <c r="G1637" s="8" t="s">
        <v>1873</v>
      </c>
    </row>
    <row r="1638" spans="1:7" s="11" customFormat="1">
      <c r="A1638" s="18"/>
      <c r="B1638" s="8" t="s">
        <v>2722</v>
      </c>
      <c r="C1638" s="8" t="s">
        <v>9</v>
      </c>
      <c r="D1638" s="6" t="s">
        <v>23</v>
      </c>
      <c r="E1638" s="6" t="s">
        <v>1893</v>
      </c>
      <c r="F1638" s="8"/>
      <c r="G1638" s="8"/>
    </row>
    <row r="1639" spans="1:7" s="11" customFormat="1">
      <c r="A1639" s="18"/>
      <c r="B1639" s="8" t="s">
        <v>2723</v>
      </c>
      <c r="C1639" s="8" t="s">
        <v>9</v>
      </c>
      <c r="D1639" s="6" t="s">
        <v>120</v>
      </c>
      <c r="E1639" s="6" t="s">
        <v>2057</v>
      </c>
      <c r="F1639" s="8" t="s">
        <v>2724</v>
      </c>
      <c r="G1639" s="8" t="s">
        <v>1873</v>
      </c>
    </row>
    <row r="1640" spans="1:7" s="11" customFormat="1">
      <c r="A1640" s="18"/>
      <c r="B1640" s="8" t="s">
        <v>2725</v>
      </c>
      <c r="C1640" s="8" t="s">
        <v>9</v>
      </c>
      <c r="D1640" s="6" t="s">
        <v>120</v>
      </c>
      <c r="E1640" s="6" t="s">
        <v>2060</v>
      </c>
      <c r="F1640" s="8" t="s">
        <v>2726</v>
      </c>
      <c r="G1640" s="8" t="s">
        <v>1873</v>
      </c>
    </row>
    <row r="1641" spans="1:7" s="11" customFormat="1">
      <c r="A1641" s="18"/>
      <c r="B1641" s="8" t="s">
        <v>2727</v>
      </c>
      <c r="C1641" s="8" t="s">
        <v>9</v>
      </c>
      <c r="D1641" s="6" t="s">
        <v>23</v>
      </c>
      <c r="E1641" s="6" t="s">
        <v>2063</v>
      </c>
      <c r="F1641" s="8"/>
      <c r="G1641" s="8"/>
    </row>
    <row r="1642" spans="1:7" s="11" customFormat="1">
      <c r="A1642" s="8" t="s">
        <v>2728</v>
      </c>
      <c r="B1642" s="8" t="s">
        <v>2042</v>
      </c>
      <c r="C1642" s="8" t="s">
        <v>9</v>
      </c>
      <c r="D1642" s="6" t="s">
        <v>23</v>
      </c>
      <c r="E1642" s="6" t="s">
        <v>2169</v>
      </c>
      <c r="F1642" s="8"/>
      <c r="G1642" s="8"/>
    </row>
    <row r="1643" spans="1:7" s="11" customFormat="1">
      <c r="A1643" s="18"/>
      <c r="B1643" s="8" t="s">
        <v>1847</v>
      </c>
      <c r="C1643" s="8" t="s">
        <v>9</v>
      </c>
      <c r="D1643" s="6" t="s">
        <v>23</v>
      </c>
      <c r="E1643" s="6" t="s">
        <v>2269</v>
      </c>
      <c r="F1643" s="8"/>
      <c r="G1643" s="8"/>
    </row>
    <row r="1644" spans="1:7" s="11" customFormat="1">
      <c r="A1644" s="18"/>
      <c r="B1644" s="8" t="s">
        <v>1849</v>
      </c>
      <c r="C1644" s="8" t="s">
        <v>9</v>
      </c>
      <c r="D1644" s="6" t="s">
        <v>23</v>
      </c>
      <c r="E1644" s="6" t="s">
        <v>1850</v>
      </c>
      <c r="F1644" s="8"/>
      <c r="G1644" s="8"/>
    </row>
    <row r="1645" spans="1:7" s="11" customFormat="1">
      <c r="A1645" s="18"/>
      <c r="B1645" s="8" t="s">
        <v>1851</v>
      </c>
      <c r="C1645" s="8" t="s">
        <v>9</v>
      </c>
      <c r="D1645" s="6" t="s">
        <v>23</v>
      </c>
      <c r="E1645" s="6" t="s">
        <v>2413</v>
      </c>
      <c r="F1645" s="8"/>
      <c r="G1645" s="8"/>
    </row>
    <row r="1646" spans="1:7" s="11" customFormat="1">
      <c r="A1646" s="18"/>
      <c r="B1646" s="8" t="s">
        <v>1853</v>
      </c>
      <c r="C1646" s="8" t="s">
        <v>9</v>
      </c>
      <c r="D1646" s="6" t="s">
        <v>23</v>
      </c>
      <c r="E1646" s="6" t="s">
        <v>1858</v>
      </c>
      <c r="F1646" s="8"/>
      <c r="G1646" s="8"/>
    </row>
    <row r="1647" spans="1:7" s="11" customFormat="1">
      <c r="A1647" s="18"/>
      <c r="B1647" s="8" t="s">
        <v>1855</v>
      </c>
      <c r="C1647" s="8" t="s">
        <v>9</v>
      </c>
      <c r="D1647" s="6" t="s">
        <v>23</v>
      </c>
      <c r="E1647" s="6" t="s">
        <v>1860</v>
      </c>
      <c r="F1647" s="8"/>
      <c r="G1647" s="8"/>
    </row>
    <row r="1648" spans="1:7" s="11" customFormat="1">
      <c r="A1648" s="18"/>
      <c r="B1648" s="8" t="s">
        <v>1857</v>
      </c>
      <c r="C1648" s="8" t="s">
        <v>9</v>
      </c>
      <c r="D1648" s="6" t="s">
        <v>23</v>
      </c>
      <c r="E1648" s="6" t="s">
        <v>1865</v>
      </c>
      <c r="F1648" s="8"/>
      <c r="G1648" s="8"/>
    </row>
    <row r="1649" spans="1:7" s="11" customFormat="1">
      <c r="A1649" s="8" t="s">
        <v>2729</v>
      </c>
      <c r="B1649" s="8" t="s">
        <v>1867</v>
      </c>
      <c r="C1649" s="8" t="s">
        <v>9</v>
      </c>
      <c r="D1649" s="6" t="s">
        <v>23</v>
      </c>
      <c r="E1649" s="6" t="s">
        <v>1868</v>
      </c>
      <c r="F1649" s="8"/>
      <c r="G1649" s="8"/>
    </row>
    <row r="1650" spans="1:7" s="11" customFormat="1">
      <c r="A1650" s="18"/>
      <c r="B1650" s="8" t="s">
        <v>1869</v>
      </c>
      <c r="C1650" s="8" t="s">
        <v>9</v>
      </c>
      <c r="D1650" s="6" t="s">
        <v>23</v>
      </c>
      <c r="E1650" s="6" t="s">
        <v>1870</v>
      </c>
      <c r="F1650" s="8"/>
      <c r="G1650" s="8"/>
    </row>
    <row r="1651" spans="1:7" s="11" customFormat="1">
      <c r="A1651" s="18"/>
      <c r="B1651" s="8" t="s">
        <v>1871</v>
      </c>
      <c r="C1651" s="8" t="s">
        <v>9</v>
      </c>
      <c r="D1651" s="8" t="s">
        <v>1789</v>
      </c>
      <c r="E1651" s="6" t="s">
        <v>1872</v>
      </c>
      <c r="F1651" s="8" t="s">
        <v>11</v>
      </c>
      <c r="G1651" s="8" t="s">
        <v>1873</v>
      </c>
    </row>
    <row r="1652" spans="1:7" s="11" customFormat="1">
      <c r="A1652" s="18"/>
      <c r="B1652" s="8" t="s">
        <v>1874</v>
      </c>
      <c r="C1652" s="8" t="s">
        <v>9</v>
      </c>
      <c r="D1652" s="6" t="s">
        <v>1789</v>
      </c>
      <c r="E1652" s="6" t="s">
        <v>1875</v>
      </c>
      <c r="F1652" s="8" t="s">
        <v>16</v>
      </c>
      <c r="G1652" s="8" t="s">
        <v>1873</v>
      </c>
    </row>
    <row r="1653" spans="1:7" s="11" customFormat="1">
      <c r="A1653" s="18"/>
      <c r="B1653" s="8" t="s">
        <v>1876</v>
      </c>
      <c r="C1653" s="8" t="s">
        <v>9</v>
      </c>
      <c r="D1653" s="6" t="s">
        <v>23</v>
      </c>
      <c r="E1653" s="6" t="s">
        <v>1877</v>
      </c>
      <c r="F1653" s="8"/>
      <c r="G1653" s="8"/>
    </row>
    <row r="1654" spans="1:7" s="11" customFormat="1">
      <c r="A1654" s="18"/>
      <c r="B1654" s="8" t="s">
        <v>1876</v>
      </c>
      <c r="C1654" s="8" t="s">
        <v>9</v>
      </c>
      <c r="D1654" s="6" t="s">
        <v>1789</v>
      </c>
      <c r="E1654" s="6" t="s">
        <v>1879</v>
      </c>
      <c r="F1654" s="8" t="s">
        <v>20</v>
      </c>
      <c r="G1654" s="8" t="s">
        <v>1873</v>
      </c>
    </row>
    <row r="1655" spans="1:7" s="11" customFormat="1">
      <c r="A1655" s="18"/>
      <c r="B1655" s="8" t="s">
        <v>1878</v>
      </c>
      <c r="C1655" s="8" t="s">
        <v>9</v>
      </c>
      <c r="D1655" s="6" t="s">
        <v>1789</v>
      </c>
      <c r="E1655" s="6" t="s">
        <v>1881</v>
      </c>
      <c r="F1655" s="8" t="s">
        <v>65</v>
      </c>
      <c r="G1655" s="8" t="s">
        <v>1873</v>
      </c>
    </row>
    <row r="1656" spans="1:7" s="11" customFormat="1">
      <c r="A1656" s="18"/>
      <c r="B1656" s="8" t="s">
        <v>1880</v>
      </c>
      <c r="C1656" s="8" t="s">
        <v>9</v>
      </c>
      <c r="D1656" s="6" t="s">
        <v>1789</v>
      </c>
      <c r="E1656" s="6" t="s">
        <v>1883</v>
      </c>
      <c r="F1656" s="8" t="s">
        <v>69</v>
      </c>
      <c r="G1656" s="8" t="s">
        <v>1873</v>
      </c>
    </row>
    <row r="1657" spans="1:7" s="11" customFormat="1">
      <c r="A1657" s="18"/>
      <c r="B1657" s="8" t="s">
        <v>1882</v>
      </c>
      <c r="C1657" s="8" t="s">
        <v>9</v>
      </c>
      <c r="D1657" s="6" t="s">
        <v>1789</v>
      </c>
      <c r="E1657" s="6" t="s">
        <v>1885</v>
      </c>
      <c r="F1657" s="8" t="s">
        <v>72</v>
      </c>
      <c r="G1657" s="8" t="s">
        <v>1873</v>
      </c>
    </row>
    <row r="1658" spans="1:7" s="11" customFormat="1">
      <c r="A1658" s="18"/>
      <c r="B1658" s="8" t="s">
        <v>1884</v>
      </c>
      <c r="C1658" s="8" t="s">
        <v>9</v>
      </c>
      <c r="D1658" s="6" t="s">
        <v>1789</v>
      </c>
      <c r="E1658" s="6" t="s">
        <v>1887</v>
      </c>
      <c r="F1658" s="8" t="s">
        <v>76</v>
      </c>
      <c r="G1658" s="8" t="s">
        <v>1873</v>
      </c>
    </row>
    <row r="1659" spans="1:7" s="11" customFormat="1">
      <c r="A1659" s="18"/>
      <c r="B1659" s="8" t="s">
        <v>1886</v>
      </c>
      <c r="C1659" s="8" t="s">
        <v>9</v>
      </c>
      <c r="D1659" s="6" t="s">
        <v>1789</v>
      </c>
      <c r="E1659" s="6" t="s">
        <v>1889</v>
      </c>
      <c r="F1659" s="8" t="s">
        <v>79</v>
      </c>
      <c r="G1659" s="8" t="s">
        <v>1873</v>
      </c>
    </row>
    <row r="1660" spans="1:7" s="11" customFormat="1">
      <c r="A1660" s="18"/>
      <c r="B1660" s="8" t="s">
        <v>1888</v>
      </c>
      <c r="C1660" s="8" t="s">
        <v>9</v>
      </c>
      <c r="D1660" s="6" t="s">
        <v>1789</v>
      </c>
      <c r="E1660" s="6" t="s">
        <v>1891</v>
      </c>
      <c r="F1660" s="8" t="s">
        <v>83</v>
      </c>
      <c r="G1660" s="8" t="s">
        <v>1873</v>
      </c>
    </row>
    <row r="1661" spans="1:7" s="11" customFormat="1">
      <c r="A1661" s="18"/>
      <c r="B1661" s="8" t="s">
        <v>1890</v>
      </c>
      <c r="C1661" s="8" t="s">
        <v>9</v>
      </c>
      <c r="D1661" s="6" t="s">
        <v>23</v>
      </c>
      <c r="E1661" s="6" t="s">
        <v>1893</v>
      </c>
      <c r="F1661" s="8"/>
      <c r="G1661" s="8"/>
    </row>
    <row r="1662" spans="1:7" s="11" customFormat="1">
      <c r="A1662" s="18"/>
      <c r="B1662" s="8" t="s">
        <v>1892</v>
      </c>
      <c r="C1662" s="8" t="s">
        <v>9</v>
      </c>
      <c r="D1662" s="6" t="s">
        <v>23</v>
      </c>
      <c r="E1662" s="6" t="s">
        <v>1895</v>
      </c>
      <c r="F1662" s="8"/>
      <c r="G1662" s="8"/>
    </row>
    <row r="1663" spans="1:7" s="11" customFormat="1">
      <c r="A1663" s="18"/>
      <c r="B1663" s="8" t="s">
        <v>1894</v>
      </c>
      <c r="C1663" s="8" t="s">
        <v>9</v>
      </c>
      <c r="D1663" s="6" t="s">
        <v>23</v>
      </c>
      <c r="E1663" s="6" t="s">
        <v>1897</v>
      </c>
      <c r="F1663" s="8"/>
      <c r="G1663" s="8"/>
    </row>
    <row r="1664" spans="1:7" s="11" customFormat="1">
      <c r="A1664" s="18"/>
      <c r="B1664" s="8" t="s">
        <v>1896</v>
      </c>
      <c r="C1664" s="8" t="s">
        <v>9</v>
      </c>
      <c r="D1664" s="6" t="s">
        <v>23</v>
      </c>
      <c r="E1664" s="6" t="s">
        <v>2217</v>
      </c>
      <c r="F1664" s="8" t="s">
        <v>86</v>
      </c>
      <c r="G1664" s="8" t="s">
        <v>2218</v>
      </c>
    </row>
    <row r="1665" spans="1:7" s="11" customFormat="1">
      <c r="A1665" s="18"/>
      <c r="B1665" s="8" t="s">
        <v>1898</v>
      </c>
      <c r="C1665" s="8" t="s">
        <v>9</v>
      </c>
      <c r="D1665" s="6" t="s">
        <v>23</v>
      </c>
      <c r="E1665" s="6" t="s">
        <v>2219</v>
      </c>
      <c r="F1665" s="8" t="s">
        <v>90</v>
      </c>
      <c r="G1665" s="8" t="s">
        <v>2220</v>
      </c>
    </row>
    <row r="1666" spans="1:7" s="11" customFormat="1">
      <c r="A1666" s="18"/>
      <c r="B1666" s="8" t="s">
        <v>1901</v>
      </c>
      <c r="C1666" s="8" t="s">
        <v>9</v>
      </c>
      <c r="D1666" s="6" t="s">
        <v>14</v>
      </c>
      <c r="E1666" s="6" t="s">
        <v>1899</v>
      </c>
      <c r="F1666" s="8" t="s">
        <v>128</v>
      </c>
      <c r="G1666" s="8" t="s">
        <v>1900</v>
      </c>
    </row>
    <row r="1667" spans="1:7" s="11" customFormat="1">
      <c r="A1667" s="18"/>
      <c r="B1667" s="8" t="s">
        <v>1904</v>
      </c>
      <c r="C1667" s="8" t="s">
        <v>9</v>
      </c>
      <c r="D1667" s="6" t="s">
        <v>14</v>
      </c>
      <c r="E1667" s="6" t="s">
        <v>1902</v>
      </c>
      <c r="F1667" s="8" t="s">
        <v>132</v>
      </c>
      <c r="G1667" s="8" t="s">
        <v>1903</v>
      </c>
    </row>
    <row r="1668" spans="1:7" s="11" customFormat="1">
      <c r="A1668" s="18"/>
      <c r="B1668" s="8" t="s">
        <v>1905</v>
      </c>
      <c r="C1668" s="8" t="s">
        <v>9</v>
      </c>
      <c r="D1668" s="8" t="s">
        <v>1221</v>
      </c>
      <c r="E1668" s="6"/>
      <c r="F1668" s="8" t="s">
        <v>136</v>
      </c>
      <c r="G1668" s="8"/>
    </row>
    <row r="1669" spans="1:7" s="11" customFormat="1">
      <c r="A1669" s="18"/>
      <c r="B1669" s="8" t="s">
        <v>1908</v>
      </c>
      <c r="C1669" s="8" t="s">
        <v>9</v>
      </c>
      <c r="D1669" s="6" t="s">
        <v>14</v>
      </c>
      <c r="E1669" s="6" t="s">
        <v>1917</v>
      </c>
      <c r="F1669" s="8" t="s">
        <v>140</v>
      </c>
      <c r="G1669" s="8" t="s">
        <v>2221</v>
      </c>
    </row>
    <row r="1670" spans="1:7" s="11" customFormat="1">
      <c r="A1670" s="18"/>
      <c r="B1670" s="8" t="s">
        <v>1911</v>
      </c>
      <c r="C1670" s="8" t="s">
        <v>9</v>
      </c>
      <c r="D1670" s="6" t="s">
        <v>14</v>
      </c>
      <c r="E1670" s="6" t="s">
        <v>1906</v>
      </c>
      <c r="F1670" s="8" t="s">
        <v>325</v>
      </c>
      <c r="G1670" s="8" t="s">
        <v>1907</v>
      </c>
    </row>
    <row r="1671" spans="1:7" s="11" customFormat="1">
      <c r="A1671" s="18"/>
      <c r="B1671" s="8" t="s">
        <v>1914</v>
      </c>
      <c r="C1671" s="8" t="s">
        <v>9</v>
      </c>
      <c r="D1671" s="6" t="s">
        <v>14</v>
      </c>
      <c r="E1671" s="6" t="s">
        <v>1909</v>
      </c>
      <c r="F1671" s="8" t="s">
        <v>327</v>
      </c>
      <c r="G1671" s="8" t="s">
        <v>1910</v>
      </c>
    </row>
    <row r="1672" spans="1:7" s="11" customFormat="1">
      <c r="A1672" s="18"/>
      <c r="B1672" s="8" t="s">
        <v>1916</v>
      </c>
      <c r="C1672" s="8" t="s">
        <v>9</v>
      </c>
      <c r="D1672" s="6" t="s">
        <v>14</v>
      </c>
      <c r="E1672" s="6" t="s">
        <v>1912</v>
      </c>
      <c r="F1672" s="8" t="s">
        <v>331</v>
      </c>
      <c r="G1672" s="8" t="s">
        <v>1913</v>
      </c>
    </row>
    <row r="1673" spans="1:7" s="11" customFormat="1">
      <c r="A1673" s="18"/>
      <c r="B1673" s="8" t="s">
        <v>1919</v>
      </c>
      <c r="C1673" s="8" t="s">
        <v>9</v>
      </c>
      <c r="D1673" s="6" t="s">
        <v>14</v>
      </c>
      <c r="E1673" s="6" t="s">
        <v>1915</v>
      </c>
      <c r="F1673" s="8" t="s">
        <v>333</v>
      </c>
      <c r="G1673" s="8"/>
    </row>
    <row r="1674" spans="1:7" s="11" customFormat="1">
      <c r="A1674" s="18"/>
      <c r="B1674" s="8" t="s">
        <v>1921</v>
      </c>
      <c r="C1674" s="8" t="s">
        <v>9</v>
      </c>
      <c r="D1674" s="6" t="s">
        <v>120</v>
      </c>
      <c r="E1674" s="6" t="s">
        <v>1920</v>
      </c>
      <c r="F1674" s="8" t="s">
        <v>335</v>
      </c>
      <c r="G1674" s="8" t="s">
        <v>1873</v>
      </c>
    </row>
    <row r="1675" spans="1:7" s="11" customFormat="1">
      <c r="A1675" s="18"/>
      <c r="B1675" s="8" t="s">
        <v>1922</v>
      </c>
      <c r="C1675" s="8" t="s">
        <v>9</v>
      </c>
      <c r="D1675" s="6" t="s">
        <v>23</v>
      </c>
      <c r="E1675" s="6" t="s">
        <v>1893</v>
      </c>
      <c r="F1675" s="8"/>
      <c r="G1675" s="8"/>
    </row>
    <row r="1676" spans="1:7" s="11" customFormat="1">
      <c r="A1676" s="18"/>
      <c r="B1676" s="8" t="s">
        <v>1924</v>
      </c>
      <c r="C1676" s="8" t="s">
        <v>9</v>
      </c>
      <c r="D1676" s="6" t="s">
        <v>1789</v>
      </c>
      <c r="E1676" s="6" t="s">
        <v>1923</v>
      </c>
      <c r="F1676" s="8" t="s">
        <v>338</v>
      </c>
      <c r="G1676" s="8" t="s">
        <v>1873</v>
      </c>
    </row>
    <row r="1677" spans="1:7" s="11" customFormat="1">
      <c r="A1677" s="18"/>
      <c r="B1677" s="8" t="s">
        <v>1932</v>
      </c>
      <c r="C1677" s="8" t="s">
        <v>9</v>
      </c>
      <c r="D1677" s="6" t="s">
        <v>23</v>
      </c>
      <c r="E1677" s="6" t="s">
        <v>1920</v>
      </c>
      <c r="F1677" s="8"/>
      <c r="G1677" s="8"/>
    </row>
    <row r="1678" spans="1:7" s="11" customFormat="1">
      <c r="A1678" s="18"/>
      <c r="B1678" s="8" t="s">
        <v>1958</v>
      </c>
      <c r="C1678" s="8" t="s">
        <v>9</v>
      </c>
      <c r="D1678" s="6" t="s">
        <v>23</v>
      </c>
      <c r="E1678" s="6" t="s">
        <v>1893</v>
      </c>
      <c r="F1678" s="8"/>
      <c r="G1678" s="8"/>
    </row>
    <row r="1679" spans="1:7" s="11" customFormat="1">
      <c r="A1679" s="18"/>
      <c r="B1679" s="8" t="s">
        <v>1960</v>
      </c>
      <c r="C1679" s="8" t="s">
        <v>9</v>
      </c>
      <c r="D1679" s="6" t="s">
        <v>23</v>
      </c>
      <c r="E1679" s="6" t="s">
        <v>1951</v>
      </c>
      <c r="F1679" s="8"/>
      <c r="G1679" s="8"/>
    </row>
    <row r="1680" spans="1:7" s="11" customFormat="1">
      <c r="A1680" s="18"/>
      <c r="B1680" s="8" t="s">
        <v>1962</v>
      </c>
      <c r="C1680" s="8" t="s">
        <v>9</v>
      </c>
      <c r="D1680" s="6" t="s">
        <v>23</v>
      </c>
      <c r="E1680" s="6" t="s">
        <v>1953</v>
      </c>
      <c r="F1680" s="8"/>
      <c r="G1680" s="8"/>
    </row>
    <row r="1681" spans="1:7" s="11" customFormat="1">
      <c r="A1681" s="18"/>
      <c r="B1681" s="8" t="s">
        <v>1964</v>
      </c>
      <c r="C1681" s="8" t="s">
        <v>9</v>
      </c>
      <c r="D1681" s="6" t="s">
        <v>23</v>
      </c>
      <c r="E1681" s="6" t="s">
        <v>1955</v>
      </c>
      <c r="F1681" s="8"/>
      <c r="G1681" s="8"/>
    </row>
    <row r="1682" spans="1:7" s="11" customFormat="1">
      <c r="A1682" s="18"/>
      <c r="B1682" s="8" t="s">
        <v>1966</v>
      </c>
      <c r="C1682" s="8" t="s">
        <v>9</v>
      </c>
      <c r="D1682" s="6" t="s">
        <v>23</v>
      </c>
      <c r="E1682" s="6" t="s">
        <v>1961</v>
      </c>
      <c r="F1682" s="8"/>
      <c r="G1682" s="8"/>
    </row>
    <row r="1683" spans="1:7" s="11" customFormat="1">
      <c r="A1683" s="18"/>
      <c r="B1683" s="8" t="s">
        <v>1968</v>
      </c>
      <c r="C1683" s="8" t="s">
        <v>9</v>
      </c>
      <c r="D1683" s="6" t="s">
        <v>23</v>
      </c>
      <c r="E1683" s="6" t="s">
        <v>1959</v>
      </c>
      <c r="F1683" s="8"/>
      <c r="G1683" s="8"/>
    </row>
    <row r="1684" spans="1:7" s="11" customFormat="1">
      <c r="A1684" s="18"/>
      <c r="B1684" s="8" t="s">
        <v>1969</v>
      </c>
      <c r="C1684" s="8" t="s">
        <v>9</v>
      </c>
      <c r="D1684" s="6" t="s">
        <v>23</v>
      </c>
      <c r="E1684" s="6" t="s">
        <v>1957</v>
      </c>
      <c r="F1684" s="8"/>
      <c r="G1684" s="8"/>
    </row>
    <row r="1685" spans="1:7" s="11" customFormat="1">
      <c r="A1685" s="18"/>
      <c r="B1685" s="8" t="s">
        <v>1970</v>
      </c>
      <c r="C1685" s="8" t="s">
        <v>9</v>
      </c>
      <c r="D1685" s="6" t="s">
        <v>1789</v>
      </c>
      <c r="E1685" s="6" t="s">
        <v>1963</v>
      </c>
      <c r="F1685" s="8" t="s">
        <v>341</v>
      </c>
      <c r="G1685" s="8" t="s">
        <v>1873</v>
      </c>
    </row>
    <row r="1686" spans="1:7" s="11" customFormat="1">
      <c r="A1686" s="18"/>
      <c r="B1686" s="8" t="s">
        <v>1972</v>
      </c>
      <c r="C1686" s="8" t="s">
        <v>9</v>
      </c>
      <c r="D1686" s="6" t="s">
        <v>23</v>
      </c>
      <c r="E1686" s="6" t="s">
        <v>1965</v>
      </c>
      <c r="F1686" s="8"/>
      <c r="G1686" s="8"/>
    </row>
    <row r="1687" spans="1:7" s="11" customFormat="1">
      <c r="A1687" s="18"/>
      <c r="B1687" s="8" t="s">
        <v>1974</v>
      </c>
      <c r="C1687" s="8" t="s">
        <v>9</v>
      </c>
      <c r="D1687" s="6" t="s">
        <v>23</v>
      </c>
      <c r="E1687" s="6" t="s">
        <v>1967</v>
      </c>
      <c r="F1687" s="8"/>
      <c r="G1687" s="8"/>
    </row>
    <row r="1688" spans="1:7" s="11" customFormat="1">
      <c r="A1688" s="18"/>
      <c r="B1688" s="8" t="s">
        <v>1976</v>
      </c>
      <c r="C1688" s="8" t="s">
        <v>9</v>
      </c>
      <c r="D1688" s="6" t="s">
        <v>120</v>
      </c>
      <c r="E1688" s="6" t="s">
        <v>1920</v>
      </c>
      <c r="F1688" s="8" t="s">
        <v>455</v>
      </c>
      <c r="G1688" s="8" t="s">
        <v>1873</v>
      </c>
    </row>
    <row r="1689" spans="1:7" s="11" customFormat="1">
      <c r="A1689" s="18"/>
      <c r="B1689" s="8" t="s">
        <v>1978</v>
      </c>
      <c r="C1689" s="8" t="s">
        <v>9</v>
      </c>
      <c r="D1689" s="6" t="s">
        <v>23</v>
      </c>
      <c r="E1689" s="6" t="s">
        <v>1893</v>
      </c>
      <c r="F1689" s="8"/>
      <c r="G1689" s="8"/>
    </row>
    <row r="1690" spans="1:7" s="11" customFormat="1">
      <c r="A1690" s="18"/>
      <c r="B1690" s="8" t="s">
        <v>1980</v>
      </c>
      <c r="C1690" s="8" t="s">
        <v>9</v>
      </c>
      <c r="D1690" s="6" t="s">
        <v>23</v>
      </c>
      <c r="E1690" s="6" t="s">
        <v>2730</v>
      </c>
      <c r="F1690" s="8"/>
      <c r="G1690" s="8"/>
    </row>
    <row r="1691" spans="1:7" s="11" customFormat="1">
      <c r="A1691" s="18"/>
      <c r="B1691" s="8" t="s">
        <v>2020</v>
      </c>
      <c r="C1691" s="8" t="s">
        <v>9</v>
      </c>
      <c r="D1691" s="6" t="s">
        <v>14</v>
      </c>
      <c r="E1691" s="6" t="s">
        <v>2002</v>
      </c>
      <c r="F1691" s="8" t="s">
        <v>459</v>
      </c>
      <c r="G1691" s="8"/>
    </row>
    <row r="1692" spans="1:7" s="11" customFormat="1">
      <c r="A1692" s="18"/>
      <c r="B1692" s="8" t="s">
        <v>2023</v>
      </c>
      <c r="C1692" s="8" t="s">
        <v>9</v>
      </c>
      <c r="D1692" s="8" t="s">
        <v>1221</v>
      </c>
      <c r="E1692" s="8"/>
      <c r="F1692" s="8" t="s">
        <v>463</v>
      </c>
      <c r="G1692" s="8"/>
    </row>
    <row r="1693" spans="1:7" s="11" customFormat="1">
      <c r="A1693" s="18"/>
      <c r="B1693" s="8" t="s">
        <v>1980</v>
      </c>
      <c r="C1693" s="8" t="s">
        <v>9</v>
      </c>
      <c r="D1693" s="6" t="s">
        <v>23</v>
      </c>
      <c r="E1693" s="6" t="s">
        <v>2731</v>
      </c>
      <c r="F1693" s="8"/>
      <c r="G1693" s="8"/>
    </row>
    <row r="1694" spans="1:7" s="11" customFormat="1">
      <c r="A1694" s="18"/>
      <c r="B1694" s="8" t="s">
        <v>2023</v>
      </c>
      <c r="C1694" s="8" t="s">
        <v>9</v>
      </c>
      <c r="D1694" s="8" t="s">
        <v>1822</v>
      </c>
      <c r="E1694" s="8"/>
      <c r="F1694" s="8" t="s">
        <v>467</v>
      </c>
      <c r="G1694" s="8"/>
    </row>
    <row r="1695" spans="1:7" s="11" customFormat="1">
      <c r="A1695" s="18"/>
      <c r="B1695" s="8" t="s">
        <v>2026</v>
      </c>
      <c r="C1695" s="8" t="s">
        <v>9</v>
      </c>
      <c r="D1695" s="6" t="s">
        <v>120</v>
      </c>
      <c r="E1695" s="6" t="s">
        <v>1920</v>
      </c>
      <c r="F1695" s="8" t="s">
        <v>476</v>
      </c>
      <c r="G1695" s="8" t="s">
        <v>1873</v>
      </c>
    </row>
    <row r="1696" spans="1:7" s="11" customFormat="1">
      <c r="A1696" s="18"/>
      <c r="B1696" s="8" t="s">
        <v>2029</v>
      </c>
      <c r="C1696" s="8" t="s">
        <v>9</v>
      </c>
      <c r="D1696" s="6" t="s">
        <v>23</v>
      </c>
      <c r="E1696" s="6" t="s">
        <v>1893</v>
      </c>
      <c r="F1696" s="8"/>
      <c r="G1696" s="8"/>
    </row>
    <row r="1697" spans="1:7" s="11" customFormat="1">
      <c r="A1697" s="18"/>
      <c r="B1697" s="8" t="s">
        <v>2032</v>
      </c>
      <c r="C1697" s="8" t="s">
        <v>9</v>
      </c>
      <c r="D1697" s="6" t="s">
        <v>1789</v>
      </c>
      <c r="E1697" s="6" t="s">
        <v>2417</v>
      </c>
      <c r="F1697" s="8" t="s">
        <v>480</v>
      </c>
      <c r="G1697" s="8" t="s">
        <v>1873</v>
      </c>
    </row>
    <row r="1698" spans="1:7" s="11" customFormat="1">
      <c r="A1698" s="18"/>
      <c r="B1698" s="8" t="s">
        <v>2035</v>
      </c>
      <c r="C1698" s="8" t="s">
        <v>9</v>
      </c>
      <c r="D1698" s="6" t="s">
        <v>14</v>
      </c>
      <c r="E1698" s="6" t="s">
        <v>2418</v>
      </c>
      <c r="F1698" s="8" t="s">
        <v>487</v>
      </c>
      <c r="G1698" s="8" t="s">
        <v>2419</v>
      </c>
    </row>
    <row r="1699" spans="1:7" s="11" customFormat="1">
      <c r="A1699" s="18"/>
      <c r="B1699" s="8" t="s">
        <v>2038</v>
      </c>
      <c r="C1699" s="8" t="s">
        <v>9</v>
      </c>
      <c r="D1699" s="6" t="s">
        <v>120</v>
      </c>
      <c r="E1699" s="6" t="s">
        <v>1920</v>
      </c>
      <c r="F1699" s="8" t="s">
        <v>492</v>
      </c>
      <c r="G1699" s="8" t="s">
        <v>1873</v>
      </c>
    </row>
    <row r="1700" spans="1:7" s="11" customFormat="1">
      <c r="A1700" s="18"/>
      <c r="B1700" s="8" t="s">
        <v>2040</v>
      </c>
      <c r="C1700" s="8" t="s">
        <v>9</v>
      </c>
      <c r="D1700" s="6" t="s">
        <v>23</v>
      </c>
      <c r="E1700" s="6" t="s">
        <v>1893</v>
      </c>
      <c r="F1700" s="8"/>
      <c r="G1700" s="8"/>
    </row>
    <row r="1701" spans="1:7" s="11" customFormat="1">
      <c r="A1701" s="18"/>
      <c r="B1701" s="8" t="s">
        <v>2430</v>
      </c>
      <c r="C1701" s="8" t="s">
        <v>9</v>
      </c>
      <c r="D1701" s="6" t="s">
        <v>120</v>
      </c>
      <c r="E1701" s="6" t="s">
        <v>1920</v>
      </c>
      <c r="F1701" s="8" t="s">
        <v>2003</v>
      </c>
      <c r="G1701" s="8" t="s">
        <v>1873</v>
      </c>
    </row>
    <row r="1702" spans="1:7" s="11" customFormat="1">
      <c r="A1702" s="18"/>
      <c r="B1702" s="8" t="s">
        <v>2432</v>
      </c>
      <c r="C1702" s="8" t="s">
        <v>9</v>
      </c>
      <c r="D1702" s="6" t="s">
        <v>23</v>
      </c>
      <c r="E1702" s="6" t="s">
        <v>1893</v>
      </c>
      <c r="F1702" s="8"/>
      <c r="G1702" s="8"/>
    </row>
    <row r="1703" spans="1:7" s="11" customFormat="1">
      <c r="A1703" s="18"/>
      <c r="B1703" s="8" t="s">
        <v>2434</v>
      </c>
      <c r="C1703" s="8" t="s">
        <v>9</v>
      </c>
      <c r="D1703" s="6" t="s">
        <v>120</v>
      </c>
      <c r="E1703" s="6" t="s">
        <v>2057</v>
      </c>
      <c r="F1703" s="8" t="s">
        <v>2007</v>
      </c>
      <c r="G1703" s="8" t="s">
        <v>1873</v>
      </c>
    </row>
    <row r="1704" spans="1:7" s="11" customFormat="1">
      <c r="A1704" s="18"/>
      <c r="B1704" s="8" t="s">
        <v>2435</v>
      </c>
      <c r="C1704" s="8" t="s">
        <v>9</v>
      </c>
      <c r="D1704" s="6" t="s">
        <v>120</v>
      </c>
      <c r="E1704" s="6" t="s">
        <v>2060</v>
      </c>
      <c r="F1704" s="8" t="s">
        <v>2009</v>
      </c>
      <c r="G1704" s="8" t="s">
        <v>1873</v>
      </c>
    </row>
    <row r="1705" spans="1:7" s="11" customFormat="1">
      <c r="A1705" s="18"/>
      <c r="B1705" s="8" t="s">
        <v>2437</v>
      </c>
      <c r="C1705" s="8" t="s">
        <v>9</v>
      </c>
      <c r="D1705" s="6" t="s">
        <v>23</v>
      </c>
      <c r="E1705" s="6" t="s">
        <v>2063</v>
      </c>
      <c r="F1705" s="8"/>
      <c r="G1705" s="8"/>
    </row>
    <row r="1706" spans="1:7" s="11" customFormat="1">
      <c r="A1706" s="8" t="s">
        <v>2732</v>
      </c>
      <c r="B1706" s="8" t="s">
        <v>1867</v>
      </c>
      <c r="C1706" s="8" t="s">
        <v>9</v>
      </c>
      <c r="D1706" s="6" t="s">
        <v>23</v>
      </c>
      <c r="E1706" s="6" t="s">
        <v>1868</v>
      </c>
      <c r="F1706" s="8"/>
      <c r="G1706" s="8"/>
    </row>
    <row r="1707" spans="1:7" s="11" customFormat="1">
      <c r="A1707" s="18"/>
      <c r="B1707" s="8" t="s">
        <v>1869</v>
      </c>
      <c r="C1707" s="8" t="s">
        <v>9</v>
      </c>
      <c r="D1707" s="6" t="s">
        <v>23</v>
      </c>
      <c r="E1707" s="6" t="s">
        <v>1870</v>
      </c>
      <c r="F1707" s="8"/>
      <c r="G1707" s="8"/>
    </row>
    <row r="1708" spans="1:7" s="11" customFormat="1">
      <c r="A1708" s="18"/>
      <c r="B1708" s="8" t="s">
        <v>1871</v>
      </c>
      <c r="C1708" s="8" t="s">
        <v>9</v>
      </c>
      <c r="D1708" s="8" t="s">
        <v>1789</v>
      </c>
      <c r="E1708" s="6" t="s">
        <v>1872</v>
      </c>
      <c r="F1708" s="8" t="s">
        <v>11</v>
      </c>
      <c r="G1708" s="8" t="s">
        <v>1873</v>
      </c>
    </row>
    <row r="1709" spans="1:7" s="11" customFormat="1">
      <c r="A1709" s="18"/>
      <c r="B1709" s="8" t="s">
        <v>1874</v>
      </c>
      <c r="C1709" s="8" t="s">
        <v>9</v>
      </c>
      <c r="D1709" s="6" t="s">
        <v>1789</v>
      </c>
      <c r="E1709" s="6" t="s">
        <v>1875</v>
      </c>
      <c r="F1709" s="8" t="s">
        <v>16</v>
      </c>
      <c r="G1709" s="8" t="s">
        <v>1873</v>
      </c>
    </row>
    <row r="1710" spans="1:7" s="11" customFormat="1">
      <c r="A1710" s="18"/>
      <c r="B1710" s="8" t="s">
        <v>1876</v>
      </c>
      <c r="C1710" s="8" t="s">
        <v>9</v>
      </c>
      <c r="D1710" s="6" t="s">
        <v>23</v>
      </c>
      <c r="E1710" s="6" t="s">
        <v>1877</v>
      </c>
      <c r="F1710" s="8"/>
      <c r="G1710" s="8"/>
    </row>
    <row r="1711" spans="1:7" s="11" customFormat="1">
      <c r="A1711" s="18"/>
      <c r="B1711" s="8" t="s">
        <v>1878</v>
      </c>
      <c r="C1711" s="8" t="s">
        <v>9</v>
      </c>
      <c r="D1711" s="6" t="s">
        <v>1789</v>
      </c>
      <c r="E1711" s="6" t="s">
        <v>1879</v>
      </c>
      <c r="F1711" s="8" t="s">
        <v>20</v>
      </c>
      <c r="G1711" s="8" t="s">
        <v>1873</v>
      </c>
    </row>
    <row r="1712" spans="1:7" s="11" customFormat="1">
      <c r="A1712" s="18"/>
      <c r="B1712" s="8" t="s">
        <v>1880</v>
      </c>
      <c r="C1712" s="8" t="s">
        <v>9</v>
      </c>
      <c r="D1712" s="6" t="s">
        <v>1789</v>
      </c>
      <c r="E1712" s="6" t="s">
        <v>1881</v>
      </c>
      <c r="F1712" s="8" t="s">
        <v>65</v>
      </c>
      <c r="G1712" s="8" t="s">
        <v>1873</v>
      </c>
    </row>
    <row r="1713" spans="1:7" s="11" customFormat="1">
      <c r="A1713" s="18"/>
      <c r="B1713" s="8" t="s">
        <v>1882</v>
      </c>
      <c r="C1713" s="8" t="s">
        <v>9</v>
      </c>
      <c r="D1713" s="6" t="s">
        <v>1789</v>
      </c>
      <c r="E1713" s="6" t="s">
        <v>1883</v>
      </c>
      <c r="F1713" s="8" t="s">
        <v>69</v>
      </c>
      <c r="G1713" s="8" t="s">
        <v>1873</v>
      </c>
    </row>
    <row r="1714" spans="1:7" s="11" customFormat="1">
      <c r="A1714" s="18"/>
      <c r="B1714" s="8" t="s">
        <v>1884</v>
      </c>
      <c r="C1714" s="8" t="s">
        <v>9</v>
      </c>
      <c r="D1714" s="6" t="s">
        <v>1789</v>
      </c>
      <c r="E1714" s="6" t="s">
        <v>1885</v>
      </c>
      <c r="F1714" s="8" t="s">
        <v>72</v>
      </c>
      <c r="G1714" s="8" t="s">
        <v>1873</v>
      </c>
    </row>
    <row r="1715" spans="1:7" s="11" customFormat="1">
      <c r="A1715" s="18"/>
      <c r="B1715" s="8" t="s">
        <v>1886</v>
      </c>
      <c r="C1715" s="8" t="s">
        <v>9</v>
      </c>
      <c r="D1715" s="6" t="s">
        <v>1789</v>
      </c>
      <c r="E1715" s="6" t="s">
        <v>1887</v>
      </c>
      <c r="F1715" s="8" t="s">
        <v>76</v>
      </c>
      <c r="G1715" s="8" t="s">
        <v>1873</v>
      </c>
    </row>
    <row r="1716" spans="1:7" s="11" customFormat="1">
      <c r="A1716" s="18"/>
      <c r="B1716" s="8" t="s">
        <v>1888</v>
      </c>
      <c r="C1716" s="8" t="s">
        <v>9</v>
      </c>
      <c r="D1716" s="6" t="s">
        <v>1789</v>
      </c>
      <c r="E1716" s="6" t="s">
        <v>1889</v>
      </c>
      <c r="F1716" s="8" t="s">
        <v>79</v>
      </c>
      <c r="G1716" s="8" t="s">
        <v>1873</v>
      </c>
    </row>
    <row r="1717" spans="1:7" s="11" customFormat="1">
      <c r="A1717" s="18"/>
      <c r="B1717" s="8" t="s">
        <v>1890</v>
      </c>
      <c r="C1717" s="8" t="s">
        <v>9</v>
      </c>
      <c r="D1717" s="6" t="s">
        <v>1789</v>
      </c>
      <c r="E1717" s="6" t="s">
        <v>1891</v>
      </c>
      <c r="F1717" s="8" t="s">
        <v>83</v>
      </c>
      <c r="G1717" s="8" t="s">
        <v>1873</v>
      </c>
    </row>
    <row r="1718" spans="1:7" s="11" customFormat="1">
      <c r="A1718" s="18"/>
      <c r="B1718" s="8" t="s">
        <v>1892</v>
      </c>
      <c r="C1718" s="8" t="s">
        <v>9</v>
      </c>
      <c r="D1718" s="6" t="s">
        <v>23</v>
      </c>
      <c r="E1718" s="6" t="s">
        <v>1893</v>
      </c>
      <c r="F1718" s="8"/>
      <c r="G1718" s="8"/>
    </row>
    <row r="1719" spans="1:7" s="11" customFormat="1">
      <c r="A1719" s="18"/>
      <c r="B1719" s="8" t="s">
        <v>1894</v>
      </c>
      <c r="C1719" s="8" t="s">
        <v>9</v>
      </c>
      <c r="D1719" s="6" t="s">
        <v>23</v>
      </c>
      <c r="E1719" s="6" t="s">
        <v>1895</v>
      </c>
      <c r="F1719" s="8"/>
      <c r="G1719" s="8"/>
    </row>
    <row r="1720" spans="1:7" s="11" customFormat="1">
      <c r="A1720" s="18"/>
      <c r="B1720" s="8" t="s">
        <v>1896</v>
      </c>
      <c r="C1720" s="8" t="s">
        <v>9</v>
      </c>
      <c r="D1720" s="6" t="s">
        <v>23</v>
      </c>
      <c r="E1720" s="6" t="s">
        <v>1897</v>
      </c>
      <c r="F1720" s="8"/>
      <c r="G1720" s="8"/>
    </row>
    <row r="1721" spans="1:7" s="11" customFormat="1">
      <c r="A1721" s="18"/>
      <c r="B1721" s="8" t="s">
        <v>1898</v>
      </c>
      <c r="C1721" s="8" t="s">
        <v>9</v>
      </c>
      <c r="D1721" s="6" t="s">
        <v>23</v>
      </c>
      <c r="E1721" s="6" t="s">
        <v>2217</v>
      </c>
      <c r="F1721" s="8" t="s">
        <v>86</v>
      </c>
      <c r="G1721" s="8" t="s">
        <v>2218</v>
      </c>
    </row>
    <row r="1722" spans="1:7" s="11" customFormat="1">
      <c r="A1722" s="18"/>
      <c r="B1722" s="8" t="s">
        <v>1901</v>
      </c>
      <c r="C1722" s="8" t="s">
        <v>9</v>
      </c>
      <c r="D1722" s="6" t="s">
        <v>23</v>
      </c>
      <c r="E1722" s="6" t="s">
        <v>2219</v>
      </c>
      <c r="F1722" s="8" t="s">
        <v>90</v>
      </c>
      <c r="G1722" s="8" t="s">
        <v>2220</v>
      </c>
    </row>
    <row r="1723" spans="1:7" s="11" customFormat="1">
      <c r="A1723" s="18"/>
      <c r="B1723" s="8" t="s">
        <v>1904</v>
      </c>
      <c r="C1723" s="8" t="s">
        <v>9</v>
      </c>
      <c r="D1723" s="6" t="s">
        <v>14</v>
      </c>
      <c r="E1723" s="6" t="s">
        <v>1899</v>
      </c>
      <c r="F1723" s="8" t="s">
        <v>128</v>
      </c>
      <c r="G1723" s="8" t="s">
        <v>1900</v>
      </c>
    </row>
    <row r="1724" spans="1:7" s="11" customFormat="1">
      <c r="A1724" s="18"/>
      <c r="B1724" s="8" t="s">
        <v>1905</v>
      </c>
      <c r="C1724" s="8" t="s">
        <v>9</v>
      </c>
      <c r="D1724" s="6" t="s">
        <v>14</v>
      </c>
      <c r="E1724" s="6" t="s">
        <v>1902</v>
      </c>
      <c r="F1724" s="8" t="s">
        <v>132</v>
      </c>
      <c r="G1724" s="8" t="s">
        <v>1903</v>
      </c>
    </row>
    <row r="1725" spans="1:7" s="11" customFormat="1">
      <c r="A1725" s="18"/>
      <c r="B1725" s="8" t="s">
        <v>1908</v>
      </c>
      <c r="C1725" s="8" t="s">
        <v>9</v>
      </c>
      <c r="D1725" s="8" t="s">
        <v>1221</v>
      </c>
      <c r="E1725" s="6"/>
      <c r="F1725" s="8" t="s">
        <v>136</v>
      </c>
      <c r="G1725" s="8"/>
    </row>
    <row r="1726" spans="1:7" s="11" customFormat="1">
      <c r="A1726" s="18"/>
      <c r="B1726" s="8" t="s">
        <v>1911</v>
      </c>
      <c r="C1726" s="8" t="s">
        <v>9</v>
      </c>
      <c r="D1726" s="6" t="s">
        <v>14</v>
      </c>
      <c r="E1726" s="6" t="s">
        <v>1917</v>
      </c>
      <c r="F1726" s="8" t="s">
        <v>140</v>
      </c>
      <c r="G1726" s="8" t="s">
        <v>2221</v>
      </c>
    </row>
    <row r="1727" spans="1:7" s="11" customFormat="1">
      <c r="A1727" s="18"/>
      <c r="B1727" s="8" t="s">
        <v>1914</v>
      </c>
      <c r="C1727" s="8" t="s">
        <v>9</v>
      </c>
      <c r="D1727" s="6" t="s">
        <v>14</v>
      </c>
      <c r="E1727" s="6" t="s">
        <v>1906</v>
      </c>
      <c r="F1727" s="8" t="s">
        <v>325</v>
      </c>
      <c r="G1727" s="8" t="s">
        <v>1907</v>
      </c>
    </row>
    <row r="1728" spans="1:7" s="11" customFormat="1">
      <c r="A1728" s="18"/>
      <c r="B1728" s="8" t="s">
        <v>1916</v>
      </c>
      <c r="C1728" s="8" t="s">
        <v>9</v>
      </c>
      <c r="D1728" s="6" t="s">
        <v>14</v>
      </c>
      <c r="E1728" s="6" t="s">
        <v>1909</v>
      </c>
      <c r="F1728" s="8" t="s">
        <v>327</v>
      </c>
      <c r="G1728" s="8" t="s">
        <v>1910</v>
      </c>
    </row>
    <row r="1729" spans="1:7" s="11" customFormat="1">
      <c r="A1729" s="18"/>
      <c r="B1729" s="8" t="s">
        <v>1919</v>
      </c>
      <c r="C1729" s="8" t="s">
        <v>9</v>
      </c>
      <c r="D1729" s="6" t="s">
        <v>14</v>
      </c>
      <c r="E1729" s="6" t="s">
        <v>1912</v>
      </c>
      <c r="F1729" s="8" t="s">
        <v>331</v>
      </c>
      <c r="G1729" s="8" t="s">
        <v>1913</v>
      </c>
    </row>
    <row r="1730" spans="1:7" s="11" customFormat="1">
      <c r="A1730" s="18"/>
      <c r="B1730" s="8" t="s">
        <v>1921</v>
      </c>
      <c r="C1730" s="8" t="s">
        <v>9</v>
      </c>
      <c r="D1730" s="6" t="s">
        <v>14</v>
      </c>
      <c r="E1730" s="6" t="s">
        <v>1915</v>
      </c>
      <c r="F1730" s="8" t="s">
        <v>333</v>
      </c>
      <c r="G1730" s="8"/>
    </row>
    <row r="1731" spans="1:7" s="11" customFormat="1">
      <c r="A1731" s="18"/>
      <c r="B1731" s="8" t="s">
        <v>1922</v>
      </c>
      <c r="C1731" s="8" t="s">
        <v>9</v>
      </c>
      <c r="D1731" s="6" t="s">
        <v>120</v>
      </c>
      <c r="E1731" s="6" t="s">
        <v>1920</v>
      </c>
      <c r="F1731" s="8" t="s">
        <v>335</v>
      </c>
      <c r="G1731" s="8" t="s">
        <v>1873</v>
      </c>
    </row>
    <row r="1732" spans="1:7" s="11" customFormat="1">
      <c r="A1732" s="18"/>
      <c r="B1732" s="8" t="s">
        <v>1924</v>
      </c>
      <c r="C1732" s="8" t="s">
        <v>9</v>
      </c>
      <c r="D1732" s="6" t="s">
        <v>23</v>
      </c>
      <c r="E1732" s="6" t="s">
        <v>1893</v>
      </c>
      <c r="F1732" s="8"/>
      <c r="G1732" s="8"/>
    </row>
    <row r="1733" spans="1:7" s="11" customFormat="1">
      <c r="A1733" s="18"/>
      <c r="B1733" s="8" t="s">
        <v>1925</v>
      </c>
      <c r="C1733" s="8" t="s">
        <v>9</v>
      </c>
      <c r="D1733" s="6" t="s">
        <v>1789</v>
      </c>
      <c r="E1733" s="6" t="s">
        <v>2416</v>
      </c>
      <c r="F1733" s="8" t="s">
        <v>338</v>
      </c>
      <c r="G1733" s="8" t="s">
        <v>1873</v>
      </c>
    </row>
    <row r="1734" spans="1:7" s="11" customFormat="1">
      <c r="A1734" s="18"/>
      <c r="B1734" s="8" t="s">
        <v>1926</v>
      </c>
      <c r="C1734" s="8" t="s">
        <v>9</v>
      </c>
      <c r="D1734" s="6" t="s">
        <v>120</v>
      </c>
      <c r="E1734" s="6" t="s">
        <v>1920</v>
      </c>
      <c r="F1734" s="8" t="s">
        <v>341</v>
      </c>
      <c r="G1734" s="8" t="s">
        <v>1873</v>
      </c>
    </row>
    <row r="1735" spans="1:7" s="11" customFormat="1">
      <c r="A1735" s="18"/>
      <c r="B1735" s="8" t="s">
        <v>1928</v>
      </c>
      <c r="C1735" s="8" t="s">
        <v>9</v>
      </c>
      <c r="D1735" s="6" t="s">
        <v>23</v>
      </c>
      <c r="E1735" s="6" t="s">
        <v>1893</v>
      </c>
      <c r="F1735" s="8"/>
      <c r="G1735" s="8"/>
    </row>
    <row r="1736" spans="1:7" s="11" customFormat="1">
      <c r="A1736" s="18"/>
      <c r="B1736" s="8" t="s">
        <v>1930</v>
      </c>
      <c r="C1736" s="8" t="s">
        <v>9</v>
      </c>
      <c r="D1736" s="6" t="s">
        <v>23</v>
      </c>
      <c r="E1736" s="6" t="s">
        <v>1927</v>
      </c>
      <c r="F1736" s="8"/>
      <c r="G1736" s="8"/>
    </row>
    <row r="1737" spans="1:7" s="11" customFormat="1">
      <c r="A1737" s="18"/>
      <c r="B1737" s="8" t="s">
        <v>1932</v>
      </c>
      <c r="C1737" s="8" t="s">
        <v>9</v>
      </c>
      <c r="D1737" s="6" t="s">
        <v>23</v>
      </c>
      <c r="E1737" s="6" t="s">
        <v>2222</v>
      </c>
      <c r="F1737" s="8"/>
      <c r="G1737" s="8"/>
    </row>
    <row r="1738" spans="1:7" s="11" customFormat="1">
      <c r="A1738" s="18"/>
      <c r="B1738" s="8" t="s">
        <v>1934</v>
      </c>
      <c r="C1738" s="8" t="s">
        <v>9</v>
      </c>
      <c r="D1738" s="6" t="s">
        <v>23</v>
      </c>
      <c r="E1738" s="6" t="s">
        <v>1931</v>
      </c>
      <c r="F1738" s="8"/>
      <c r="G1738" s="8"/>
    </row>
    <row r="1739" spans="1:7" s="11" customFormat="1">
      <c r="A1739" s="18"/>
      <c r="B1739" s="8" t="s">
        <v>1936</v>
      </c>
      <c r="C1739" s="8" t="s">
        <v>9</v>
      </c>
      <c r="D1739" s="6" t="s">
        <v>23</v>
      </c>
      <c r="E1739" s="6" t="s">
        <v>2223</v>
      </c>
      <c r="F1739" s="8"/>
      <c r="G1739" s="8"/>
    </row>
    <row r="1740" spans="1:7" s="11" customFormat="1">
      <c r="A1740" s="18"/>
      <c r="B1740" s="8" t="s">
        <v>1938</v>
      </c>
      <c r="C1740" s="8" t="s">
        <v>9</v>
      </c>
      <c r="D1740" s="6" t="s">
        <v>23</v>
      </c>
      <c r="E1740" s="6" t="s">
        <v>1935</v>
      </c>
      <c r="F1740" s="8"/>
      <c r="G1740" s="8"/>
    </row>
    <row r="1741" spans="1:7" s="11" customFormat="1">
      <c r="A1741" s="18"/>
      <c r="B1741" s="8" t="s">
        <v>1940</v>
      </c>
      <c r="C1741" s="8" t="s">
        <v>9</v>
      </c>
      <c r="D1741" s="6" t="s">
        <v>23</v>
      </c>
      <c r="E1741" s="6" t="s">
        <v>2224</v>
      </c>
      <c r="F1741" s="8"/>
      <c r="G1741" s="8"/>
    </row>
    <row r="1742" spans="1:7" s="11" customFormat="1">
      <c r="A1742" s="18"/>
      <c r="B1742" s="8" t="s">
        <v>1942</v>
      </c>
      <c r="C1742" s="8" t="s">
        <v>9</v>
      </c>
      <c r="D1742" s="6" t="s">
        <v>23</v>
      </c>
      <c r="E1742" s="6" t="s">
        <v>1939</v>
      </c>
      <c r="F1742" s="8"/>
      <c r="G1742" s="8"/>
    </row>
    <row r="1743" spans="1:7" s="11" customFormat="1">
      <c r="A1743" s="18"/>
      <c r="B1743" s="8" t="s">
        <v>1944</v>
      </c>
      <c r="C1743" s="8" t="s">
        <v>9</v>
      </c>
      <c r="D1743" s="6" t="s">
        <v>23</v>
      </c>
      <c r="E1743" s="6" t="s">
        <v>2225</v>
      </c>
      <c r="F1743" s="8"/>
      <c r="G1743" s="8"/>
    </row>
    <row r="1744" spans="1:7" s="11" customFormat="1">
      <c r="A1744" s="18"/>
      <c r="B1744" s="8" t="s">
        <v>1946</v>
      </c>
      <c r="C1744" s="8" t="s">
        <v>9</v>
      </c>
      <c r="D1744" s="6" t="s">
        <v>23</v>
      </c>
      <c r="E1744" s="6" t="s">
        <v>1943</v>
      </c>
      <c r="F1744" s="8"/>
      <c r="G1744" s="8"/>
    </row>
    <row r="1745" spans="1:7" s="11" customFormat="1">
      <c r="A1745" s="18"/>
      <c r="B1745" s="8" t="s">
        <v>1948</v>
      </c>
      <c r="C1745" s="8" t="s">
        <v>9</v>
      </c>
      <c r="D1745" s="6" t="s">
        <v>23</v>
      </c>
      <c r="E1745" s="6" t="s">
        <v>2226</v>
      </c>
      <c r="F1745" s="8"/>
      <c r="G1745" s="8"/>
    </row>
    <row r="1746" spans="1:7" s="11" customFormat="1">
      <c r="A1746" s="18"/>
      <c r="B1746" s="8" t="s">
        <v>1949</v>
      </c>
      <c r="C1746" s="8" t="s">
        <v>9</v>
      </c>
      <c r="D1746" s="6" t="s">
        <v>1789</v>
      </c>
      <c r="E1746" s="6" t="s">
        <v>2227</v>
      </c>
      <c r="F1746" s="8" t="s">
        <v>455</v>
      </c>
      <c r="G1746" s="8" t="s">
        <v>1873</v>
      </c>
    </row>
    <row r="1747" spans="1:7" s="11" customFormat="1">
      <c r="A1747" s="18"/>
      <c r="B1747" s="8" t="s">
        <v>1950</v>
      </c>
      <c r="C1747" s="8" t="s">
        <v>9</v>
      </c>
      <c r="D1747" s="6" t="s">
        <v>120</v>
      </c>
      <c r="E1747" s="6" t="s">
        <v>1920</v>
      </c>
      <c r="F1747" s="8" t="s">
        <v>459</v>
      </c>
      <c r="G1747" s="8" t="s">
        <v>1873</v>
      </c>
    </row>
    <row r="1748" spans="1:7" s="11" customFormat="1">
      <c r="A1748" s="18"/>
      <c r="B1748" s="8" t="s">
        <v>1952</v>
      </c>
      <c r="C1748" s="8" t="s">
        <v>9</v>
      </c>
      <c r="D1748" s="6" t="s">
        <v>23</v>
      </c>
      <c r="E1748" s="6" t="s">
        <v>1893</v>
      </c>
      <c r="F1748" s="8"/>
      <c r="G1748" s="8"/>
    </row>
    <row r="1749" spans="1:7" s="11" customFormat="1">
      <c r="A1749" s="18"/>
      <c r="B1749" s="8" t="s">
        <v>1954</v>
      </c>
      <c r="C1749" s="8" t="s">
        <v>9</v>
      </c>
      <c r="D1749" s="6" t="s">
        <v>23</v>
      </c>
      <c r="E1749" s="6" t="s">
        <v>1951</v>
      </c>
      <c r="F1749" s="8"/>
      <c r="G1749" s="8"/>
    </row>
    <row r="1750" spans="1:7" s="11" customFormat="1">
      <c r="A1750" s="18"/>
      <c r="B1750" s="8" t="s">
        <v>1956</v>
      </c>
      <c r="C1750" s="8" t="s">
        <v>9</v>
      </c>
      <c r="D1750" s="6" t="s">
        <v>23</v>
      </c>
      <c r="E1750" s="6" t="s">
        <v>1953</v>
      </c>
      <c r="F1750" s="8"/>
      <c r="G1750" s="8"/>
    </row>
    <row r="1751" spans="1:7" s="11" customFormat="1">
      <c r="A1751" s="18"/>
      <c r="B1751" s="8" t="s">
        <v>1958</v>
      </c>
      <c r="C1751" s="8" t="s">
        <v>9</v>
      </c>
      <c r="D1751" s="6" t="s">
        <v>23</v>
      </c>
      <c r="E1751" s="6" t="s">
        <v>1955</v>
      </c>
      <c r="F1751" s="8"/>
      <c r="G1751" s="8"/>
    </row>
    <row r="1752" spans="1:7" s="11" customFormat="1">
      <c r="A1752" s="18"/>
      <c r="B1752" s="8" t="s">
        <v>1960</v>
      </c>
      <c r="C1752" s="8" t="s">
        <v>9</v>
      </c>
      <c r="D1752" s="6" t="s">
        <v>23</v>
      </c>
      <c r="E1752" s="6" t="s">
        <v>1961</v>
      </c>
      <c r="F1752" s="8"/>
      <c r="G1752" s="8"/>
    </row>
    <row r="1753" spans="1:7" s="11" customFormat="1">
      <c r="A1753" s="18"/>
      <c r="B1753" s="8" t="s">
        <v>1962</v>
      </c>
      <c r="C1753" s="8" t="s">
        <v>9</v>
      </c>
      <c r="D1753" s="6" t="s">
        <v>23</v>
      </c>
      <c r="E1753" s="6" t="s">
        <v>1959</v>
      </c>
      <c r="F1753" s="8"/>
      <c r="G1753" s="8"/>
    </row>
    <row r="1754" spans="1:7" s="11" customFormat="1">
      <c r="A1754" s="18"/>
      <c r="B1754" s="8" t="s">
        <v>1964</v>
      </c>
      <c r="C1754" s="8" t="s">
        <v>9</v>
      </c>
      <c r="D1754" s="6" t="s">
        <v>23</v>
      </c>
      <c r="E1754" s="6" t="s">
        <v>1957</v>
      </c>
      <c r="F1754" s="8"/>
      <c r="G1754" s="8"/>
    </row>
    <row r="1755" spans="1:7" s="11" customFormat="1">
      <c r="A1755" s="18"/>
      <c r="B1755" s="8" t="s">
        <v>1966</v>
      </c>
      <c r="C1755" s="8" t="s">
        <v>9</v>
      </c>
      <c r="D1755" s="6" t="s">
        <v>1789</v>
      </c>
      <c r="E1755" s="6" t="s">
        <v>1963</v>
      </c>
      <c r="F1755" s="8" t="s">
        <v>463</v>
      </c>
      <c r="G1755" s="8" t="s">
        <v>1873</v>
      </c>
    </row>
    <row r="1756" spans="1:7" s="11" customFormat="1">
      <c r="A1756" s="18"/>
      <c r="B1756" s="8" t="s">
        <v>1968</v>
      </c>
      <c r="C1756" s="8" t="s">
        <v>9</v>
      </c>
      <c r="D1756" s="6" t="s">
        <v>23</v>
      </c>
      <c r="E1756" s="6" t="s">
        <v>1965</v>
      </c>
      <c r="F1756" s="8"/>
      <c r="G1756" s="8"/>
    </row>
    <row r="1757" spans="1:7" s="11" customFormat="1">
      <c r="A1757" s="18"/>
      <c r="B1757" s="8" t="s">
        <v>1969</v>
      </c>
      <c r="C1757" s="8" t="s">
        <v>9</v>
      </c>
      <c r="D1757" s="6" t="s">
        <v>23</v>
      </c>
      <c r="E1757" s="6" t="s">
        <v>1967</v>
      </c>
      <c r="F1757" s="8"/>
      <c r="G1757" s="8"/>
    </row>
    <row r="1758" spans="1:7" s="11" customFormat="1">
      <c r="A1758" s="18"/>
      <c r="B1758" s="8" t="s">
        <v>1970</v>
      </c>
      <c r="C1758" s="8" t="s">
        <v>9</v>
      </c>
      <c r="D1758" s="6" t="s">
        <v>120</v>
      </c>
      <c r="E1758" s="6" t="s">
        <v>1920</v>
      </c>
      <c r="F1758" s="8" t="s">
        <v>467</v>
      </c>
      <c r="G1758" s="8" t="s">
        <v>1873</v>
      </c>
    </row>
    <row r="1759" spans="1:7" s="11" customFormat="1">
      <c r="A1759" s="18"/>
      <c r="B1759" s="8" t="s">
        <v>1972</v>
      </c>
      <c r="C1759" s="8" t="s">
        <v>9</v>
      </c>
      <c r="D1759" s="6" t="s">
        <v>23</v>
      </c>
      <c r="E1759" s="6" t="s">
        <v>1893</v>
      </c>
      <c r="F1759" s="8"/>
      <c r="G1759" s="8"/>
    </row>
    <row r="1760" spans="1:7" s="11" customFormat="1">
      <c r="A1760" s="18"/>
      <c r="B1760" s="8" t="s">
        <v>1974</v>
      </c>
      <c r="C1760" s="8" t="s">
        <v>9</v>
      </c>
      <c r="D1760" s="6" t="s">
        <v>23</v>
      </c>
      <c r="E1760" s="6" t="s">
        <v>1971</v>
      </c>
      <c r="F1760" s="8"/>
      <c r="G1760" s="8"/>
    </row>
    <row r="1761" spans="1:7" s="11" customFormat="1">
      <c r="A1761" s="18"/>
      <c r="B1761" s="8" t="s">
        <v>1976</v>
      </c>
      <c r="C1761" s="8" t="s">
        <v>9</v>
      </c>
      <c r="D1761" s="6" t="s">
        <v>23</v>
      </c>
      <c r="E1761" s="6" t="s">
        <v>1973</v>
      </c>
      <c r="F1761" s="8"/>
      <c r="G1761" s="8"/>
    </row>
    <row r="1762" spans="1:7" s="11" customFormat="1">
      <c r="A1762" s="18"/>
      <c r="B1762" s="8" t="s">
        <v>1978</v>
      </c>
      <c r="C1762" s="8" t="s">
        <v>9</v>
      </c>
      <c r="D1762" s="6" t="s">
        <v>23</v>
      </c>
      <c r="E1762" s="6" t="s">
        <v>1975</v>
      </c>
      <c r="F1762" s="8"/>
      <c r="G1762" s="8"/>
    </row>
    <row r="1763" spans="1:7" s="11" customFormat="1">
      <c r="A1763" s="18"/>
      <c r="B1763" s="8" t="s">
        <v>1980</v>
      </c>
      <c r="C1763" s="8" t="s">
        <v>9</v>
      </c>
      <c r="D1763" s="6" t="s">
        <v>23</v>
      </c>
      <c r="E1763" s="6" t="s">
        <v>1977</v>
      </c>
      <c r="F1763" s="8"/>
      <c r="G1763" s="8"/>
    </row>
    <row r="1764" spans="1:7" s="11" customFormat="1">
      <c r="A1764" s="18"/>
      <c r="B1764" s="8" t="s">
        <v>1982</v>
      </c>
      <c r="C1764" s="8" t="s">
        <v>9</v>
      </c>
      <c r="D1764" s="6" t="s">
        <v>23</v>
      </c>
      <c r="E1764" s="6" t="s">
        <v>1979</v>
      </c>
      <c r="F1764" s="24"/>
      <c r="G1764" s="8"/>
    </row>
    <row r="1765" spans="1:7" s="11" customFormat="1">
      <c r="A1765" s="18"/>
      <c r="B1765" s="8" t="s">
        <v>1984</v>
      </c>
      <c r="C1765" s="8" t="s">
        <v>9</v>
      </c>
      <c r="D1765" s="6" t="s">
        <v>14</v>
      </c>
      <c r="E1765" s="6" t="s">
        <v>1981</v>
      </c>
      <c r="F1765" s="8" t="s">
        <v>476</v>
      </c>
      <c r="G1765" s="8"/>
    </row>
    <row r="1766" spans="1:7" s="11" customFormat="1">
      <c r="A1766" s="18"/>
      <c r="B1766" s="8" t="s">
        <v>1986</v>
      </c>
      <c r="C1766" s="8" t="s">
        <v>9</v>
      </c>
      <c r="D1766" s="6" t="s">
        <v>23</v>
      </c>
      <c r="E1766" s="6" t="s">
        <v>1983</v>
      </c>
      <c r="F1766" s="24"/>
      <c r="G1766" s="8"/>
    </row>
    <row r="1767" spans="1:7" s="11" customFormat="1">
      <c r="A1767" s="18"/>
      <c r="B1767" s="8" t="s">
        <v>1988</v>
      </c>
      <c r="C1767" s="8" t="s">
        <v>9</v>
      </c>
      <c r="D1767" s="6" t="s">
        <v>23</v>
      </c>
      <c r="E1767" s="6" t="s">
        <v>1985</v>
      </c>
      <c r="F1767" s="8"/>
      <c r="G1767" s="8"/>
    </row>
    <row r="1768" spans="1:7" s="11" customFormat="1">
      <c r="A1768" s="18"/>
      <c r="B1768" s="8" t="s">
        <v>1990</v>
      </c>
      <c r="C1768" s="8" t="s">
        <v>9</v>
      </c>
      <c r="D1768" s="6" t="s">
        <v>14</v>
      </c>
      <c r="E1768" s="6" t="s">
        <v>1987</v>
      </c>
      <c r="F1768" s="8" t="s">
        <v>480</v>
      </c>
      <c r="G1768" s="8"/>
    </row>
    <row r="1769" spans="1:7" s="11" customFormat="1">
      <c r="A1769" s="18"/>
      <c r="B1769" s="8" t="s">
        <v>1992</v>
      </c>
      <c r="C1769" s="8" t="s">
        <v>9</v>
      </c>
      <c r="D1769" s="6" t="s">
        <v>23</v>
      </c>
      <c r="E1769" s="6" t="s">
        <v>1989</v>
      </c>
      <c r="F1769" s="8"/>
      <c r="G1769" s="8"/>
    </row>
    <row r="1770" spans="1:7" s="11" customFormat="1">
      <c r="A1770" s="18"/>
      <c r="B1770" s="8" t="s">
        <v>1994</v>
      </c>
      <c r="C1770" s="8" t="s">
        <v>9</v>
      </c>
      <c r="D1770" s="6" t="s">
        <v>23</v>
      </c>
      <c r="E1770" s="6" t="s">
        <v>1991</v>
      </c>
      <c r="F1770" s="24"/>
      <c r="G1770" s="8"/>
    </row>
    <row r="1771" spans="1:7" s="11" customFormat="1">
      <c r="A1771" s="18"/>
      <c r="B1771" s="8" t="s">
        <v>1996</v>
      </c>
      <c r="C1771" s="8" t="s">
        <v>9</v>
      </c>
      <c r="D1771" s="6" t="s">
        <v>14</v>
      </c>
      <c r="E1771" s="6" t="s">
        <v>1993</v>
      </c>
      <c r="F1771" s="8" t="s">
        <v>487</v>
      </c>
      <c r="G1771" s="8"/>
    </row>
    <row r="1772" spans="1:7" s="11" customFormat="1">
      <c r="A1772" s="18"/>
      <c r="B1772" s="8" t="s">
        <v>1998</v>
      </c>
      <c r="C1772" s="8" t="s">
        <v>9</v>
      </c>
      <c r="D1772" s="6" t="s">
        <v>23</v>
      </c>
      <c r="E1772" s="6" t="s">
        <v>1995</v>
      </c>
      <c r="F1772" s="8"/>
      <c r="G1772" s="8"/>
    </row>
    <row r="1773" spans="1:7" s="11" customFormat="1">
      <c r="A1773" s="18"/>
      <c r="B1773" s="8" t="s">
        <v>2000</v>
      </c>
      <c r="C1773" s="8" t="s">
        <v>9</v>
      </c>
      <c r="D1773" s="6" t="s">
        <v>14</v>
      </c>
      <c r="E1773" s="6" t="s">
        <v>1997</v>
      </c>
      <c r="F1773" s="8" t="s">
        <v>492</v>
      </c>
      <c r="G1773" s="8"/>
    </row>
    <row r="1774" spans="1:7" s="11" customFormat="1">
      <c r="A1774" s="18"/>
      <c r="B1774" s="8" t="s">
        <v>2001</v>
      </c>
      <c r="C1774" s="8" t="s">
        <v>9</v>
      </c>
      <c r="D1774" s="6" t="s">
        <v>14</v>
      </c>
      <c r="E1774" s="6" t="s">
        <v>1999</v>
      </c>
      <c r="F1774" s="8" t="s">
        <v>2003</v>
      </c>
      <c r="G1774" s="8"/>
    </row>
    <row r="1775" spans="1:7" s="11" customFormat="1">
      <c r="A1775" s="18"/>
      <c r="B1775" s="8" t="s">
        <v>2004</v>
      </c>
      <c r="C1775" s="8" t="s">
        <v>9</v>
      </c>
      <c r="D1775" s="8" t="s">
        <v>1221</v>
      </c>
      <c r="E1775" s="6"/>
      <c r="F1775" s="8" t="s">
        <v>2007</v>
      </c>
      <c r="G1775" s="8"/>
    </row>
    <row r="1776" spans="1:7" s="11" customFormat="1">
      <c r="A1776" s="18"/>
      <c r="B1776" s="8" t="s">
        <v>2006</v>
      </c>
      <c r="C1776" s="8" t="s">
        <v>9</v>
      </c>
      <c r="D1776" s="6" t="s">
        <v>14</v>
      </c>
      <c r="E1776" s="6" t="s">
        <v>2002</v>
      </c>
      <c r="F1776" s="8" t="s">
        <v>2009</v>
      </c>
      <c r="G1776" s="8"/>
    </row>
    <row r="1777" spans="1:7" s="11" customFormat="1">
      <c r="A1777" s="18"/>
      <c r="B1777" s="8" t="s">
        <v>2008</v>
      </c>
      <c r="C1777" s="8" t="s">
        <v>9</v>
      </c>
      <c r="D1777" s="6" t="s">
        <v>23</v>
      </c>
      <c r="E1777" s="6" t="s">
        <v>2005</v>
      </c>
      <c r="F1777" s="6"/>
      <c r="G1777" s="8"/>
    </row>
    <row r="1778" spans="1:7" s="11" customFormat="1">
      <c r="A1778" s="18"/>
      <c r="B1778" s="8" t="s">
        <v>2010</v>
      </c>
      <c r="C1778" s="8" t="s">
        <v>9</v>
      </c>
      <c r="D1778" s="6" t="s">
        <v>23</v>
      </c>
      <c r="E1778" s="6" t="s">
        <v>1971</v>
      </c>
      <c r="F1778" s="8"/>
      <c r="G1778" s="8"/>
    </row>
    <row r="1779" spans="1:7" s="11" customFormat="1">
      <c r="A1779" s="18"/>
      <c r="B1779" s="8" t="s">
        <v>2011</v>
      </c>
      <c r="C1779" s="8" t="s">
        <v>9</v>
      </c>
      <c r="D1779" s="6" t="s">
        <v>23</v>
      </c>
      <c r="E1779" s="6" t="s">
        <v>1973</v>
      </c>
      <c r="F1779" s="8"/>
      <c r="G1779" s="8"/>
    </row>
    <row r="1780" spans="1:7" s="11" customFormat="1">
      <c r="A1780" s="18"/>
      <c r="B1780" s="8" t="s">
        <v>2014</v>
      </c>
      <c r="C1780" s="8" t="s">
        <v>9</v>
      </c>
      <c r="D1780" s="6" t="s">
        <v>23</v>
      </c>
      <c r="E1780" s="6" t="s">
        <v>1975</v>
      </c>
      <c r="F1780" s="8"/>
      <c r="G1780" s="8"/>
    </row>
    <row r="1781" spans="1:7" s="11" customFormat="1">
      <c r="A1781" s="18"/>
      <c r="B1781" s="8" t="s">
        <v>2017</v>
      </c>
      <c r="C1781" s="8" t="s">
        <v>9</v>
      </c>
      <c r="D1781" s="6" t="s">
        <v>23</v>
      </c>
      <c r="E1781" s="6" t="s">
        <v>1977</v>
      </c>
      <c r="F1781" s="8"/>
      <c r="G1781" s="8"/>
    </row>
    <row r="1782" spans="1:7" s="11" customFormat="1">
      <c r="A1782" s="18"/>
      <c r="B1782" s="8" t="s">
        <v>2020</v>
      </c>
      <c r="C1782" s="8" t="s">
        <v>9</v>
      </c>
      <c r="D1782" s="6" t="s">
        <v>23</v>
      </c>
      <c r="E1782" s="6" t="s">
        <v>1979</v>
      </c>
      <c r="F1782" s="24"/>
      <c r="G1782" s="8"/>
    </row>
    <row r="1783" spans="1:7" s="11" customFormat="1">
      <c r="A1783" s="18"/>
      <c r="B1783" s="8" t="s">
        <v>2023</v>
      </c>
      <c r="C1783" s="8" t="s">
        <v>9</v>
      </c>
      <c r="D1783" s="6" t="s">
        <v>14</v>
      </c>
      <c r="E1783" s="6" t="s">
        <v>1981</v>
      </c>
      <c r="F1783" s="8" t="s">
        <v>2013</v>
      </c>
      <c r="G1783" s="8"/>
    </row>
    <row r="1784" spans="1:7" s="11" customFormat="1">
      <c r="A1784" s="18"/>
      <c r="B1784" s="8" t="s">
        <v>2026</v>
      </c>
      <c r="C1784" s="8" t="s">
        <v>9</v>
      </c>
      <c r="D1784" s="6" t="s">
        <v>23</v>
      </c>
      <c r="E1784" s="6" t="s">
        <v>1983</v>
      </c>
      <c r="F1784" s="24"/>
      <c r="G1784" s="8"/>
    </row>
    <row r="1785" spans="1:7" s="11" customFormat="1">
      <c r="A1785" s="18"/>
      <c r="B1785" s="8" t="s">
        <v>2029</v>
      </c>
      <c r="C1785" s="8" t="s">
        <v>9</v>
      </c>
      <c r="D1785" s="6" t="s">
        <v>23</v>
      </c>
      <c r="E1785" s="6" t="s">
        <v>1985</v>
      </c>
      <c r="F1785" s="8"/>
      <c r="G1785" s="8"/>
    </row>
    <row r="1786" spans="1:7" s="11" customFormat="1">
      <c r="A1786" s="18"/>
      <c r="B1786" s="8" t="s">
        <v>2032</v>
      </c>
      <c r="C1786" s="8" t="s">
        <v>9</v>
      </c>
      <c r="D1786" s="6" t="s">
        <v>14</v>
      </c>
      <c r="E1786" s="6" t="s">
        <v>1987</v>
      </c>
      <c r="F1786" s="8" t="s">
        <v>2016</v>
      </c>
      <c r="G1786" s="8"/>
    </row>
    <row r="1787" spans="1:7" s="11" customFormat="1">
      <c r="A1787" s="18"/>
      <c r="B1787" s="8" t="s">
        <v>2035</v>
      </c>
      <c r="C1787" s="8" t="s">
        <v>9</v>
      </c>
      <c r="D1787" s="6" t="s">
        <v>23</v>
      </c>
      <c r="E1787" s="6" t="s">
        <v>1989</v>
      </c>
      <c r="F1787" s="8"/>
      <c r="G1787" s="8"/>
    </row>
    <row r="1788" spans="1:7" s="11" customFormat="1">
      <c r="A1788" s="18"/>
      <c r="B1788" s="8" t="s">
        <v>2038</v>
      </c>
      <c r="C1788" s="8" t="s">
        <v>9</v>
      </c>
      <c r="D1788" s="6" t="s">
        <v>23</v>
      </c>
      <c r="E1788" s="6" t="s">
        <v>1991</v>
      </c>
      <c r="F1788" s="24"/>
      <c r="G1788" s="8"/>
    </row>
    <row r="1789" spans="1:7" s="11" customFormat="1">
      <c r="A1789" s="18"/>
      <c r="B1789" s="8" t="s">
        <v>2040</v>
      </c>
      <c r="C1789" s="8" t="s">
        <v>9</v>
      </c>
      <c r="D1789" s="6" t="s">
        <v>14</v>
      </c>
      <c r="E1789" s="6" t="s">
        <v>1993</v>
      </c>
      <c r="F1789" s="8" t="s">
        <v>2019</v>
      </c>
      <c r="G1789" s="8"/>
    </row>
    <row r="1790" spans="1:7" s="11" customFormat="1">
      <c r="A1790" s="18"/>
      <c r="B1790" s="8" t="s">
        <v>2042</v>
      </c>
      <c r="C1790" s="8" t="s">
        <v>9</v>
      </c>
      <c r="D1790" s="6" t="s">
        <v>23</v>
      </c>
      <c r="E1790" s="6" t="s">
        <v>2716</v>
      </c>
      <c r="F1790" s="8"/>
      <c r="G1790" s="8"/>
    </row>
    <row r="1791" spans="1:7" s="11" customFormat="1">
      <c r="A1791" s="18"/>
      <c r="B1791" s="8" t="s">
        <v>2045</v>
      </c>
      <c r="C1791" s="8" t="s">
        <v>9</v>
      </c>
      <c r="D1791" s="6" t="s">
        <v>14</v>
      </c>
      <c r="E1791" s="6" t="s">
        <v>1997</v>
      </c>
      <c r="F1791" s="8" t="s">
        <v>2022</v>
      </c>
      <c r="G1791" s="8"/>
    </row>
    <row r="1792" spans="1:7" s="11" customFormat="1">
      <c r="A1792" s="18"/>
      <c r="B1792" s="8" t="s">
        <v>2048</v>
      </c>
      <c r="C1792" s="8" t="s">
        <v>9</v>
      </c>
      <c r="D1792" s="6" t="s">
        <v>14</v>
      </c>
      <c r="E1792" s="6" t="s">
        <v>1999</v>
      </c>
      <c r="F1792" s="8" t="s">
        <v>2025</v>
      </c>
      <c r="G1792" s="8"/>
    </row>
    <row r="1793" spans="1:7" s="11" customFormat="1">
      <c r="A1793" s="18"/>
      <c r="B1793" s="8" t="s">
        <v>2051</v>
      </c>
      <c r="C1793" s="8" t="s">
        <v>9</v>
      </c>
      <c r="D1793" s="8" t="s">
        <v>1221</v>
      </c>
      <c r="E1793" s="6"/>
      <c r="F1793" s="8" t="s">
        <v>2028</v>
      </c>
      <c r="G1793" s="8"/>
    </row>
    <row r="1794" spans="1:7" s="11" customFormat="1">
      <c r="A1794" s="18"/>
      <c r="B1794" s="8" t="s">
        <v>2053</v>
      </c>
      <c r="C1794" s="8" t="s">
        <v>9</v>
      </c>
      <c r="D1794" s="6" t="s">
        <v>14</v>
      </c>
      <c r="E1794" s="6" t="s">
        <v>2002</v>
      </c>
      <c r="F1794" s="8" t="s">
        <v>2031</v>
      </c>
      <c r="G1794" s="8"/>
    </row>
    <row r="1795" spans="1:7" s="11" customFormat="1">
      <c r="A1795" s="18"/>
      <c r="B1795" s="8" t="s">
        <v>2055</v>
      </c>
      <c r="C1795" s="8" t="s">
        <v>9</v>
      </c>
      <c r="D1795" s="6" t="s">
        <v>23</v>
      </c>
      <c r="E1795" s="6" t="s">
        <v>2005</v>
      </c>
      <c r="F1795" s="6"/>
      <c r="G1795" s="8"/>
    </row>
    <row r="1796" spans="1:7" s="11" customFormat="1">
      <c r="A1796" s="18"/>
      <c r="B1796" s="8" t="s">
        <v>2056</v>
      </c>
      <c r="C1796" s="8" t="s">
        <v>9</v>
      </c>
      <c r="D1796" s="6" t="s">
        <v>241</v>
      </c>
      <c r="E1796" s="6"/>
      <c r="F1796" s="6" t="s">
        <v>2034</v>
      </c>
      <c r="G1796" s="8"/>
    </row>
    <row r="1797" spans="1:7" s="11" customFormat="1">
      <c r="A1797" s="18"/>
      <c r="B1797" s="8" t="s">
        <v>2059</v>
      </c>
      <c r="C1797" s="8" t="s">
        <v>9</v>
      </c>
      <c r="D1797" s="6" t="s">
        <v>120</v>
      </c>
      <c r="E1797" s="6" t="s">
        <v>1920</v>
      </c>
      <c r="F1797" s="6" t="s">
        <v>2037</v>
      </c>
      <c r="G1797" s="8" t="s">
        <v>1873</v>
      </c>
    </row>
    <row r="1798" spans="1:7" s="11" customFormat="1">
      <c r="A1798" s="18"/>
      <c r="B1798" s="8" t="s">
        <v>2062</v>
      </c>
      <c r="C1798" s="8" t="s">
        <v>9</v>
      </c>
      <c r="D1798" s="6" t="s">
        <v>23</v>
      </c>
      <c r="E1798" s="6" t="s">
        <v>1893</v>
      </c>
      <c r="F1798" s="8"/>
      <c r="G1798" s="8"/>
    </row>
    <row r="1799" spans="1:7" s="11" customFormat="1">
      <c r="A1799" s="18"/>
      <c r="B1799" s="8" t="s">
        <v>2420</v>
      </c>
      <c r="C1799" s="8" t="s">
        <v>9</v>
      </c>
      <c r="D1799" s="6" t="s">
        <v>1789</v>
      </c>
      <c r="E1799" s="6" t="s">
        <v>2417</v>
      </c>
      <c r="F1799" s="8" t="s">
        <v>2044</v>
      </c>
      <c r="G1799" s="8" t="s">
        <v>1873</v>
      </c>
    </row>
    <row r="1800" spans="1:7" s="11" customFormat="1">
      <c r="A1800" s="18"/>
      <c r="B1800" s="8" t="s">
        <v>2422</v>
      </c>
      <c r="C1800" s="8" t="s">
        <v>9</v>
      </c>
      <c r="D1800" s="6" t="s">
        <v>14</v>
      </c>
      <c r="E1800" s="6" t="s">
        <v>2418</v>
      </c>
      <c r="F1800" s="8" t="s">
        <v>2047</v>
      </c>
      <c r="G1800" s="8" t="s">
        <v>2419</v>
      </c>
    </row>
    <row r="1801" spans="1:7" s="11" customFormat="1">
      <c r="A1801" s="18"/>
      <c r="B1801" s="8" t="s">
        <v>2423</v>
      </c>
      <c r="C1801" s="8" t="s">
        <v>9</v>
      </c>
      <c r="D1801" s="6" t="s">
        <v>120</v>
      </c>
      <c r="E1801" s="6" t="s">
        <v>1920</v>
      </c>
      <c r="F1801" s="8" t="s">
        <v>2050</v>
      </c>
      <c r="G1801" s="8" t="s">
        <v>1873</v>
      </c>
    </row>
    <row r="1802" spans="1:7" s="11" customFormat="1">
      <c r="A1802" s="18"/>
      <c r="B1802" s="8" t="s">
        <v>2424</v>
      </c>
      <c r="C1802" s="8" t="s">
        <v>9</v>
      </c>
      <c r="D1802" s="6" t="s">
        <v>23</v>
      </c>
      <c r="E1802" s="6" t="s">
        <v>1893</v>
      </c>
      <c r="F1802" s="8"/>
      <c r="G1802" s="8"/>
    </row>
    <row r="1803" spans="1:7" s="11" customFormat="1">
      <c r="A1803" s="18"/>
      <c r="B1803" s="8" t="s">
        <v>2426</v>
      </c>
      <c r="C1803" s="8" t="s">
        <v>9</v>
      </c>
      <c r="D1803" s="6" t="s">
        <v>14</v>
      </c>
      <c r="E1803" s="6" t="s">
        <v>2012</v>
      </c>
      <c r="F1803" s="8" t="s">
        <v>2052</v>
      </c>
      <c r="G1803" s="8"/>
    </row>
    <row r="1804" spans="1:7" s="11" customFormat="1">
      <c r="A1804" s="18"/>
      <c r="B1804" s="8" t="s">
        <v>2428</v>
      </c>
      <c r="C1804" s="8" t="s">
        <v>9</v>
      </c>
      <c r="D1804" s="6" t="s">
        <v>14</v>
      </c>
      <c r="E1804" s="6" t="s">
        <v>2015</v>
      </c>
      <c r="F1804" s="8" t="s">
        <v>2054</v>
      </c>
      <c r="G1804" s="8"/>
    </row>
    <row r="1805" spans="1:7" s="11" customFormat="1">
      <c r="A1805" s="18"/>
      <c r="B1805" s="8" t="s">
        <v>2430</v>
      </c>
      <c r="C1805" s="8" t="s">
        <v>9</v>
      </c>
      <c r="D1805" s="6" t="s">
        <v>14</v>
      </c>
      <c r="E1805" s="6" t="s">
        <v>2018</v>
      </c>
      <c r="F1805" s="8" t="s">
        <v>2058</v>
      </c>
      <c r="G1805" s="8"/>
    </row>
    <row r="1806" spans="1:7" s="11" customFormat="1">
      <c r="A1806" s="18"/>
      <c r="B1806" s="8" t="s">
        <v>2432</v>
      </c>
      <c r="C1806" s="8" t="s">
        <v>9</v>
      </c>
      <c r="D1806" s="6" t="s">
        <v>14</v>
      </c>
      <c r="E1806" s="6" t="s">
        <v>2021</v>
      </c>
      <c r="F1806" s="8" t="s">
        <v>2061</v>
      </c>
      <c r="G1806" s="8"/>
    </row>
    <row r="1807" spans="1:7" s="11" customFormat="1">
      <c r="A1807" s="18"/>
      <c r="B1807" s="8" t="s">
        <v>2434</v>
      </c>
      <c r="C1807" s="8" t="s">
        <v>9</v>
      </c>
      <c r="D1807" s="6" t="s">
        <v>14</v>
      </c>
      <c r="E1807" s="6" t="s">
        <v>2024</v>
      </c>
      <c r="F1807" s="8" t="s">
        <v>2421</v>
      </c>
      <c r="G1807" s="8"/>
    </row>
    <row r="1808" spans="1:7" s="11" customFormat="1">
      <c r="A1808" s="18"/>
      <c r="B1808" s="8" t="s">
        <v>2435</v>
      </c>
      <c r="C1808" s="8" t="s">
        <v>9</v>
      </c>
      <c r="D1808" s="6" t="s">
        <v>14</v>
      </c>
      <c r="E1808" s="6" t="s">
        <v>2027</v>
      </c>
      <c r="F1808" s="8" t="s">
        <v>2425</v>
      </c>
      <c r="G1808" s="8"/>
    </row>
    <row r="1809" spans="1:7" s="11" customFormat="1">
      <c r="A1809" s="18"/>
      <c r="B1809" s="8" t="s">
        <v>2437</v>
      </c>
      <c r="C1809" s="8" t="s">
        <v>9</v>
      </c>
      <c r="D1809" s="6" t="s">
        <v>14</v>
      </c>
      <c r="E1809" s="6" t="s">
        <v>2030</v>
      </c>
      <c r="F1809" s="8" t="s">
        <v>2427</v>
      </c>
      <c r="G1809" s="8"/>
    </row>
    <row r="1810" spans="1:7" s="11" customFormat="1">
      <c r="A1810" s="18"/>
      <c r="B1810" s="8" t="s">
        <v>2439</v>
      </c>
      <c r="C1810" s="8" t="s">
        <v>9</v>
      </c>
      <c r="D1810" s="6" t="s">
        <v>68</v>
      </c>
      <c r="E1810" s="6" t="s">
        <v>2021</v>
      </c>
      <c r="F1810" s="8" t="s">
        <v>2429</v>
      </c>
      <c r="G1810" s="8"/>
    </row>
    <row r="1811" spans="1:7" s="11" customFormat="1">
      <c r="A1811" s="18"/>
      <c r="B1811" s="8" t="s">
        <v>2717</v>
      </c>
      <c r="C1811" s="8" t="s">
        <v>9</v>
      </c>
      <c r="D1811" s="6" t="s">
        <v>68</v>
      </c>
      <c r="E1811" s="6" t="s">
        <v>2024</v>
      </c>
      <c r="F1811" s="8" t="s">
        <v>2431</v>
      </c>
      <c r="G1811" s="8"/>
    </row>
    <row r="1812" spans="1:7" s="11" customFormat="1">
      <c r="A1812" s="18"/>
      <c r="B1812" s="8" t="s">
        <v>2718</v>
      </c>
      <c r="C1812" s="8" t="s">
        <v>9</v>
      </c>
      <c r="D1812" s="6" t="s">
        <v>68</v>
      </c>
      <c r="E1812" s="6" t="s">
        <v>2030</v>
      </c>
      <c r="F1812" s="8" t="s">
        <v>2433</v>
      </c>
      <c r="G1812" s="8"/>
    </row>
    <row r="1813" spans="1:7" s="41" customFormat="1">
      <c r="A1813" s="18"/>
      <c r="B1813" s="8" t="s">
        <v>2719</v>
      </c>
      <c r="C1813" s="8" t="s">
        <v>9</v>
      </c>
      <c r="D1813" s="6" t="s">
        <v>14</v>
      </c>
      <c r="E1813" s="6" t="s">
        <v>2033</v>
      </c>
      <c r="F1813" s="8" t="s">
        <v>2436</v>
      </c>
      <c r="G1813" s="8"/>
    </row>
    <row r="1814" spans="1:7" s="11" customFormat="1">
      <c r="A1814" s="18"/>
      <c r="B1814" s="8" t="s">
        <v>2720</v>
      </c>
      <c r="C1814" s="8" t="s">
        <v>9</v>
      </c>
      <c r="D1814" s="6" t="s">
        <v>14</v>
      </c>
      <c r="E1814" s="6" t="s">
        <v>2036</v>
      </c>
      <c r="F1814" s="8" t="s">
        <v>2438</v>
      </c>
      <c r="G1814" s="8"/>
    </row>
    <row r="1815" spans="1:7" s="11" customFormat="1">
      <c r="A1815" s="18"/>
      <c r="B1815" s="8" t="s">
        <v>2721</v>
      </c>
      <c r="C1815" s="8" t="s">
        <v>9</v>
      </c>
      <c r="D1815" s="6" t="s">
        <v>23</v>
      </c>
      <c r="E1815" s="6" t="s">
        <v>2039</v>
      </c>
      <c r="F1815" s="8"/>
      <c r="G1815" s="8"/>
    </row>
    <row r="1816" spans="1:7" s="11" customFormat="1">
      <c r="A1816" s="18"/>
      <c r="B1816" s="8" t="s">
        <v>2722</v>
      </c>
      <c r="C1816" s="8" t="s">
        <v>9</v>
      </c>
      <c r="D1816" s="6" t="s">
        <v>23</v>
      </c>
      <c r="E1816" s="6" t="s">
        <v>2041</v>
      </c>
      <c r="F1816" s="8"/>
      <c r="G1816" s="8"/>
    </row>
    <row r="1817" spans="1:7" s="11" customFormat="1">
      <c r="A1817" s="18"/>
      <c r="B1817" s="8" t="s">
        <v>2723</v>
      </c>
      <c r="C1817" s="8" t="s">
        <v>9</v>
      </c>
      <c r="D1817" s="6" t="s">
        <v>14</v>
      </c>
      <c r="E1817" s="6" t="s">
        <v>2043</v>
      </c>
      <c r="F1817" s="8" t="s">
        <v>2724</v>
      </c>
      <c r="G1817" s="8"/>
    </row>
    <row r="1818" spans="1:7" s="11" customFormat="1">
      <c r="A1818" s="18"/>
      <c r="B1818" s="8" t="s">
        <v>2725</v>
      </c>
      <c r="C1818" s="8" t="s">
        <v>9</v>
      </c>
      <c r="D1818" s="6" t="s">
        <v>14</v>
      </c>
      <c r="E1818" s="6" t="s">
        <v>2046</v>
      </c>
      <c r="F1818" s="8" t="s">
        <v>2726</v>
      </c>
      <c r="G1818" s="8"/>
    </row>
    <row r="1819" spans="1:7" s="11" customFormat="1">
      <c r="A1819" s="18"/>
      <c r="B1819" s="8" t="s">
        <v>2727</v>
      </c>
      <c r="C1819" s="8" t="s">
        <v>9</v>
      </c>
      <c r="D1819" s="6" t="s">
        <v>14</v>
      </c>
      <c r="E1819" s="6" t="s">
        <v>2049</v>
      </c>
      <c r="F1819" s="8" t="s">
        <v>2733</v>
      </c>
      <c r="G1819" s="8"/>
    </row>
    <row r="1820" spans="1:7" s="11" customFormat="1">
      <c r="A1820" s="18"/>
      <c r="B1820" s="8" t="s">
        <v>2734</v>
      </c>
      <c r="C1820" s="8" t="s">
        <v>9</v>
      </c>
      <c r="D1820" s="8" t="s">
        <v>1221</v>
      </c>
      <c r="E1820" s="6"/>
      <c r="F1820" s="8" t="s">
        <v>2735</v>
      </c>
      <c r="G1820" s="8"/>
    </row>
    <row r="1821" spans="1:7">
      <c r="A1821" s="18"/>
      <c r="B1821" s="8" t="s">
        <v>2736</v>
      </c>
      <c r="C1821" s="8" t="s">
        <v>9</v>
      </c>
      <c r="D1821" s="6" t="s">
        <v>120</v>
      </c>
      <c r="E1821" s="6" t="s">
        <v>1920</v>
      </c>
      <c r="F1821" s="8" t="s">
        <v>2737</v>
      </c>
      <c r="G1821" s="8" t="s">
        <v>1873</v>
      </c>
    </row>
    <row r="1822" spans="1:7">
      <c r="A1822" s="18"/>
      <c r="B1822" s="8" t="s">
        <v>2738</v>
      </c>
      <c r="C1822" s="8" t="s">
        <v>9</v>
      </c>
      <c r="D1822" s="6" t="s">
        <v>23</v>
      </c>
      <c r="E1822" s="6" t="s">
        <v>1893</v>
      </c>
      <c r="F1822" s="8"/>
      <c r="G1822" s="8"/>
    </row>
    <row r="1823" spans="1:7">
      <c r="A1823" s="18"/>
      <c r="B1823" s="8" t="s">
        <v>2739</v>
      </c>
      <c r="C1823" s="8" t="s">
        <v>9</v>
      </c>
      <c r="D1823" s="6" t="s">
        <v>120</v>
      </c>
      <c r="E1823" s="6" t="s">
        <v>2057</v>
      </c>
      <c r="F1823" s="8" t="s">
        <v>2740</v>
      </c>
      <c r="G1823" s="8" t="s">
        <v>1873</v>
      </c>
    </row>
    <row r="1824" spans="1:7">
      <c r="A1824" s="18"/>
      <c r="B1824" s="8" t="s">
        <v>2741</v>
      </c>
      <c r="C1824" s="8" t="s">
        <v>9</v>
      </c>
      <c r="D1824" s="6" t="s">
        <v>120</v>
      </c>
      <c r="E1824" s="6" t="s">
        <v>2060</v>
      </c>
      <c r="F1824" s="8" t="s">
        <v>2742</v>
      </c>
      <c r="G1824" s="8" t="s">
        <v>1873</v>
      </c>
    </row>
    <row r="1825" spans="1:7">
      <c r="A1825" s="18"/>
      <c r="B1825" s="8" t="s">
        <v>2743</v>
      </c>
      <c r="C1825" s="8" t="s">
        <v>9</v>
      </c>
      <c r="D1825" s="6" t="s">
        <v>23</v>
      </c>
      <c r="E1825" s="6" t="s">
        <v>2063</v>
      </c>
      <c r="F1825" s="8"/>
      <c r="G1825" s="8"/>
    </row>
    <row r="1826" spans="1:7">
      <c r="A1826" s="8" t="s">
        <v>2744</v>
      </c>
      <c r="B1826" s="8" t="s">
        <v>1847</v>
      </c>
      <c r="C1826" s="8" t="s">
        <v>9</v>
      </c>
      <c r="D1826" s="6" t="s">
        <v>23</v>
      </c>
      <c r="E1826" s="6" t="s">
        <v>2169</v>
      </c>
      <c r="F1826" s="8"/>
      <c r="G1826" s="8"/>
    </row>
    <row r="1827" spans="1:7">
      <c r="A1827" s="18"/>
      <c r="B1827" s="8" t="s">
        <v>1849</v>
      </c>
      <c r="C1827" s="8" t="s">
        <v>9</v>
      </c>
      <c r="D1827" s="6" t="s">
        <v>23</v>
      </c>
      <c r="E1827" s="6" t="s">
        <v>2269</v>
      </c>
      <c r="F1827" s="8"/>
      <c r="G1827" s="8"/>
    </row>
    <row r="1828" spans="1:7" s="11" customFormat="1">
      <c r="A1828" s="18"/>
      <c r="B1828" s="8" t="s">
        <v>1849</v>
      </c>
      <c r="C1828" s="8" t="s">
        <v>9</v>
      </c>
      <c r="D1828" s="6" t="s">
        <v>23</v>
      </c>
      <c r="E1828" s="6" t="s">
        <v>1850</v>
      </c>
      <c r="F1828" s="8"/>
      <c r="G1828" s="8"/>
    </row>
    <row r="1829" spans="1:7" s="11" customFormat="1">
      <c r="A1829" s="18"/>
      <c r="B1829" s="8" t="s">
        <v>1851</v>
      </c>
      <c r="C1829" s="8" t="s">
        <v>9</v>
      </c>
      <c r="D1829" s="6" t="s">
        <v>23</v>
      </c>
      <c r="E1829" s="6" t="s">
        <v>1852</v>
      </c>
      <c r="F1829" s="8"/>
      <c r="G1829" s="8"/>
    </row>
    <row r="1830" spans="1:7" s="11" customFormat="1">
      <c r="A1830" s="18"/>
      <c r="B1830" s="8" t="s">
        <v>1853</v>
      </c>
      <c r="C1830" s="8" t="s">
        <v>9</v>
      </c>
      <c r="D1830" s="6" t="s">
        <v>23</v>
      </c>
      <c r="E1830" s="6" t="s">
        <v>1854</v>
      </c>
      <c r="F1830" s="8"/>
      <c r="G1830" s="8"/>
    </row>
    <row r="1831" spans="1:7" s="11" customFormat="1">
      <c r="A1831" s="18"/>
      <c r="B1831" s="8" t="s">
        <v>1855</v>
      </c>
      <c r="C1831" s="8" t="s">
        <v>9</v>
      </c>
      <c r="D1831" s="6" t="s">
        <v>23</v>
      </c>
      <c r="E1831" s="6" t="s">
        <v>2492</v>
      </c>
      <c r="F1831" s="8"/>
      <c r="G1831" s="8"/>
    </row>
    <row r="1832" spans="1:7" s="11" customFormat="1">
      <c r="A1832" s="18"/>
      <c r="B1832" s="8" t="s">
        <v>1857</v>
      </c>
      <c r="C1832" s="8" t="s">
        <v>9</v>
      </c>
      <c r="D1832" s="6" t="s">
        <v>23</v>
      </c>
      <c r="E1832" s="6" t="s">
        <v>2493</v>
      </c>
      <c r="F1832" s="8"/>
      <c r="G1832" s="8"/>
    </row>
    <row r="1833" spans="1:7" s="11" customFormat="1">
      <c r="A1833" s="18"/>
      <c r="B1833" s="8" t="s">
        <v>1859</v>
      </c>
      <c r="C1833" s="8" t="s">
        <v>9</v>
      </c>
      <c r="D1833" s="6" t="s">
        <v>23</v>
      </c>
      <c r="E1833" s="6" t="s">
        <v>2494</v>
      </c>
      <c r="F1833" s="8"/>
      <c r="G1833" s="8"/>
    </row>
    <row r="1834" spans="1:7" s="11" customFormat="1">
      <c r="A1834" s="18"/>
      <c r="B1834" s="8" t="s">
        <v>1861</v>
      </c>
      <c r="C1834" s="8" t="s">
        <v>9</v>
      </c>
      <c r="D1834" s="6" t="s">
        <v>23</v>
      </c>
      <c r="E1834" s="6" t="s">
        <v>1865</v>
      </c>
      <c r="F1834" s="8"/>
      <c r="G1834" s="8"/>
    </row>
    <row r="1835" spans="1:7" s="11" customFormat="1">
      <c r="A1835" s="8" t="s">
        <v>2745</v>
      </c>
      <c r="B1835" s="8" t="s">
        <v>1867</v>
      </c>
      <c r="C1835" s="8" t="s">
        <v>9</v>
      </c>
      <c r="D1835" s="6" t="s">
        <v>23</v>
      </c>
      <c r="E1835" s="6" t="s">
        <v>1868</v>
      </c>
      <c r="F1835" s="8"/>
      <c r="G1835" s="8"/>
    </row>
    <row r="1836" spans="1:7" s="11" customFormat="1">
      <c r="A1836" s="18"/>
      <c r="B1836" s="8" t="s">
        <v>1869</v>
      </c>
      <c r="C1836" s="8" t="s">
        <v>9</v>
      </c>
      <c r="D1836" s="6" t="s">
        <v>23</v>
      </c>
      <c r="E1836" s="6" t="s">
        <v>1870</v>
      </c>
      <c r="F1836" s="8"/>
      <c r="G1836" s="8"/>
    </row>
    <row r="1837" spans="1:7" s="11" customFormat="1">
      <c r="A1837" s="18"/>
      <c r="B1837" s="8" t="s">
        <v>1871</v>
      </c>
      <c r="C1837" s="8" t="s">
        <v>9</v>
      </c>
      <c r="D1837" s="8" t="s">
        <v>1789</v>
      </c>
      <c r="E1837" s="6" t="s">
        <v>1872</v>
      </c>
      <c r="F1837" s="8" t="s">
        <v>11</v>
      </c>
      <c r="G1837" s="8" t="s">
        <v>1873</v>
      </c>
    </row>
    <row r="1838" spans="1:7" s="11" customFormat="1">
      <c r="A1838" s="18"/>
      <c r="B1838" s="8" t="s">
        <v>1874</v>
      </c>
      <c r="C1838" s="8" t="s">
        <v>9</v>
      </c>
      <c r="D1838" s="6" t="s">
        <v>1789</v>
      </c>
      <c r="E1838" s="6" t="s">
        <v>1875</v>
      </c>
      <c r="F1838" s="8" t="s">
        <v>16</v>
      </c>
      <c r="G1838" s="8" t="s">
        <v>1873</v>
      </c>
    </row>
    <row r="1839" spans="1:7" s="11" customFormat="1">
      <c r="A1839" s="18"/>
      <c r="B1839" s="8" t="s">
        <v>1876</v>
      </c>
      <c r="C1839" s="8" t="s">
        <v>9</v>
      </c>
      <c r="D1839" s="6" t="s">
        <v>1789</v>
      </c>
      <c r="E1839" s="6" t="s">
        <v>1877</v>
      </c>
      <c r="F1839" s="8" t="s">
        <v>20</v>
      </c>
      <c r="G1839" s="8" t="s">
        <v>1873</v>
      </c>
    </row>
    <row r="1840" spans="1:7" s="11" customFormat="1">
      <c r="A1840" s="18"/>
      <c r="B1840" s="8" t="s">
        <v>1878</v>
      </c>
      <c r="C1840" s="8" t="s">
        <v>9</v>
      </c>
      <c r="D1840" s="6" t="s">
        <v>1789</v>
      </c>
      <c r="E1840" s="6" t="s">
        <v>1879</v>
      </c>
      <c r="F1840" s="8" t="s">
        <v>65</v>
      </c>
      <c r="G1840" s="8" t="s">
        <v>1873</v>
      </c>
    </row>
    <row r="1841" spans="1:7" s="11" customFormat="1">
      <c r="A1841" s="18"/>
      <c r="B1841" s="8" t="s">
        <v>1880</v>
      </c>
      <c r="C1841" s="8" t="s">
        <v>9</v>
      </c>
      <c r="D1841" s="6" t="s">
        <v>1789</v>
      </c>
      <c r="E1841" s="6" t="s">
        <v>1881</v>
      </c>
      <c r="F1841" s="8" t="s">
        <v>69</v>
      </c>
      <c r="G1841" s="8" t="s">
        <v>1873</v>
      </c>
    </row>
    <row r="1842" spans="1:7" s="11" customFormat="1">
      <c r="A1842" s="18"/>
      <c r="B1842" s="8" t="s">
        <v>1882</v>
      </c>
      <c r="C1842" s="8" t="s">
        <v>9</v>
      </c>
      <c r="D1842" s="6" t="s">
        <v>1789</v>
      </c>
      <c r="E1842" s="6" t="s">
        <v>1883</v>
      </c>
      <c r="F1842" s="8" t="s">
        <v>72</v>
      </c>
      <c r="G1842" s="8" t="s">
        <v>1873</v>
      </c>
    </row>
    <row r="1843" spans="1:7" s="11" customFormat="1">
      <c r="A1843" s="18"/>
      <c r="B1843" s="8" t="s">
        <v>1884</v>
      </c>
      <c r="C1843" s="8" t="s">
        <v>9</v>
      </c>
      <c r="D1843" s="6" t="s">
        <v>1789</v>
      </c>
      <c r="E1843" s="6" t="s">
        <v>1885</v>
      </c>
      <c r="F1843" s="8" t="s">
        <v>76</v>
      </c>
      <c r="G1843" s="8" t="s">
        <v>1873</v>
      </c>
    </row>
    <row r="1844" spans="1:7" s="11" customFormat="1">
      <c r="A1844" s="18"/>
      <c r="B1844" s="8" t="s">
        <v>1886</v>
      </c>
      <c r="C1844" s="8" t="s">
        <v>9</v>
      </c>
      <c r="D1844" s="6" t="s">
        <v>1789</v>
      </c>
      <c r="E1844" s="6" t="s">
        <v>1887</v>
      </c>
      <c r="F1844" s="8" t="s">
        <v>79</v>
      </c>
      <c r="G1844" s="8" t="s">
        <v>1873</v>
      </c>
    </row>
    <row r="1845" spans="1:7" s="11" customFormat="1">
      <c r="A1845" s="18"/>
      <c r="B1845" s="8" t="s">
        <v>1888</v>
      </c>
      <c r="C1845" s="8" t="s">
        <v>9</v>
      </c>
      <c r="D1845" s="6" t="s">
        <v>1789</v>
      </c>
      <c r="E1845" s="6" t="s">
        <v>1889</v>
      </c>
      <c r="F1845" s="8" t="s">
        <v>83</v>
      </c>
      <c r="G1845" s="8" t="s">
        <v>1873</v>
      </c>
    </row>
    <row r="1846" spans="1:7" s="11" customFormat="1">
      <c r="A1846" s="18"/>
      <c r="B1846" s="8" t="s">
        <v>1890</v>
      </c>
      <c r="C1846" s="8" t="s">
        <v>9</v>
      </c>
      <c r="D1846" s="6" t="s">
        <v>1789</v>
      </c>
      <c r="E1846" s="6" t="s">
        <v>1891</v>
      </c>
      <c r="F1846" s="8" t="s">
        <v>86</v>
      </c>
      <c r="G1846" s="8" t="s">
        <v>1873</v>
      </c>
    </row>
    <row r="1847" spans="1:7" s="11" customFormat="1">
      <c r="A1847" s="18"/>
      <c r="B1847" s="8" t="s">
        <v>1892</v>
      </c>
      <c r="C1847" s="8" t="s">
        <v>9</v>
      </c>
      <c r="D1847" s="6" t="s">
        <v>23</v>
      </c>
      <c r="E1847" s="6" t="s">
        <v>1893</v>
      </c>
      <c r="F1847" s="8"/>
      <c r="G1847" s="8"/>
    </row>
    <row r="1848" spans="1:7" s="11" customFormat="1">
      <c r="A1848" s="18"/>
      <c r="B1848" s="8" t="s">
        <v>1894</v>
      </c>
      <c r="C1848" s="8" t="s">
        <v>9</v>
      </c>
      <c r="D1848" s="6" t="s">
        <v>257</v>
      </c>
      <c r="E1848" s="6" t="s">
        <v>1918</v>
      </c>
      <c r="F1848" s="8"/>
      <c r="G1848" s="8"/>
    </row>
    <row r="1849" spans="1:7" s="11" customFormat="1">
      <c r="A1849" s="18"/>
      <c r="B1849" s="8" t="s">
        <v>1896</v>
      </c>
      <c r="C1849" s="8" t="s">
        <v>9</v>
      </c>
      <c r="D1849" s="6" t="s">
        <v>120</v>
      </c>
      <c r="E1849" s="6" t="s">
        <v>1920</v>
      </c>
      <c r="F1849" s="8" t="s">
        <v>90</v>
      </c>
      <c r="G1849" s="8" t="s">
        <v>1873</v>
      </c>
    </row>
    <row r="1850" spans="1:7" s="11" customFormat="1">
      <c r="A1850" s="18"/>
      <c r="B1850" s="8" t="s">
        <v>1898</v>
      </c>
      <c r="C1850" s="8" t="s">
        <v>9</v>
      </c>
      <c r="D1850" s="6" t="s">
        <v>23</v>
      </c>
      <c r="E1850" s="6" t="s">
        <v>1893</v>
      </c>
      <c r="F1850" s="8"/>
      <c r="G1850" s="8"/>
    </row>
    <row r="1851" spans="1:7" s="11" customFormat="1">
      <c r="A1851" s="18"/>
      <c r="B1851" s="8" t="s">
        <v>1901</v>
      </c>
      <c r="C1851" s="8" t="s">
        <v>9</v>
      </c>
      <c r="D1851" s="6" t="s">
        <v>1789</v>
      </c>
      <c r="E1851" s="6" t="s">
        <v>1923</v>
      </c>
      <c r="F1851" s="8" t="s">
        <v>128</v>
      </c>
      <c r="G1851" s="8" t="s">
        <v>1873</v>
      </c>
    </row>
    <row r="1852" spans="1:7" s="11" customFormat="1">
      <c r="A1852" s="18"/>
      <c r="B1852" s="8" t="s">
        <v>1904</v>
      </c>
      <c r="C1852" s="8" t="s">
        <v>9</v>
      </c>
      <c r="D1852" s="6" t="s">
        <v>120</v>
      </c>
      <c r="E1852" s="6" t="s">
        <v>1920</v>
      </c>
      <c r="F1852" s="8" t="s">
        <v>132</v>
      </c>
      <c r="G1852" s="8" t="s">
        <v>1873</v>
      </c>
    </row>
    <row r="1853" spans="1:7" s="11" customFormat="1">
      <c r="A1853" s="18"/>
      <c r="B1853" s="8" t="s">
        <v>1905</v>
      </c>
      <c r="C1853" s="8" t="s">
        <v>9</v>
      </c>
      <c r="D1853" s="6" t="s">
        <v>23</v>
      </c>
      <c r="E1853" s="6" t="s">
        <v>1893</v>
      </c>
      <c r="F1853" s="8"/>
      <c r="G1853" s="8"/>
    </row>
    <row r="1854" spans="1:7" s="11" customFormat="1">
      <c r="A1854" s="18"/>
      <c r="B1854" s="8" t="s">
        <v>1908</v>
      </c>
      <c r="C1854" s="8" t="s">
        <v>9</v>
      </c>
      <c r="D1854" s="6" t="s">
        <v>1789</v>
      </c>
      <c r="E1854" s="6" t="s">
        <v>1947</v>
      </c>
      <c r="F1854" s="8" t="s">
        <v>136</v>
      </c>
      <c r="G1854" s="8" t="s">
        <v>1873</v>
      </c>
    </row>
    <row r="1855" spans="1:7" s="11" customFormat="1">
      <c r="A1855" s="18"/>
      <c r="B1855" s="8" t="s">
        <v>1911</v>
      </c>
      <c r="C1855" s="8" t="s">
        <v>9</v>
      </c>
      <c r="D1855" s="6" t="s">
        <v>120</v>
      </c>
      <c r="E1855" s="6" t="s">
        <v>1920</v>
      </c>
      <c r="F1855" s="8" t="s">
        <v>140</v>
      </c>
      <c r="G1855" s="8" t="s">
        <v>1873</v>
      </c>
    </row>
    <row r="1856" spans="1:7" s="11" customFormat="1">
      <c r="A1856" s="18"/>
      <c r="B1856" s="8" t="s">
        <v>1914</v>
      </c>
      <c r="C1856" s="8" t="s">
        <v>9</v>
      </c>
      <c r="D1856" s="6" t="s">
        <v>23</v>
      </c>
      <c r="E1856" s="6" t="s">
        <v>1893</v>
      </c>
      <c r="F1856" s="8"/>
      <c r="G1856" s="8"/>
    </row>
    <row r="1857" spans="1:7" s="41" customFormat="1">
      <c r="A1857" s="18"/>
      <c r="B1857" s="8" t="s">
        <v>1911</v>
      </c>
      <c r="C1857" s="8" t="s">
        <v>9</v>
      </c>
      <c r="D1857" s="6" t="s">
        <v>120</v>
      </c>
      <c r="E1857" s="6" t="s">
        <v>1920</v>
      </c>
      <c r="F1857" s="8" t="s">
        <v>325</v>
      </c>
      <c r="G1857" s="8" t="s">
        <v>1873</v>
      </c>
    </row>
    <row r="1858" spans="1:7" s="41" customFormat="1">
      <c r="A1858" s="18"/>
      <c r="B1858" s="8" t="s">
        <v>1914</v>
      </c>
      <c r="C1858" s="8" t="s">
        <v>9</v>
      </c>
      <c r="D1858" s="6" t="s">
        <v>23</v>
      </c>
      <c r="E1858" s="6" t="s">
        <v>1893</v>
      </c>
      <c r="F1858" s="8"/>
      <c r="G1858" s="8"/>
    </row>
    <row r="1859" spans="1:7" s="11" customFormat="1">
      <c r="A1859" s="18"/>
      <c r="B1859" s="8" t="s">
        <v>1916</v>
      </c>
      <c r="C1859" s="8" t="s">
        <v>9</v>
      </c>
      <c r="D1859" s="6" t="s">
        <v>23</v>
      </c>
      <c r="E1859" s="6" t="s">
        <v>2730</v>
      </c>
      <c r="F1859" s="8"/>
      <c r="G1859" s="8"/>
    </row>
    <row r="1860" spans="1:7" s="11" customFormat="1">
      <c r="A1860" s="18"/>
      <c r="B1860" s="8" t="s">
        <v>1919</v>
      </c>
      <c r="C1860" s="8" t="s">
        <v>9</v>
      </c>
      <c r="D1860" s="6" t="s">
        <v>14</v>
      </c>
      <c r="E1860" s="6" t="s">
        <v>2002</v>
      </c>
      <c r="F1860" s="8" t="s">
        <v>327</v>
      </c>
      <c r="G1860" s="8"/>
    </row>
    <row r="1861" spans="1:7" s="11" customFormat="1">
      <c r="A1861" s="18"/>
      <c r="B1861" s="8" t="s">
        <v>1921</v>
      </c>
      <c r="C1861" s="8" t="s">
        <v>9</v>
      </c>
      <c r="D1861" s="8" t="s">
        <v>1221</v>
      </c>
      <c r="E1861" s="8"/>
      <c r="F1861" s="8" t="s">
        <v>331</v>
      </c>
      <c r="G1861" s="8"/>
    </row>
    <row r="1862" spans="1:7" s="11" customFormat="1">
      <c r="A1862" s="18"/>
      <c r="B1862" s="8" t="s">
        <v>1922</v>
      </c>
      <c r="C1862" s="8" t="s">
        <v>9</v>
      </c>
      <c r="D1862" s="6" t="s">
        <v>23</v>
      </c>
      <c r="E1862" s="6" t="s">
        <v>2731</v>
      </c>
      <c r="F1862" s="8"/>
      <c r="G1862" s="8"/>
    </row>
    <row r="1863" spans="1:7" s="11" customFormat="1">
      <c r="A1863" s="18"/>
      <c r="B1863" s="8" t="s">
        <v>1924</v>
      </c>
      <c r="C1863" s="8" t="s">
        <v>9</v>
      </c>
      <c r="D1863" s="8" t="s">
        <v>1822</v>
      </c>
      <c r="E1863" s="8"/>
      <c r="F1863" s="8" t="s">
        <v>333</v>
      </c>
      <c r="G1863" s="8"/>
    </row>
    <row r="1864" spans="1:7" s="24" customFormat="1">
      <c r="A1864" s="18"/>
      <c r="B1864" s="8" t="s">
        <v>1925</v>
      </c>
      <c r="C1864" s="8" t="s">
        <v>9</v>
      </c>
      <c r="D1864" s="6" t="s">
        <v>120</v>
      </c>
      <c r="E1864" s="6" t="s">
        <v>1920</v>
      </c>
      <c r="F1864" s="8" t="s">
        <v>335</v>
      </c>
      <c r="G1864" s="8" t="s">
        <v>1873</v>
      </c>
    </row>
    <row r="1865" spans="1:7" s="24" customFormat="1">
      <c r="A1865" s="18"/>
      <c r="B1865" s="8" t="s">
        <v>1926</v>
      </c>
      <c r="C1865" s="8" t="s">
        <v>9</v>
      </c>
      <c r="D1865" s="6" t="s">
        <v>23</v>
      </c>
      <c r="E1865" s="6" t="s">
        <v>1893</v>
      </c>
      <c r="F1865" s="8"/>
      <c r="G1865" s="8"/>
    </row>
    <row r="1866" spans="1:7" s="24" customFormat="1">
      <c r="A1866" s="18"/>
      <c r="B1866" s="8" t="s">
        <v>1928</v>
      </c>
      <c r="C1866" s="8" t="s">
        <v>9</v>
      </c>
      <c r="D1866" s="6" t="s">
        <v>120</v>
      </c>
      <c r="E1866" s="6" t="s">
        <v>1920</v>
      </c>
      <c r="F1866" s="8" t="s">
        <v>338</v>
      </c>
      <c r="G1866" s="8" t="s">
        <v>1873</v>
      </c>
    </row>
    <row r="1867" spans="1:7" s="24" customFormat="1">
      <c r="A1867" s="18"/>
      <c r="B1867" s="8" t="s">
        <v>1930</v>
      </c>
      <c r="C1867" s="8" t="s">
        <v>9</v>
      </c>
      <c r="D1867" s="6" t="s">
        <v>23</v>
      </c>
      <c r="E1867" s="6" t="s">
        <v>1893</v>
      </c>
      <c r="F1867" s="8"/>
      <c r="G1867" s="8"/>
    </row>
    <row r="1868" spans="1:7" s="24" customFormat="1">
      <c r="A1868" s="18"/>
      <c r="B1868" s="8" t="s">
        <v>1932</v>
      </c>
      <c r="C1868" s="8" t="s">
        <v>9</v>
      </c>
      <c r="D1868" s="6" t="s">
        <v>120</v>
      </c>
      <c r="E1868" s="6" t="s">
        <v>2057</v>
      </c>
      <c r="F1868" s="8" t="s">
        <v>341</v>
      </c>
      <c r="G1868" s="8" t="s">
        <v>1873</v>
      </c>
    </row>
    <row r="1869" spans="1:7" s="24" customFormat="1">
      <c r="A1869" s="18"/>
      <c r="B1869" s="8" t="s">
        <v>1934</v>
      </c>
      <c r="C1869" s="8" t="s">
        <v>9</v>
      </c>
      <c r="D1869" s="6" t="s">
        <v>120</v>
      </c>
      <c r="E1869" s="6" t="s">
        <v>2060</v>
      </c>
      <c r="F1869" s="8" t="s">
        <v>455</v>
      </c>
      <c r="G1869" s="8" t="s">
        <v>1873</v>
      </c>
    </row>
    <row r="1870" spans="1:7" s="24" customFormat="1">
      <c r="A1870" s="18"/>
      <c r="B1870" s="8" t="s">
        <v>1936</v>
      </c>
      <c r="C1870" s="8" t="s">
        <v>9</v>
      </c>
      <c r="D1870" s="6" t="s">
        <v>23</v>
      </c>
      <c r="E1870" s="6" t="s">
        <v>2063</v>
      </c>
      <c r="F1870" s="8"/>
      <c r="G1870" s="8"/>
    </row>
    <row r="1871" spans="1:7" s="24" customFormat="1">
      <c r="A1871" s="8" t="s">
        <v>2746</v>
      </c>
      <c r="B1871" s="8" t="s">
        <v>2747</v>
      </c>
      <c r="C1871" s="8" t="s">
        <v>9</v>
      </c>
      <c r="D1871" s="8" t="s">
        <v>23</v>
      </c>
      <c r="E1871" s="6" t="s">
        <v>2748</v>
      </c>
      <c r="F1871" s="8"/>
      <c r="G1871" s="9"/>
    </row>
    <row r="1872" spans="1:7" s="24" customFormat="1">
      <c r="A1872" s="8"/>
      <c r="B1872" s="8" t="s">
        <v>2749</v>
      </c>
      <c r="C1872" s="8" t="s">
        <v>9</v>
      </c>
      <c r="D1872" s="8" t="s">
        <v>23</v>
      </c>
      <c r="E1872" s="6" t="s">
        <v>2750</v>
      </c>
      <c r="F1872" s="8"/>
      <c r="G1872" s="9"/>
    </row>
    <row r="1873" spans="1:7" s="24" customFormat="1">
      <c r="A1873" s="8"/>
      <c r="B1873" s="8" t="s">
        <v>2751</v>
      </c>
      <c r="C1873" s="8" t="s">
        <v>9</v>
      </c>
      <c r="D1873" s="8" t="s">
        <v>23</v>
      </c>
      <c r="E1873" s="6" t="s">
        <v>2752</v>
      </c>
      <c r="F1873" s="8"/>
      <c r="G1873" s="9"/>
    </row>
    <row r="1874" spans="1:7" s="24" customFormat="1">
      <c r="A1874" s="8"/>
      <c r="B1874" s="8" t="s">
        <v>2753</v>
      </c>
      <c r="C1874" s="8" t="s">
        <v>9</v>
      </c>
      <c r="D1874" s="8" t="s">
        <v>14</v>
      </c>
      <c r="E1874" s="6" t="s">
        <v>2754</v>
      </c>
      <c r="F1874" s="8" t="s">
        <v>11</v>
      </c>
      <c r="G1874" s="9"/>
    </row>
    <row r="1875" spans="1:7" s="24" customFormat="1">
      <c r="A1875" s="8"/>
      <c r="B1875" s="8" t="s">
        <v>2755</v>
      </c>
      <c r="C1875" s="8" t="s">
        <v>9</v>
      </c>
      <c r="D1875" s="8" t="s">
        <v>14</v>
      </c>
      <c r="E1875" s="6" t="s">
        <v>2756</v>
      </c>
      <c r="F1875" s="8" t="s">
        <v>16</v>
      </c>
      <c r="G1875" s="9"/>
    </row>
    <row r="1876" spans="1:7" s="24" customFormat="1">
      <c r="A1876" s="8"/>
      <c r="B1876" s="8" t="s">
        <v>2757</v>
      </c>
      <c r="C1876" s="8" t="s">
        <v>9</v>
      </c>
      <c r="D1876" s="8" t="s">
        <v>14</v>
      </c>
      <c r="E1876" s="6" t="s">
        <v>2758</v>
      </c>
      <c r="F1876" s="8" t="s">
        <v>20</v>
      </c>
      <c r="G1876" s="9"/>
    </row>
    <row r="1877" spans="1:7" s="24" customFormat="1">
      <c r="A1877" s="8"/>
      <c r="B1877" s="8" t="s">
        <v>2759</v>
      </c>
      <c r="C1877" s="8" t="s">
        <v>9</v>
      </c>
      <c r="D1877" s="8" t="s">
        <v>14</v>
      </c>
      <c r="E1877" s="6" t="s">
        <v>2760</v>
      </c>
      <c r="F1877" s="8" t="s">
        <v>65</v>
      </c>
      <c r="G1877" s="9"/>
    </row>
    <row r="1878" spans="1:7" s="24" customFormat="1">
      <c r="A1878" s="8"/>
      <c r="B1878" s="8" t="s">
        <v>2761</v>
      </c>
      <c r="C1878" s="8" t="s">
        <v>9</v>
      </c>
      <c r="D1878" s="8" t="s">
        <v>14</v>
      </c>
      <c r="E1878" s="6" t="s">
        <v>2762</v>
      </c>
      <c r="F1878" s="8" t="s">
        <v>69</v>
      </c>
      <c r="G1878" s="9"/>
    </row>
    <row r="1879" spans="1:7" s="24" customFormat="1">
      <c r="A1879" s="8"/>
      <c r="B1879" s="8" t="s">
        <v>2763</v>
      </c>
      <c r="C1879" s="8" t="s">
        <v>9</v>
      </c>
      <c r="D1879" s="8" t="s">
        <v>48</v>
      </c>
      <c r="E1879" s="6" t="s">
        <v>2764</v>
      </c>
      <c r="F1879" s="8" t="s">
        <v>72</v>
      </c>
      <c r="G1879" s="9"/>
    </row>
    <row r="1880" spans="1:7" s="24" customFormat="1">
      <c r="A1880" s="8"/>
      <c r="B1880" s="8" t="s">
        <v>2765</v>
      </c>
      <c r="C1880" s="8" t="s">
        <v>9</v>
      </c>
      <c r="D1880" s="8" t="s">
        <v>48</v>
      </c>
      <c r="E1880" s="6" t="s">
        <v>2766</v>
      </c>
      <c r="F1880" s="8" t="s">
        <v>76</v>
      </c>
      <c r="G1880" s="9"/>
    </row>
    <row r="1881" spans="1:7" s="24" customFormat="1">
      <c r="A1881" s="8"/>
      <c r="B1881" s="8" t="s">
        <v>2767</v>
      </c>
      <c r="C1881" s="8" t="s">
        <v>9</v>
      </c>
      <c r="D1881" s="8" t="s">
        <v>48</v>
      </c>
      <c r="E1881" s="6" t="s">
        <v>2768</v>
      </c>
      <c r="F1881" s="8" t="s">
        <v>79</v>
      </c>
      <c r="G1881" s="9"/>
    </row>
    <row r="1882" spans="1:7" s="24" customFormat="1">
      <c r="A1882" s="8"/>
      <c r="B1882" s="8" t="s">
        <v>2769</v>
      </c>
      <c r="C1882" s="8" t="s">
        <v>9</v>
      </c>
      <c r="D1882" s="8" t="s">
        <v>23</v>
      </c>
      <c r="E1882" s="6" t="s">
        <v>2770</v>
      </c>
      <c r="F1882" s="8"/>
      <c r="G1882" s="9"/>
    </row>
    <row r="1883" spans="1:7" s="24" customFormat="1">
      <c r="A1883" s="8"/>
      <c r="B1883" s="8" t="s">
        <v>2771</v>
      </c>
      <c r="C1883" s="8" t="s">
        <v>9</v>
      </c>
      <c r="D1883" s="8" t="s">
        <v>14</v>
      </c>
      <c r="E1883" s="6" t="s">
        <v>2772</v>
      </c>
      <c r="F1883" s="8" t="s">
        <v>83</v>
      </c>
      <c r="G1883" s="9"/>
    </row>
    <row r="1884" spans="1:7" s="24" customFormat="1">
      <c r="A1884" s="8"/>
      <c r="B1884" s="8" t="s">
        <v>2773</v>
      </c>
      <c r="C1884" s="8" t="s">
        <v>9</v>
      </c>
      <c r="D1884" s="8" t="s">
        <v>1221</v>
      </c>
      <c r="E1884" s="6"/>
      <c r="F1884" s="8" t="s">
        <v>86</v>
      </c>
      <c r="G1884" s="9"/>
    </row>
    <row r="1885" spans="1:7" s="24" customFormat="1">
      <c r="A1885" s="8"/>
      <c r="B1885" s="8" t="s">
        <v>2774</v>
      </c>
      <c r="C1885" s="8" t="s">
        <v>9</v>
      </c>
      <c r="D1885" s="8" t="s">
        <v>235</v>
      </c>
      <c r="E1885" s="6" t="s">
        <v>2775</v>
      </c>
      <c r="F1885" s="8" t="s">
        <v>90</v>
      </c>
      <c r="G1885" s="9"/>
    </row>
    <row r="1886" spans="1:7" s="24" customFormat="1">
      <c r="A1886" s="8"/>
      <c r="B1886" s="8" t="s">
        <v>2776</v>
      </c>
      <c r="C1886" s="8" t="s">
        <v>9</v>
      </c>
      <c r="D1886" s="8" t="s">
        <v>23</v>
      </c>
      <c r="E1886" s="6" t="s">
        <v>2777</v>
      </c>
      <c r="F1886" s="8"/>
      <c r="G1886" s="9"/>
    </row>
    <row r="1887" spans="1:7" s="24" customFormat="1">
      <c r="A1887" s="8"/>
      <c r="B1887" s="8" t="s">
        <v>2778</v>
      </c>
      <c r="C1887" s="8" t="s">
        <v>9</v>
      </c>
      <c r="D1887" s="8" t="s">
        <v>699</v>
      </c>
      <c r="E1887" s="6"/>
      <c r="F1887" s="8" t="s">
        <v>128</v>
      </c>
      <c r="G1887" s="9"/>
    </row>
    <row r="1888" spans="1:7" s="24" customFormat="1">
      <c r="A1888" s="8"/>
      <c r="B1888" s="8" t="s">
        <v>2779</v>
      </c>
      <c r="C1888" s="8" t="s">
        <v>9</v>
      </c>
      <c r="D1888" s="8" t="s">
        <v>235</v>
      </c>
      <c r="E1888" s="6" t="s">
        <v>2780</v>
      </c>
      <c r="F1888" s="8" t="s">
        <v>132</v>
      </c>
      <c r="G1888" s="9"/>
    </row>
    <row r="1889" spans="1:7" s="24" customFormat="1">
      <c r="A1889" s="6" t="s">
        <v>2781</v>
      </c>
      <c r="B1889" s="8" t="s">
        <v>2782</v>
      </c>
      <c r="C1889" s="8" t="s">
        <v>9</v>
      </c>
      <c r="D1889" s="6" t="s">
        <v>23</v>
      </c>
      <c r="E1889" s="6" t="s">
        <v>2783</v>
      </c>
      <c r="F1889" s="8"/>
      <c r="G1889" s="8"/>
    </row>
    <row r="1890" spans="1:7" s="24" customFormat="1">
      <c r="A1890" s="18"/>
      <c r="B1890" s="8" t="s">
        <v>2784</v>
      </c>
      <c r="C1890" s="8" t="s">
        <v>9</v>
      </c>
      <c r="D1890" s="6" t="s">
        <v>23</v>
      </c>
      <c r="E1890" s="6" t="s">
        <v>2785</v>
      </c>
      <c r="F1890" s="8"/>
      <c r="G1890" s="8"/>
    </row>
    <row r="1891" spans="1:7" s="24" customFormat="1">
      <c r="A1891" s="18"/>
      <c r="B1891" s="8" t="s">
        <v>2786</v>
      </c>
      <c r="C1891" s="8" t="s">
        <v>9</v>
      </c>
      <c r="D1891" s="6" t="s">
        <v>23</v>
      </c>
      <c r="E1891" s="6" t="s">
        <v>2787</v>
      </c>
      <c r="F1891" s="8"/>
      <c r="G1891" s="8"/>
    </row>
    <row r="1892" spans="1:7" s="24" customFormat="1">
      <c r="A1892" s="18"/>
      <c r="B1892" s="8" t="s">
        <v>2788</v>
      </c>
      <c r="C1892" s="8" t="s">
        <v>9</v>
      </c>
      <c r="D1892" s="6" t="s">
        <v>14</v>
      </c>
      <c r="E1892" s="6" t="s">
        <v>2789</v>
      </c>
      <c r="F1892" s="8" t="s">
        <v>11</v>
      </c>
      <c r="G1892" s="8"/>
    </row>
    <row r="1893" spans="1:7" s="24" customFormat="1">
      <c r="A1893" s="18"/>
      <c r="B1893" s="8" t="s">
        <v>2790</v>
      </c>
      <c r="C1893" s="8" t="s">
        <v>9</v>
      </c>
      <c r="D1893" s="6" t="s">
        <v>14</v>
      </c>
      <c r="E1893" s="6" t="s">
        <v>2791</v>
      </c>
      <c r="F1893" s="8" t="s">
        <v>16</v>
      </c>
      <c r="G1893" s="8"/>
    </row>
    <row r="1894" spans="1:7" s="11" customFormat="1">
      <c r="A1894" s="18"/>
      <c r="B1894" s="8" t="s">
        <v>2792</v>
      </c>
      <c r="C1894" s="8" t="s">
        <v>9</v>
      </c>
      <c r="D1894" s="6" t="s">
        <v>14</v>
      </c>
      <c r="E1894" s="6" t="s">
        <v>2793</v>
      </c>
      <c r="F1894" s="8" t="s">
        <v>20</v>
      </c>
      <c r="G1894" s="8"/>
    </row>
    <row r="1895" spans="1:7" s="11" customFormat="1">
      <c r="A1895" s="18"/>
      <c r="B1895" s="8" t="s">
        <v>2794</v>
      </c>
      <c r="C1895" s="8" t="s">
        <v>9</v>
      </c>
      <c r="D1895" s="6" t="s">
        <v>23</v>
      </c>
      <c r="E1895" s="6" t="s">
        <v>2795</v>
      </c>
      <c r="F1895" s="8"/>
      <c r="G1895" s="8"/>
    </row>
    <row r="1896" spans="1:7" s="11" customFormat="1">
      <c r="A1896" s="6" t="s">
        <v>2796</v>
      </c>
      <c r="B1896" s="8" t="s">
        <v>2797</v>
      </c>
      <c r="C1896" s="8" t="s">
        <v>9</v>
      </c>
      <c r="D1896" s="6" t="s">
        <v>10</v>
      </c>
      <c r="E1896" s="6"/>
      <c r="F1896" s="8" t="s">
        <v>11</v>
      </c>
      <c r="G1896" s="8"/>
    </row>
    <row r="1897" spans="1:7" s="24" customFormat="1">
      <c r="A1897" s="6"/>
      <c r="B1897" s="8" t="s">
        <v>2798</v>
      </c>
      <c r="C1897" s="8" t="s">
        <v>9</v>
      </c>
      <c r="D1897" s="6" t="s">
        <v>14</v>
      </c>
      <c r="E1897" s="6" t="s">
        <v>2799</v>
      </c>
      <c r="F1897" s="8" t="s">
        <v>16</v>
      </c>
      <c r="G1897" s="8"/>
    </row>
    <row r="1898" spans="1:7" s="11" customFormat="1">
      <c r="A1898" s="18"/>
      <c r="B1898" s="8" t="s">
        <v>2800</v>
      </c>
      <c r="C1898" s="8" t="s">
        <v>9</v>
      </c>
      <c r="D1898" s="6" t="s">
        <v>14</v>
      </c>
      <c r="E1898" s="6" t="s">
        <v>2801</v>
      </c>
      <c r="F1898" s="8" t="s">
        <v>20</v>
      </c>
      <c r="G1898" s="8"/>
    </row>
    <row r="1899" spans="1:7" s="11" customFormat="1">
      <c r="A1899" s="18"/>
      <c r="B1899" s="8" t="s">
        <v>2802</v>
      </c>
      <c r="C1899" s="8" t="s">
        <v>9</v>
      </c>
      <c r="D1899" s="6" t="s">
        <v>23</v>
      </c>
      <c r="E1899" s="6" t="s">
        <v>2803</v>
      </c>
      <c r="F1899" s="8"/>
      <c r="G1899" s="8"/>
    </row>
    <row r="1900" spans="1:7" s="11" customFormat="1">
      <c r="A1900" s="8" t="s">
        <v>2804</v>
      </c>
      <c r="B1900" s="8" t="s">
        <v>2105</v>
      </c>
      <c r="C1900" s="8" t="s">
        <v>9</v>
      </c>
      <c r="D1900" s="8" t="s">
        <v>23</v>
      </c>
      <c r="E1900" s="6" t="s">
        <v>2106</v>
      </c>
      <c r="F1900" s="8"/>
      <c r="G1900" s="8"/>
    </row>
    <row r="1901" spans="1:7" s="11" customFormat="1">
      <c r="A1901" s="18"/>
      <c r="B1901" s="8" t="s">
        <v>2107</v>
      </c>
      <c r="C1901" s="8" t="s">
        <v>9</v>
      </c>
      <c r="D1901" s="8" t="s">
        <v>48</v>
      </c>
      <c r="E1901" s="6" t="s">
        <v>2108</v>
      </c>
      <c r="F1901" s="8" t="s">
        <v>11</v>
      </c>
      <c r="G1901" s="8"/>
    </row>
    <row r="1902" spans="1:7" s="11" customFormat="1">
      <c r="A1902" s="18"/>
      <c r="B1902" s="8" t="s">
        <v>2109</v>
      </c>
      <c r="C1902" s="8" t="s">
        <v>9</v>
      </c>
      <c r="D1902" s="8" t="s">
        <v>23</v>
      </c>
      <c r="E1902" s="6" t="s">
        <v>2110</v>
      </c>
      <c r="F1902" s="8"/>
      <c r="G1902" s="8"/>
    </row>
    <row r="1903" spans="1:7" s="24" customFormat="1">
      <c r="A1903" s="18"/>
      <c r="B1903" s="8" t="s">
        <v>2111</v>
      </c>
      <c r="C1903" s="8" t="s">
        <v>9</v>
      </c>
      <c r="D1903" s="6" t="s">
        <v>14</v>
      </c>
      <c r="E1903" s="6" t="s">
        <v>2805</v>
      </c>
      <c r="F1903" s="8" t="s">
        <v>16</v>
      </c>
      <c r="G1903" s="8"/>
    </row>
    <row r="1904" spans="1:7" s="11" customFormat="1">
      <c r="A1904" s="18"/>
      <c r="B1904" s="8" t="s">
        <v>2113</v>
      </c>
      <c r="C1904" s="8" t="s">
        <v>9</v>
      </c>
      <c r="D1904" s="8" t="s">
        <v>23</v>
      </c>
      <c r="E1904" s="6" t="s">
        <v>2806</v>
      </c>
      <c r="F1904" s="9"/>
      <c r="G1904" s="9"/>
    </row>
    <row r="1905" spans="1:7" s="11" customFormat="1">
      <c r="A1905" s="18"/>
      <c r="B1905" s="8" t="s">
        <v>2807</v>
      </c>
      <c r="C1905" s="8" t="s">
        <v>9</v>
      </c>
      <c r="D1905" s="8" t="s">
        <v>23</v>
      </c>
      <c r="E1905" s="6" t="s">
        <v>2114</v>
      </c>
      <c r="F1905" s="8"/>
      <c r="G1905" s="8"/>
    </row>
    <row r="1906" spans="1:7" s="11" customFormat="1">
      <c r="A1906" s="8" t="s">
        <v>2808</v>
      </c>
      <c r="B1906" s="8" t="s">
        <v>2105</v>
      </c>
      <c r="C1906" s="8" t="s">
        <v>9</v>
      </c>
      <c r="D1906" s="8" t="s">
        <v>23</v>
      </c>
      <c r="E1906" s="6" t="s">
        <v>2106</v>
      </c>
      <c r="F1906" s="8"/>
      <c r="G1906" s="8"/>
    </row>
    <row r="1907" spans="1:7" s="11" customFormat="1">
      <c r="A1907" s="18"/>
      <c r="B1907" s="8" t="s">
        <v>2107</v>
      </c>
      <c r="C1907" s="8" t="s">
        <v>9</v>
      </c>
      <c r="D1907" s="8" t="s">
        <v>48</v>
      </c>
      <c r="E1907" s="6" t="s">
        <v>2108</v>
      </c>
      <c r="F1907" s="8" t="s">
        <v>11</v>
      </c>
      <c r="G1907" s="8"/>
    </row>
    <row r="1908" spans="1:7" s="11" customFormat="1">
      <c r="A1908" s="18"/>
      <c r="B1908" s="8" t="s">
        <v>2109</v>
      </c>
      <c r="C1908" s="8" t="s">
        <v>9</v>
      </c>
      <c r="D1908" s="8" t="s">
        <v>23</v>
      </c>
      <c r="E1908" s="6" t="s">
        <v>2110</v>
      </c>
      <c r="F1908" s="8"/>
      <c r="G1908" s="8"/>
    </row>
    <row r="1909" spans="1:7" s="24" customFormat="1">
      <c r="A1909" s="18"/>
      <c r="B1909" s="8" t="s">
        <v>2111</v>
      </c>
      <c r="C1909" s="8" t="s">
        <v>9</v>
      </c>
      <c r="D1909" s="6" t="s">
        <v>14</v>
      </c>
      <c r="E1909" s="6" t="s">
        <v>2805</v>
      </c>
      <c r="F1909" s="8" t="s">
        <v>16</v>
      </c>
      <c r="G1909" s="8"/>
    </row>
    <row r="1910" spans="1:7" s="11" customFormat="1">
      <c r="A1910" s="18"/>
      <c r="B1910" s="8" t="s">
        <v>2113</v>
      </c>
      <c r="C1910" s="8" t="s">
        <v>9</v>
      </c>
      <c r="D1910" s="8" t="s">
        <v>23</v>
      </c>
      <c r="E1910" s="6" t="s">
        <v>2809</v>
      </c>
      <c r="F1910" s="9"/>
      <c r="G1910" s="9"/>
    </row>
    <row r="1911" spans="1:7" s="11" customFormat="1">
      <c r="A1911" s="18"/>
      <c r="B1911" s="8" t="s">
        <v>2807</v>
      </c>
      <c r="C1911" s="8" t="s">
        <v>9</v>
      </c>
      <c r="D1911" s="8" t="s">
        <v>23</v>
      </c>
      <c r="E1911" s="6" t="s">
        <v>2114</v>
      </c>
      <c r="F1911" s="8"/>
      <c r="G1911" s="8"/>
    </row>
    <row r="1912" spans="1:7" s="11" customFormat="1">
      <c r="A1912" s="8" t="s">
        <v>2810</v>
      </c>
      <c r="B1912" s="8" t="s">
        <v>2105</v>
      </c>
      <c r="C1912" s="8" t="s">
        <v>9</v>
      </c>
      <c r="D1912" s="8" t="s">
        <v>23</v>
      </c>
      <c r="E1912" s="6" t="s">
        <v>2106</v>
      </c>
      <c r="F1912" s="8"/>
      <c r="G1912" s="8"/>
    </row>
    <row r="1913" spans="1:7" s="11" customFormat="1">
      <c r="A1913" s="18"/>
      <c r="B1913" s="8" t="s">
        <v>2107</v>
      </c>
      <c r="C1913" s="8" t="s">
        <v>9</v>
      </c>
      <c r="D1913" s="8" t="s">
        <v>48</v>
      </c>
      <c r="E1913" s="6" t="s">
        <v>2108</v>
      </c>
      <c r="F1913" s="8" t="s">
        <v>11</v>
      </c>
      <c r="G1913" s="8"/>
    </row>
    <row r="1914" spans="1:7" s="11" customFormat="1">
      <c r="A1914" s="18"/>
      <c r="B1914" s="8" t="s">
        <v>2109</v>
      </c>
      <c r="C1914" s="8" t="s">
        <v>9</v>
      </c>
      <c r="D1914" s="8" t="s">
        <v>23</v>
      </c>
      <c r="E1914" s="6" t="s">
        <v>2110</v>
      </c>
      <c r="F1914" s="8"/>
      <c r="G1914" s="8"/>
    </row>
    <row r="1915" spans="1:7" s="24" customFormat="1">
      <c r="A1915" s="18"/>
      <c r="B1915" s="8" t="s">
        <v>2111</v>
      </c>
      <c r="C1915" s="8" t="s">
        <v>9</v>
      </c>
      <c r="D1915" s="6" t="s">
        <v>14</v>
      </c>
      <c r="E1915" s="6" t="s">
        <v>2805</v>
      </c>
      <c r="F1915" s="8" t="s">
        <v>16</v>
      </c>
      <c r="G1915" s="8"/>
    </row>
    <row r="1916" spans="1:7" s="11" customFormat="1">
      <c r="A1916" s="18"/>
      <c r="B1916" s="8" t="s">
        <v>2113</v>
      </c>
      <c r="C1916" s="8" t="s">
        <v>9</v>
      </c>
      <c r="D1916" s="8" t="s">
        <v>23</v>
      </c>
      <c r="E1916" s="6" t="s">
        <v>2811</v>
      </c>
      <c r="F1916" s="9"/>
      <c r="G1916" s="9"/>
    </row>
    <row r="1917" spans="1:7" s="24" customFormat="1">
      <c r="A1917" s="18"/>
      <c r="B1917" s="8" t="s">
        <v>2807</v>
      </c>
      <c r="C1917" s="8" t="s">
        <v>9</v>
      </c>
      <c r="D1917" s="8" t="s">
        <v>23</v>
      </c>
      <c r="E1917" s="6" t="s">
        <v>2114</v>
      </c>
      <c r="F1917" s="8"/>
      <c r="G1917" s="8"/>
    </row>
    <row r="1918" spans="1:7" s="24" customFormat="1">
      <c r="A1918" s="8" t="s">
        <v>2812</v>
      </c>
      <c r="B1918" s="8" t="s">
        <v>2105</v>
      </c>
      <c r="C1918" s="8" t="s">
        <v>9</v>
      </c>
      <c r="D1918" s="8" t="s">
        <v>23</v>
      </c>
      <c r="E1918" s="6" t="s">
        <v>2106</v>
      </c>
      <c r="F1918" s="8"/>
      <c r="G1918" s="8"/>
    </row>
    <row r="1919" spans="1:7" s="24" customFormat="1">
      <c r="A1919" s="18"/>
      <c r="B1919" s="8" t="s">
        <v>2107</v>
      </c>
      <c r="C1919" s="8" t="s">
        <v>9</v>
      </c>
      <c r="D1919" s="8" t="s">
        <v>48</v>
      </c>
      <c r="E1919" s="6" t="s">
        <v>2108</v>
      </c>
      <c r="F1919" s="8" t="s">
        <v>11</v>
      </c>
      <c r="G1919" s="8"/>
    </row>
    <row r="1920" spans="1:7" s="24" customFormat="1">
      <c r="A1920" s="18"/>
      <c r="B1920" s="8" t="s">
        <v>2109</v>
      </c>
      <c r="C1920" s="8" t="s">
        <v>9</v>
      </c>
      <c r="D1920" s="8" t="s">
        <v>23</v>
      </c>
      <c r="E1920" s="6" t="s">
        <v>2110</v>
      </c>
      <c r="F1920" s="8"/>
      <c r="G1920" s="8"/>
    </row>
    <row r="1921" spans="1:7" s="24" customFormat="1">
      <c r="A1921" s="18"/>
      <c r="B1921" s="8" t="s">
        <v>2111</v>
      </c>
      <c r="C1921" s="8" t="s">
        <v>9</v>
      </c>
      <c r="D1921" s="6" t="s">
        <v>14</v>
      </c>
      <c r="E1921" s="6" t="s">
        <v>2805</v>
      </c>
      <c r="F1921" s="8" t="s">
        <v>16</v>
      </c>
      <c r="G1921" s="8"/>
    </row>
    <row r="1922" spans="1:7" s="24" customFormat="1">
      <c r="A1922" s="18"/>
      <c r="B1922" s="8" t="s">
        <v>2113</v>
      </c>
      <c r="C1922" s="8" t="s">
        <v>9</v>
      </c>
      <c r="D1922" s="8" t="s">
        <v>23</v>
      </c>
      <c r="E1922" s="6" t="s">
        <v>2813</v>
      </c>
      <c r="F1922" s="9"/>
      <c r="G1922" s="9"/>
    </row>
    <row r="1923" spans="1:7" s="24" customFormat="1">
      <c r="A1923" s="18"/>
      <c r="B1923" s="8" t="s">
        <v>2807</v>
      </c>
      <c r="C1923" s="8" t="s">
        <v>9</v>
      </c>
      <c r="D1923" s="8" t="s">
        <v>23</v>
      </c>
      <c r="E1923" s="6" t="s">
        <v>2114</v>
      </c>
      <c r="F1923" s="8"/>
      <c r="G1923" s="8"/>
    </row>
    <row r="1924" spans="1:7" s="24" customFormat="1">
      <c r="A1924" s="8" t="s">
        <v>2814</v>
      </c>
      <c r="B1924" s="8" t="s">
        <v>2815</v>
      </c>
      <c r="C1924" s="8" t="s">
        <v>9</v>
      </c>
      <c r="D1924" s="6" t="s">
        <v>235</v>
      </c>
      <c r="E1924" s="6" t="s">
        <v>2816</v>
      </c>
      <c r="F1924" s="8" t="s">
        <v>11</v>
      </c>
      <c r="G1924" s="8"/>
    </row>
    <row r="1925" spans="1:7" s="24" customFormat="1">
      <c r="A1925" s="18"/>
      <c r="B1925" s="8" t="s">
        <v>2817</v>
      </c>
      <c r="C1925" s="8" t="s">
        <v>9</v>
      </c>
      <c r="D1925" s="6" t="s">
        <v>235</v>
      </c>
      <c r="E1925" s="6" t="s">
        <v>2818</v>
      </c>
      <c r="F1925" s="8" t="s">
        <v>16</v>
      </c>
      <c r="G1925" s="8"/>
    </row>
    <row r="1926" spans="1:7" s="24" customFormat="1">
      <c r="A1926" s="18"/>
      <c r="B1926" s="8" t="s">
        <v>2819</v>
      </c>
      <c r="C1926" s="8" t="s">
        <v>9</v>
      </c>
      <c r="D1926" s="6" t="s">
        <v>235</v>
      </c>
      <c r="E1926" s="6" t="s">
        <v>2820</v>
      </c>
      <c r="F1926" s="8" t="s">
        <v>20</v>
      </c>
      <c r="G1926" s="8"/>
    </row>
    <row r="1927" spans="1:7" s="24" customFormat="1">
      <c r="A1927" s="18"/>
      <c r="B1927" s="8" t="s">
        <v>2821</v>
      </c>
      <c r="C1927" s="8" t="s">
        <v>9</v>
      </c>
      <c r="D1927" s="6" t="s">
        <v>235</v>
      </c>
      <c r="E1927" s="6" t="s">
        <v>2822</v>
      </c>
      <c r="F1927" s="8" t="s">
        <v>65</v>
      </c>
      <c r="G1927" s="8"/>
    </row>
    <row r="1928" spans="1:7" s="24" customFormat="1">
      <c r="A1928" s="18"/>
      <c r="B1928" s="8" t="s">
        <v>2823</v>
      </c>
      <c r="C1928" s="8" t="s">
        <v>9</v>
      </c>
      <c r="D1928" s="6" t="s">
        <v>235</v>
      </c>
      <c r="E1928" s="6" t="s">
        <v>2824</v>
      </c>
      <c r="F1928" s="8" t="s">
        <v>69</v>
      </c>
      <c r="G1928" s="9"/>
    </row>
    <row r="1929" spans="1:7" s="24" customFormat="1">
      <c r="A1929" s="18"/>
      <c r="B1929" s="8" t="s">
        <v>2825</v>
      </c>
      <c r="C1929" s="8" t="s">
        <v>9</v>
      </c>
      <c r="D1929" s="6" t="s">
        <v>235</v>
      </c>
      <c r="E1929" s="6" t="s">
        <v>2826</v>
      </c>
      <c r="F1929" s="8" t="s">
        <v>72</v>
      </c>
      <c r="G1929" s="8"/>
    </row>
    <row r="1930" spans="1:7" s="24" customFormat="1">
      <c r="A1930" s="18"/>
      <c r="B1930" s="8" t="s">
        <v>2827</v>
      </c>
      <c r="C1930" s="8" t="s">
        <v>9</v>
      </c>
      <c r="D1930" s="6" t="s">
        <v>235</v>
      </c>
      <c r="E1930" s="6" t="s">
        <v>2828</v>
      </c>
      <c r="F1930" s="8" t="s">
        <v>76</v>
      </c>
      <c r="G1930" s="8"/>
    </row>
    <row r="1931" spans="1:7" s="24" customFormat="1">
      <c r="A1931" s="18"/>
      <c r="B1931" s="8" t="s">
        <v>2829</v>
      </c>
      <c r="C1931" s="8" t="s">
        <v>9</v>
      </c>
      <c r="D1931" s="6" t="s">
        <v>235</v>
      </c>
      <c r="E1931" s="6" t="s">
        <v>2830</v>
      </c>
      <c r="F1931" s="8" t="s">
        <v>79</v>
      </c>
      <c r="G1931" s="8"/>
    </row>
    <row r="1932" spans="1:7" s="24" customFormat="1">
      <c r="A1932" s="18"/>
      <c r="B1932" s="8" t="s">
        <v>2831</v>
      </c>
      <c r="C1932" s="8" t="s">
        <v>9</v>
      </c>
      <c r="D1932" s="6" t="s">
        <v>235</v>
      </c>
      <c r="E1932" s="6" t="s">
        <v>2832</v>
      </c>
      <c r="F1932" s="8" t="s">
        <v>83</v>
      </c>
      <c r="G1932" s="8"/>
    </row>
    <row r="1933" spans="1:7" s="24" customFormat="1">
      <c r="A1933" s="18"/>
      <c r="B1933" s="8" t="s">
        <v>2833</v>
      </c>
      <c r="C1933" s="8" t="s">
        <v>9</v>
      </c>
      <c r="D1933" s="6" t="s">
        <v>235</v>
      </c>
      <c r="E1933" s="6" t="s">
        <v>2834</v>
      </c>
      <c r="F1933" s="8" t="s">
        <v>86</v>
      </c>
      <c r="G1933" s="8"/>
    </row>
    <row r="1934" spans="1:7" s="24" customFormat="1">
      <c r="A1934" s="18"/>
      <c r="B1934" s="8" t="s">
        <v>2835</v>
      </c>
      <c r="C1934" s="8" t="s">
        <v>9</v>
      </c>
      <c r="D1934" s="6" t="s">
        <v>235</v>
      </c>
      <c r="E1934" s="6" t="s">
        <v>2836</v>
      </c>
      <c r="F1934" s="8" t="s">
        <v>90</v>
      </c>
      <c r="G1934" s="8"/>
    </row>
    <row r="1935" spans="1:7" s="24" customFormat="1">
      <c r="A1935" s="18"/>
      <c r="B1935" s="8" t="s">
        <v>2837</v>
      </c>
      <c r="C1935" s="8" t="s">
        <v>9</v>
      </c>
      <c r="D1935" s="6" t="s">
        <v>235</v>
      </c>
      <c r="E1935" s="6" t="s">
        <v>2838</v>
      </c>
      <c r="F1935" s="8" t="s">
        <v>128</v>
      </c>
      <c r="G1935" s="8"/>
    </row>
    <row r="1936" spans="1:7" s="24" customFormat="1">
      <c r="A1936" s="18"/>
      <c r="B1936" s="8" t="s">
        <v>2839</v>
      </c>
      <c r="C1936" s="8" t="s">
        <v>9</v>
      </c>
      <c r="D1936" s="6" t="s">
        <v>235</v>
      </c>
      <c r="E1936" s="6" t="s">
        <v>2840</v>
      </c>
      <c r="F1936" s="8" t="s">
        <v>132</v>
      </c>
      <c r="G1936" s="8"/>
    </row>
    <row r="1937" spans="1:7" s="11" customFormat="1">
      <c r="A1937" s="18"/>
      <c r="B1937" s="8" t="s">
        <v>2841</v>
      </c>
      <c r="C1937" s="8" t="s">
        <v>9</v>
      </c>
      <c r="D1937" s="6" t="s">
        <v>235</v>
      </c>
      <c r="E1937" s="6" t="s">
        <v>2842</v>
      </c>
      <c r="F1937" s="8" t="s">
        <v>136</v>
      </c>
      <c r="G1937" s="8"/>
    </row>
    <row r="1938" spans="1:7" s="11" customFormat="1">
      <c r="A1938" s="18"/>
      <c r="B1938" s="8" t="s">
        <v>2843</v>
      </c>
      <c r="C1938" s="8" t="s">
        <v>9</v>
      </c>
      <c r="D1938" s="6" t="s">
        <v>235</v>
      </c>
      <c r="E1938" s="6" t="s">
        <v>2844</v>
      </c>
      <c r="F1938" s="8" t="s">
        <v>140</v>
      </c>
      <c r="G1938" s="8"/>
    </row>
    <row r="1939" spans="1:7" s="11" customFormat="1">
      <c r="A1939" s="18"/>
      <c r="B1939" s="8" t="s">
        <v>2845</v>
      </c>
      <c r="C1939" s="8" t="s">
        <v>9</v>
      </c>
      <c r="D1939" s="6" t="s">
        <v>235</v>
      </c>
      <c r="E1939" s="6" t="s">
        <v>2846</v>
      </c>
      <c r="F1939" s="8" t="s">
        <v>325</v>
      </c>
      <c r="G1939" s="8"/>
    </row>
    <row r="1940" spans="1:7" s="11" customFormat="1">
      <c r="A1940" s="18"/>
      <c r="B1940" s="8" t="s">
        <v>2847</v>
      </c>
      <c r="C1940" s="8" t="s">
        <v>9</v>
      </c>
      <c r="D1940" s="6" t="s">
        <v>235</v>
      </c>
      <c r="E1940" s="6" t="s">
        <v>2848</v>
      </c>
      <c r="F1940" s="8" t="s">
        <v>327</v>
      </c>
      <c r="G1940" s="8"/>
    </row>
    <row r="1941" spans="1:7" s="11" customFormat="1">
      <c r="A1941" s="18"/>
      <c r="B1941" s="8" t="s">
        <v>2849</v>
      </c>
      <c r="C1941" s="8" t="s">
        <v>9</v>
      </c>
      <c r="D1941" s="6" t="s">
        <v>235</v>
      </c>
      <c r="E1941" s="6" t="s">
        <v>2850</v>
      </c>
      <c r="F1941" s="8" t="s">
        <v>331</v>
      </c>
      <c r="G1941" s="8"/>
    </row>
    <row r="1942" spans="1:7" s="11" customFormat="1">
      <c r="A1942" s="18"/>
      <c r="B1942" s="8" t="s">
        <v>2851</v>
      </c>
      <c r="C1942" s="8" t="s">
        <v>9</v>
      </c>
      <c r="D1942" s="6" t="s">
        <v>235</v>
      </c>
      <c r="E1942" s="6" t="s">
        <v>2852</v>
      </c>
      <c r="F1942" s="8" t="s">
        <v>333</v>
      </c>
      <c r="G1942" s="8"/>
    </row>
    <row r="1943" spans="1:7" s="11" customFormat="1">
      <c r="A1943" s="18"/>
      <c r="B1943" s="8" t="s">
        <v>2853</v>
      </c>
      <c r="C1943" s="8" t="s">
        <v>9</v>
      </c>
      <c r="D1943" s="6" t="s">
        <v>235</v>
      </c>
      <c r="E1943" s="6" t="s">
        <v>2854</v>
      </c>
      <c r="F1943" s="8" t="s">
        <v>335</v>
      </c>
      <c r="G1943" s="8"/>
    </row>
    <row r="1944" spans="1:7" s="11" customFormat="1">
      <c r="A1944" s="8" t="s">
        <v>2855</v>
      </c>
      <c r="B1944" s="8" t="s">
        <v>1867</v>
      </c>
      <c r="C1944" s="8" t="s">
        <v>9</v>
      </c>
      <c r="D1944" s="6" t="s">
        <v>23</v>
      </c>
      <c r="E1944" s="6" t="s">
        <v>1868</v>
      </c>
      <c r="F1944" s="8"/>
      <c r="G1944" s="8"/>
    </row>
    <row r="1945" spans="1:7" s="11" customFormat="1">
      <c r="A1945" s="18"/>
      <c r="B1945" s="8" t="s">
        <v>1869</v>
      </c>
      <c r="C1945" s="8" t="s">
        <v>9</v>
      </c>
      <c r="D1945" s="6" t="s">
        <v>23</v>
      </c>
      <c r="E1945" s="6" t="s">
        <v>1870</v>
      </c>
      <c r="F1945" s="8"/>
      <c r="G1945" s="8"/>
    </row>
    <row r="1946" spans="1:7" s="11" customFormat="1">
      <c r="A1946" s="18"/>
      <c r="B1946" s="8" t="s">
        <v>1871</v>
      </c>
      <c r="C1946" s="8" t="s">
        <v>9</v>
      </c>
      <c r="D1946" s="8" t="s">
        <v>1789</v>
      </c>
      <c r="E1946" s="6" t="s">
        <v>1872</v>
      </c>
      <c r="F1946" s="8" t="s">
        <v>11</v>
      </c>
      <c r="G1946" s="8" t="s">
        <v>1873</v>
      </c>
    </row>
    <row r="1947" spans="1:7" s="11" customFormat="1">
      <c r="A1947" s="18"/>
      <c r="B1947" s="8" t="s">
        <v>1874</v>
      </c>
      <c r="C1947" s="8" t="s">
        <v>9</v>
      </c>
      <c r="D1947" s="6" t="s">
        <v>1789</v>
      </c>
      <c r="E1947" s="6" t="s">
        <v>1875</v>
      </c>
      <c r="F1947" s="8" t="s">
        <v>16</v>
      </c>
      <c r="G1947" s="8" t="s">
        <v>1873</v>
      </c>
    </row>
    <row r="1948" spans="1:7" s="11" customFormat="1">
      <c r="A1948" s="18"/>
      <c r="B1948" s="8" t="s">
        <v>1876</v>
      </c>
      <c r="C1948" s="8" t="s">
        <v>9</v>
      </c>
      <c r="D1948" s="6" t="s">
        <v>1789</v>
      </c>
      <c r="E1948" s="6" t="s">
        <v>1877</v>
      </c>
      <c r="F1948" s="8" t="s">
        <v>20</v>
      </c>
      <c r="G1948" s="8" t="s">
        <v>1873</v>
      </c>
    </row>
    <row r="1949" spans="1:7" s="11" customFormat="1">
      <c r="A1949" s="18"/>
      <c r="B1949" s="8" t="s">
        <v>1878</v>
      </c>
      <c r="C1949" s="8" t="s">
        <v>9</v>
      </c>
      <c r="D1949" s="6" t="s">
        <v>1789</v>
      </c>
      <c r="E1949" s="6" t="s">
        <v>1879</v>
      </c>
      <c r="F1949" s="8" t="s">
        <v>65</v>
      </c>
      <c r="G1949" s="8" t="s">
        <v>1873</v>
      </c>
    </row>
    <row r="1950" spans="1:7" s="11" customFormat="1">
      <c r="A1950" s="18"/>
      <c r="B1950" s="8" t="s">
        <v>1880</v>
      </c>
      <c r="C1950" s="8" t="s">
        <v>9</v>
      </c>
      <c r="D1950" s="6" t="s">
        <v>1789</v>
      </c>
      <c r="E1950" s="6" t="s">
        <v>1881</v>
      </c>
      <c r="F1950" s="8" t="s">
        <v>69</v>
      </c>
      <c r="G1950" s="8" t="s">
        <v>1873</v>
      </c>
    </row>
    <row r="1951" spans="1:7" s="11" customFormat="1">
      <c r="A1951" s="18"/>
      <c r="B1951" s="8" t="s">
        <v>1882</v>
      </c>
      <c r="C1951" s="8" t="s">
        <v>9</v>
      </c>
      <c r="D1951" s="6" t="s">
        <v>1789</v>
      </c>
      <c r="E1951" s="6" t="s">
        <v>1883</v>
      </c>
      <c r="F1951" s="8" t="s">
        <v>72</v>
      </c>
      <c r="G1951" s="8" t="s">
        <v>1873</v>
      </c>
    </row>
    <row r="1952" spans="1:7" s="11" customFormat="1">
      <c r="A1952" s="18"/>
      <c r="B1952" s="8" t="s">
        <v>1884</v>
      </c>
      <c r="C1952" s="8" t="s">
        <v>9</v>
      </c>
      <c r="D1952" s="6" t="s">
        <v>1789</v>
      </c>
      <c r="E1952" s="6" t="s">
        <v>1885</v>
      </c>
      <c r="F1952" s="8" t="s">
        <v>76</v>
      </c>
      <c r="G1952" s="8" t="s">
        <v>1873</v>
      </c>
    </row>
    <row r="1953" spans="1:7" s="11" customFormat="1">
      <c r="A1953" s="18"/>
      <c r="B1953" s="8" t="s">
        <v>1886</v>
      </c>
      <c r="C1953" s="8" t="s">
        <v>9</v>
      </c>
      <c r="D1953" s="6" t="s">
        <v>1789</v>
      </c>
      <c r="E1953" s="6" t="s">
        <v>1887</v>
      </c>
      <c r="F1953" s="8" t="s">
        <v>79</v>
      </c>
      <c r="G1953" s="8" t="s">
        <v>1873</v>
      </c>
    </row>
    <row r="1954" spans="1:7" s="11" customFormat="1">
      <c r="A1954" s="18"/>
      <c r="B1954" s="8" t="s">
        <v>1888</v>
      </c>
      <c r="C1954" s="8" t="s">
        <v>9</v>
      </c>
      <c r="D1954" s="6" t="s">
        <v>1789</v>
      </c>
      <c r="E1954" s="6" t="s">
        <v>1889</v>
      </c>
      <c r="F1954" s="8" t="s">
        <v>83</v>
      </c>
      <c r="G1954" s="8" t="s">
        <v>1873</v>
      </c>
    </row>
    <row r="1955" spans="1:7" s="11" customFormat="1">
      <c r="A1955" s="18"/>
      <c r="B1955" s="8" t="s">
        <v>1890</v>
      </c>
      <c r="C1955" s="8" t="s">
        <v>9</v>
      </c>
      <c r="D1955" s="6" t="s">
        <v>1789</v>
      </c>
      <c r="E1955" s="6" t="s">
        <v>1891</v>
      </c>
      <c r="F1955" s="8" t="s">
        <v>86</v>
      </c>
      <c r="G1955" s="8" t="s">
        <v>1873</v>
      </c>
    </row>
    <row r="1956" spans="1:7" s="11" customFormat="1">
      <c r="A1956" s="18"/>
      <c r="B1956" s="8" t="s">
        <v>1892</v>
      </c>
      <c r="C1956" s="8" t="s">
        <v>9</v>
      </c>
      <c r="D1956" s="6" t="s">
        <v>23</v>
      </c>
      <c r="E1956" s="6" t="s">
        <v>1893</v>
      </c>
      <c r="F1956" s="8"/>
      <c r="G1956" s="8"/>
    </row>
    <row r="1957" spans="1:7" s="11" customFormat="1">
      <c r="A1957" s="18"/>
      <c r="B1957" s="8" t="s">
        <v>1894</v>
      </c>
      <c r="C1957" s="8" t="s">
        <v>9</v>
      </c>
      <c r="D1957" s="6" t="s">
        <v>23</v>
      </c>
      <c r="E1957" s="6" t="s">
        <v>1895</v>
      </c>
      <c r="F1957" s="8"/>
      <c r="G1957" s="8"/>
    </row>
    <row r="1958" spans="1:7" s="11" customFormat="1">
      <c r="A1958" s="18"/>
      <c r="B1958" s="8" t="s">
        <v>1896</v>
      </c>
      <c r="C1958" s="8" t="s">
        <v>9</v>
      </c>
      <c r="D1958" s="6" t="s">
        <v>23</v>
      </c>
      <c r="E1958" s="6" t="s">
        <v>1897</v>
      </c>
      <c r="F1958" s="8"/>
      <c r="G1958" s="8"/>
    </row>
    <row r="1959" spans="1:7" s="11" customFormat="1">
      <c r="A1959" s="18"/>
      <c r="B1959" s="8" t="s">
        <v>1898</v>
      </c>
      <c r="C1959" s="8" t="s">
        <v>9</v>
      </c>
      <c r="D1959" s="6" t="s">
        <v>14</v>
      </c>
      <c r="E1959" s="6" t="s">
        <v>1899</v>
      </c>
      <c r="F1959" s="8" t="s">
        <v>90</v>
      </c>
      <c r="G1959" s="8" t="s">
        <v>1900</v>
      </c>
    </row>
    <row r="1960" spans="1:7" s="11" customFormat="1">
      <c r="A1960" s="18"/>
      <c r="B1960" s="8" t="s">
        <v>1901</v>
      </c>
      <c r="C1960" s="8" t="s">
        <v>9</v>
      </c>
      <c r="D1960" s="6" t="s">
        <v>14</v>
      </c>
      <c r="E1960" s="6" t="s">
        <v>1902</v>
      </c>
      <c r="F1960" s="8" t="s">
        <v>128</v>
      </c>
      <c r="G1960" s="8" t="s">
        <v>1903</v>
      </c>
    </row>
    <row r="1961" spans="1:7" s="11" customFormat="1">
      <c r="A1961" s="18"/>
      <c r="B1961" s="8" t="s">
        <v>1904</v>
      </c>
      <c r="C1961" s="8" t="s">
        <v>9</v>
      </c>
      <c r="D1961" s="8" t="s">
        <v>1221</v>
      </c>
      <c r="E1961" s="6"/>
      <c r="F1961" s="8" t="s">
        <v>132</v>
      </c>
      <c r="G1961" s="8"/>
    </row>
    <row r="1962" spans="1:7" s="11" customFormat="1">
      <c r="A1962" s="18"/>
      <c r="B1962" s="8" t="s">
        <v>1905</v>
      </c>
      <c r="C1962" s="8" t="s">
        <v>9</v>
      </c>
      <c r="D1962" s="6" t="s">
        <v>14</v>
      </c>
      <c r="E1962" s="6" t="s">
        <v>1906</v>
      </c>
      <c r="F1962" s="8" t="s">
        <v>136</v>
      </c>
      <c r="G1962" s="8" t="s">
        <v>1907</v>
      </c>
    </row>
    <row r="1963" spans="1:7" s="11" customFormat="1">
      <c r="A1963" s="18"/>
      <c r="B1963" s="8" t="s">
        <v>1908</v>
      </c>
      <c r="C1963" s="8" t="s">
        <v>9</v>
      </c>
      <c r="D1963" s="6" t="s">
        <v>14</v>
      </c>
      <c r="E1963" s="6" t="s">
        <v>1909</v>
      </c>
      <c r="F1963" s="8" t="s">
        <v>140</v>
      </c>
      <c r="G1963" s="8" t="s">
        <v>1910</v>
      </c>
    </row>
    <row r="1964" spans="1:7" s="11" customFormat="1">
      <c r="A1964" s="18"/>
      <c r="B1964" s="8" t="s">
        <v>1911</v>
      </c>
      <c r="C1964" s="8" t="s">
        <v>9</v>
      </c>
      <c r="D1964" s="6" t="s">
        <v>14</v>
      </c>
      <c r="E1964" s="6" t="s">
        <v>1912</v>
      </c>
      <c r="F1964" s="8" t="s">
        <v>325</v>
      </c>
      <c r="G1964" s="8" t="s">
        <v>1913</v>
      </c>
    </row>
    <row r="1965" spans="1:7" s="11" customFormat="1">
      <c r="A1965" s="18"/>
      <c r="B1965" s="8" t="s">
        <v>1914</v>
      </c>
      <c r="C1965" s="8" t="s">
        <v>9</v>
      </c>
      <c r="D1965" s="6" t="s">
        <v>14</v>
      </c>
      <c r="E1965" s="6" t="s">
        <v>1915</v>
      </c>
      <c r="F1965" s="8" t="s">
        <v>327</v>
      </c>
      <c r="G1965" s="8"/>
    </row>
    <row r="1966" spans="1:7" s="11" customFormat="1">
      <c r="A1966" s="18"/>
      <c r="B1966" s="8" t="s">
        <v>1911</v>
      </c>
      <c r="C1966" s="8" t="s">
        <v>9</v>
      </c>
      <c r="D1966" s="6" t="s">
        <v>14</v>
      </c>
      <c r="E1966" s="6" t="s">
        <v>1917</v>
      </c>
      <c r="F1966" s="8" t="s">
        <v>331</v>
      </c>
      <c r="G1966" s="8" t="s">
        <v>2221</v>
      </c>
    </row>
    <row r="1967" spans="1:7" s="11" customFormat="1">
      <c r="A1967" s="18"/>
      <c r="B1967" s="8" t="s">
        <v>1916</v>
      </c>
      <c r="C1967" s="8" t="s">
        <v>9</v>
      </c>
      <c r="D1967" s="6" t="s">
        <v>257</v>
      </c>
      <c r="E1967" s="6" t="s">
        <v>1918</v>
      </c>
      <c r="F1967" s="8"/>
      <c r="G1967" s="8"/>
    </row>
    <row r="1968" spans="1:7" s="11" customFormat="1">
      <c r="A1968" s="18"/>
      <c r="B1968" s="8" t="s">
        <v>1919</v>
      </c>
      <c r="C1968" s="8" t="s">
        <v>9</v>
      </c>
      <c r="D1968" s="6" t="s">
        <v>120</v>
      </c>
      <c r="E1968" s="6" t="s">
        <v>1920</v>
      </c>
      <c r="F1968" s="8" t="s">
        <v>333</v>
      </c>
      <c r="G1968" s="8" t="s">
        <v>1873</v>
      </c>
    </row>
    <row r="1969" spans="1:7" s="11" customFormat="1">
      <c r="A1969" s="18"/>
      <c r="B1969" s="8" t="s">
        <v>1921</v>
      </c>
      <c r="C1969" s="8" t="s">
        <v>9</v>
      </c>
      <c r="D1969" s="6" t="s">
        <v>23</v>
      </c>
      <c r="E1969" s="6" t="s">
        <v>1893</v>
      </c>
      <c r="F1969" s="8"/>
      <c r="G1969" s="8"/>
    </row>
    <row r="1970" spans="1:7" s="11" customFormat="1">
      <c r="A1970" s="18"/>
      <c r="B1970" s="8" t="s">
        <v>1922</v>
      </c>
      <c r="C1970" s="8" t="s">
        <v>9</v>
      </c>
      <c r="D1970" s="6" t="s">
        <v>1789</v>
      </c>
      <c r="E1970" s="6" t="s">
        <v>1923</v>
      </c>
      <c r="F1970" s="8" t="s">
        <v>335</v>
      </c>
      <c r="G1970" s="8" t="s">
        <v>1873</v>
      </c>
    </row>
    <row r="1971" spans="1:7" s="11" customFormat="1">
      <c r="A1971" s="18"/>
      <c r="B1971" s="8" t="s">
        <v>1924</v>
      </c>
      <c r="C1971" s="8" t="s">
        <v>9</v>
      </c>
      <c r="D1971" s="6" t="s">
        <v>120</v>
      </c>
      <c r="E1971" s="6" t="s">
        <v>1920</v>
      </c>
      <c r="F1971" s="8" t="s">
        <v>338</v>
      </c>
      <c r="G1971" s="8" t="s">
        <v>1873</v>
      </c>
    </row>
    <row r="1972" spans="1:7" s="11" customFormat="1">
      <c r="A1972" s="18"/>
      <c r="B1972" s="8" t="s">
        <v>1925</v>
      </c>
      <c r="C1972" s="8" t="s">
        <v>9</v>
      </c>
      <c r="D1972" s="6" t="s">
        <v>23</v>
      </c>
      <c r="E1972" s="6" t="s">
        <v>1893</v>
      </c>
      <c r="F1972" s="8"/>
      <c r="G1972" s="8"/>
    </row>
    <row r="1973" spans="1:7" s="11" customFormat="1">
      <c r="A1973" s="18"/>
      <c r="B1973" s="8" t="s">
        <v>1926</v>
      </c>
      <c r="C1973" s="8" t="s">
        <v>9</v>
      </c>
      <c r="D1973" s="6" t="s">
        <v>23</v>
      </c>
      <c r="E1973" s="6" t="s">
        <v>1927</v>
      </c>
      <c r="F1973" s="8"/>
      <c r="G1973" s="8"/>
    </row>
    <row r="1974" spans="1:7" s="11" customFormat="1">
      <c r="A1974" s="18"/>
      <c r="B1974" s="8" t="s">
        <v>1928</v>
      </c>
      <c r="C1974" s="8" t="s">
        <v>9</v>
      </c>
      <c r="D1974" s="6" t="s">
        <v>23</v>
      </c>
      <c r="E1974" s="6" t="s">
        <v>1929</v>
      </c>
      <c r="F1974" s="8"/>
      <c r="G1974" s="8"/>
    </row>
    <row r="1975" spans="1:7" s="11" customFormat="1">
      <c r="A1975" s="18"/>
      <c r="B1975" s="8" t="s">
        <v>1930</v>
      </c>
      <c r="C1975" s="8" t="s">
        <v>9</v>
      </c>
      <c r="D1975" s="6" t="s">
        <v>23</v>
      </c>
      <c r="E1975" s="6" t="s">
        <v>1931</v>
      </c>
      <c r="F1975" s="8"/>
      <c r="G1975" s="8"/>
    </row>
    <row r="1976" spans="1:7" s="11" customFormat="1">
      <c r="A1976" s="18"/>
      <c r="B1976" s="8" t="s">
        <v>1932</v>
      </c>
      <c r="C1976" s="8" t="s">
        <v>9</v>
      </c>
      <c r="D1976" s="6" t="s">
        <v>23</v>
      </c>
      <c r="E1976" s="6" t="s">
        <v>1933</v>
      </c>
      <c r="F1976" s="8"/>
      <c r="G1976" s="8"/>
    </row>
    <row r="1977" spans="1:7" s="11" customFormat="1">
      <c r="A1977" s="18"/>
      <c r="B1977" s="8" t="s">
        <v>1934</v>
      </c>
      <c r="C1977" s="8" t="s">
        <v>9</v>
      </c>
      <c r="D1977" s="6" t="s">
        <v>23</v>
      </c>
      <c r="E1977" s="6" t="s">
        <v>1935</v>
      </c>
      <c r="F1977" s="8"/>
      <c r="G1977" s="8"/>
    </row>
    <row r="1978" spans="1:7" s="11" customFormat="1">
      <c r="A1978" s="18"/>
      <c r="B1978" s="8" t="s">
        <v>1936</v>
      </c>
      <c r="C1978" s="8" t="s">
        <v>9</v>
      </c>
      <c r="D1978" s="6" t="s">
        <v>23</v>
      </c>
      <c r="E1978" s="6" t="s">
        <v>1937</v>
      </c>
      <c r="F1978" s="8"/>
      <c r="G1978" s="8"/>
    </row>
    <row r="1979" spans="1:7" s="11" customFormat="1">
      <c r="A1979" s="18"/>
      <c r="B1979" s="8" t="s">
        <v>1938</v>
      </c>
      <c r="C1979" s="8" t="s">
        <v>9</v>
      </c>
      <c r="D1979" s="6" t="s">
        <v>23</v>
      </c>
      <c r="E1979" s="6" t="s">
        <v>1939</v>
      </c>
      <c r="F1979" s="8"/>
      <c r="G1979" s="8"/>
    </row>
    <row r="1980" spans="1:7" s="11" customFormat="1">
      <c r="A1980" s="18"/>
      <c r="B1980" s="8" t="s">
        <v>1940</v>
      </c>
      <c r="C1980" s="8" t="s">
        <v>9</v>
      </c>
      <c r="D1980" s="6" t="s">
        <v>23</v>
      </c>
      <c r="E1980" s="6" t="s">
        <v>1941</v>
      </c>
      <c r="F1980" s="8"/>
      <c r="G1980" s="8"/>
    </row>
    <row r="1981" spans="1:7" s="11" customFormat="1">
      <c r="A1981" s="18"/>
      <c r="B1981" s="8" t="s">
        <v>1942</v>
      </c>
      <c r="C1981" s="8" t="s">
        <v>9</v>
      </c>
      <c r="D1981" s="6" t="s">
        <v>23</v>
      </c>
      <c r="E1981" s="6" t="s">
        <v>1943</v>
      </c>
      <c r="F1981" s="8"/>
      <c r="G1981" s="8"/>
    </row>
    <row r="1982" spans="1:7" s="11" customFormat="1">
      <c r="A1982" s="18"/>
      <c r="B1982" s="8" t="s">
        <v>1944</v>
      </c>
      <c r="C1982" s="8" t="s">
        <v>9</v>
      </c>
      <c r="D1982" s="6" t="s">
        <v>23</v>
      </c>
      <c r="E1982" s="6" t="s">
        <v>1945</v>
      </c>
      <c r="F1982" s="8"/>
      <c r="G1982" s="8"/>
    </row>
    <row r="1983" spans="1:7" s="25" customFormat="1">
      <c r="A1983" s="18"/>
      <c r="B1983" s="8" t="s">
        <v>1946</v>
      </c>
      <c r="C1983" s="8" t="s">
        <v>9</v>
      </c>
      <c r="D1983" s="6" t="s">
        <v>1789</v>
      </c>
      <c r="E1983" s="6" t="s">
        <v>2856</v>
      </c>
      <c r="F1983" s="8" t="s">
        <v>341</v>
      </c>
      <c r="G1983" s="8" t="s">
        <v>1873</v>
      </c>
    </row>
    <row r="1984" spans="1:7" s="25" customFormat="1">
      <c r="A1984" s="18"/>
      <c r="B1984" s="8" t="s">
        <v>1948</v>
      </c>
      <c r="C1984" s="8" t="s">
        <v>9</v>
      </c>
      <c r="D1984" s="6" t="s">
        <v>23</v>
      </c>
      <c r="E1984" s="6" t="s">
        <v>2857</v>
      </c>
      <c r="F1984" s="8"/>
      <c r="G1984" s="8"/>
    </row>
    <row r="1985" spans="1:7" s="25" customFormat="1">
      <c r="A1985" s="18"/>
      <c r="B1985" s="8" t="s">
        <v>1949</v>
      </c>
      <c r="C1985" s="8" t="s">
        <v>9</v>
      </c>
      <c r="D1985" s="6" t="s">
        <v>241</v>
      </c>
      <c r="E1985" s="6"/>
      <c r="F1985" s="8" t="s">
        <v>455</v>
      </c>
      <c r="G1985" s="8"/>
    </row>
    <row r="1986" spans="1:7" s="25" customFormat="1">
      <c r="A1986" s="18"/>
      <c r="B1986" s="8" t="s">
        <v>1950</v>
      </c>
      <c r="C1986" s="8" t="s">
        <v>9</v>
      </c>
      <c r="D1986" s="6" t="s">
        <v>23</v>
      </c>
      <c r="E1986" s="6" t="s">
        <v>2858</v>
      </c>
      <c r="F1986" s="8"/>
      <c r="G1986" s="8"/>
    </row>
    <row r="1987" spans="1:7" s="25" customFormat="1">
      <c r="A1987" s="18"/>
      <c r="B1987" s="8" t="s">
        <v>1952</v>
      </c>
      <c r="C1987" s="8" t="s">
        <v>9</v>
      </c>
      <c r="D1987" s="6" t="s">
        <v>23</v>
      </c>
      <c r="E1987" s="6" t="s">
        <v>2859</v>
      </c>
      <c r="F1987" s="8"/>
      <c r="G1987" s="8"/>
    </row>
    <row r="1988" spans="1:7" s="25" customFormat="1">
      <c r="A1988" s="18"/>
      <c r="B1988" s="8" t="s">
        <v>1954</v>
      </c>
      <c r="C1988" s="8" t="s">
        <v>9</v>
      </c>
      <c r="D1988" s="6" t="s">
        <v>120</v>
      </c>
      <c r="E1988" s="6" t="s">
        <v>1920</v>
      </c>
      <c r="F1988" s="8" t="s">
        <v>459</v>
      </c>
      <c r="G1988" s="8" t="s">
        <v>1873</v>
      </c>
    </row>
    <row r="1989" spans="1:7" s="25" customFormat="1">
      <c r="A1989" s="18"/>
      <c r="B1989" s="8" t="s">
        <v>1956</v>
      </c>
      <c r="C1989" s="8" t="s">
        <v>9</v>
      </c>
      <c r="D1989" s="6" t="s">
        <v>23</v>
      </c>
      <c r="E1989" s="6" t="s">
        <v>1893</v>
      </c>
      <c r="F1989" s="8"/>
      <c r="G1989" s="8"/>
    </row>
    <row r="1990" spans="1:7" s="25" customFormat="1">
      <c r="A1990" s="6"/>
      <c r="B1990" s="6" t="s">
        <v>1916</v>
      </c>
      <c r="C1990" s="6" t="s">
        <v>9</v>
      </c>
      <c r="D1990" s="6" t="s">
        <v>23</v>
      </c>
      <c r="E1990" s="6" t="s">
        <v>1951</v>
      </c>
      <c r="F1990" s="6"/>
      <c r="G1990" s="6"/>
    </row>
    <row r="1991" spans="1:7" s="25" customFormat="1">
      <c r="A1991" s="6"/>
      <c r="B1991" s="6" t="s">
        <v>1919</v>
      </c>
      <c r="C1991" s="6" t="s">
        <v>9</v>
      </c>
      <c r="D1991" s="6" t="s">
        <v>23</v>
      </c>
      <c r="E1991" s="6" t="s">
        <v>1953</v>
      </c>
      <c r="F1991" s="6"/>
      <c r="G1991" s="6"/>
    </row>
    <row r="1992" spans="1:7" s="25" customFormat="1">
      <c r="A1992" s="6"/>
      <c r="B1992" s="6" t="s">
        <v>1921</v>
      </c>
      <c r="C1992" s="6" t="s">
        <v>9</v>
      </c>
      <c r="D1992" s="6" t="s">
        <v>23</v>
      </c>
      <c r="E1992" s="6" t="s">
        <v>1955</v>
      </c>
      <c r="F1992" s="6"/>
      <c r="G1992" s="6"/>
    </row>
    <row r="1993" spans="1:7" s="25" customFormat="1">
      <c r="A1993" s="6"/>
      <c r="B1993" s="6" t="s">
        <v>1922</v>
      </c>
      <c r="C1993" s="6" t="s">
        <v>9</v>
      </c>
      <c r="D1993" s="6" t="s">
        <v>23</v>
      </c>
      <c r="E1993" s="6" t="s">
        <v>1957</v>
      </c>
      <c r="F1993" s="6"/>
      <c r="G1993" s="6"/>
    </row>
    <row r="1994" spans="1:7" s="11" customFormat="1">
      <c r="A1994" s="6"/>
      <c r="B1994" s="6" t="s">
        <v>1924</v>
      </c>
      <c r="C1994" s="6" t="s">
        <v>9</v>
      </c>
      <c r="D1994" s="6" t="s">
        <v>23</v>
      </c>
      <c r="E1994" s="6" t="s">
        <v>1959</v>
      </c>
      <c r="F1994" s="6"/>
      <c r="G1994" s="6"/>
    </row>
    <row r="1995" spans="1:7" s="11" customFormat="1">
      <c r="A1995" s="6"/>
      <c r="B1995" s="6" t="s">
        <v>1925</v>
      </c>
      <c r="C1995" s="6" t="s">
        <v>9</v>
      </c>
      <c r="D1995" s="6" t="s">
        <v>23</v>
      </c>
      <c r="E1995" s="6" t="s">
        <v>1961</v>
      </c>
      <c r="F1995" s="6"/>
      <c r="G1995" s="6"/>
    </row>
    <row r="1996" spans="1:7" s="41" customFormat="1">
      <c r="A1996" s="6"/>
      <c r="B1996" s="6" t="s">
        <v>1926</v>
      </c>
      <c r="C1996" s="6" t="s">
        <v>9</v>
      </c>
      <c r="D1996" s="6" t="s">
        <v>1789</v>
      </c>
      <c r="E1996" s="6" t="s">
        <v>1963</v>
      </c>
      <c r="F1996" s="6" t="s">
        <v>463</v>
      </c>
      <c r="G1996" s="6"/>
    </row>
    <row r="1997" spans="1:7" s="41" customFormat="1">
      <c r="A1997" s="6"/>
      <c r="B1997" s="6" t="s">
        <v>1928</v>
      </c>
      <c r="C1997" s="6" t="s">
        <v>9</v>
      </c>
      <c r="D1997" s="6" t="s">
        <v>23</v>
      </c>
      <c r="E1997" s="6" t="s">
        <v>1965</v>
      </c>
      <c r="F1997" s="6"/>
      <c r="G1997" s="6"/>
    </row>
    <row r="1998" spans="1:7" s="41" customFormat="1">
      <c r="A1998" s="6"/>
      <c r="B1998" s="6" t="s">
        <v>1930</v>
      </c>
      <c r="C1998" s="6" t="s">
        <v>9</v>
      </c>
      <c r="D1998" s="6" t="s">
        <v>23</v>
      </c>
      <c r="E1998" s="6" t="s">
        <v>1967</v>
      </c>
      <c r="F1998" s="6"/>
      <c r="G1998" s="6"/>
    </row>
    <row r="1999" spans="1:7" s="41" customFormat="1">
      <c r="A1999" s="6"/>
      <c r="B1999" s="6" t="s">
        <v>1932</v>
      </c>
      <c r="C1999" s="6" t="s">
        <v>9</v>
      </c>
      <c r="D1999" s="6" t="s">
        <v>23</v>
      </c>
      <c r="E1999" s="6" t="s">
        <v>1920</v>
      </c>
      <c r="F1999" s="6"/>
      <c r="G1999" s="6"/>
    </row>
    <row r="2000" spans="1:7" s="41" customFormat="1">
      <c r="A2000" s="6"/>
      <c r="B2000" s="6" t="s">
        <v>1934</v>
      </c>
      <c r="C2000" s="6" t="s">
        <v>9</v>
      </c>
      <c r="D2000" s="6" t="s">
        <v>23</v>
      </c>
      <c r="E2000" s="6" t="s">
        <v>1893</v>
      </c>
      <c r="F2000" s="6"/>
      <c r="G2000" s="6"/>
    </row>
    <row r="2001" spans="1:7" s="41" customFormat="1">
      <c r="A2001" s="18"/>
      <c r="B2001" s="8" t="s">
        <v>1958</v>
      </c>
      <c r="C2001" s="8" t="s">
        <v>9</v>
      </c>
      <c r="D2001" s="6" t="s">
        <v>23</v>
      </c>
      <c r="E2001" s="6" t="s">
        <v>1971</v>
      </c>
      <c r="F2001" s="8"/>
      <c r="G2001" s="8"/>
    </row>
    <row r="2002" spans="1:7" s="41" customFormat="1">
      <c r="A2002" s="18"/>
      <c r="B2002" s="8" t="s">
        <v>1960</v>
      </c>
      <c r="C2002" s="8" t="s">
        <v>9</v>
      </c>
      <c r="D2002" s="6" t="s">
        <v>23</v>
      </c>
      <c r="E2002" s="6" t="s">
        <v>1973</v>
      </c>
      <c r="F2002" s="8"/>
      <c r="G2002" s="8"/>
    </row>
    <row r="2003" spans="1:7" s="41" customFormat="1">
      <c r="A2003" s="18"/>
      <c r="B2003" s="8" t="s">
        <v>1962</v>
      </c>
      <c r="C2003" s="8" t="s">
        <v>9</v>
      </c>
      <c r="D2003" s="6" t="s">
        <v>23</v>
      </c>
      <c r="E2003" s="6" t="s">
        <v>1975</v>
      </c>
      <c r="F2003" s="8"/>
      <c r="G2003" s="8"/>
    </row>
    <row r="2004" spans="1:7" s="41" customFormat="1">
      <c r="A2004" s="18"/>
      <c r="B2004" s="8" t="s">
        <v>1964</v>
      </c>
      <c r="C2004" s="8" t="s">
        <v>9</v>
      </c>
      <c r="D2004" s="6" t="s">
        <v>23</v>
      </c>
      <c r="E2004" s="6" t="s">
        <v>1977</v>
      </c>
      <c r="F2004" s="8"/>
      <c r="G2004" s="8"/>
    </row>
    <row r="2005" spans="1:7" s="41" customFormat="1">
      <c r="A2005" s="18"/>
      <c r="B2005" s="8" t="s">
        <v>1966</v>
      </c>
      <c r="C2005" s="8" t="s">
        <v>9</v>
      </c>
      <c r="D2005" s="6" t="s">
        <v>23</v>
      </c>
      <c r="E2005" s="6" t="s">
        <v>1979</v>
      </c>
      <c r="F2005" s="24"/>
      <c r="G2005" s="8"/>
    </row>
    <row r="2006" spans="1:7" s="41" customFormat="1">
      <c r="A2006" s="18"/>
      <c r="B2006" s="8" t="s">
        <v>1968</v>
      </c>
      <c r="C2006" s="8" t="s">
        <v>9</v>
      </c>
      <c r="D2006" s="6" t="s">
        <v>14</v>
      </c>
      <c r="E2006" s="6" t="s">
        <v>1981</v>
      </c>
      <c r="F2006" s="8" t="s">
        <v>467</v>
      </c>
      <c r="G2006" s="8"/>
    </row>
    <row r="2007" spans="1:7" s="41" customFormat="1">
      <c r="A2007" s="18"/>
      <c r="B2007" s="8" t="s">
        <v>1969</v>
      </c>
      <c r="C2007" s="8" t="s">
        <v>9</v>
      </c>
      <c r="D2007" s="6" t="s">
        <v>23</v>
      </c>
      <c r="E2007" s="6" t="s">
        <v>1983</v>
      </c>
      <c r="F2007" s="24"/>
      <c r="G2007" s="8"/>
    </row>
    <row r="2008" spans="1:7" s="41" customFormat="1">
      <c r="A2008" s="18"/>
      <c r="B2008" s="8" t="s">
        <v>1972</v>
      </c>
      <c r="C2008" s="8" t="s">
        <v>9</v>
      </c>
      <c r="D2008" s="6" t="s">
        <v>23</v>
      </c>
      <c r="E2008" s="6" t="s">
        <v>1985</v>
      </c>
      <c r="F2008" s="8"/>
      <c r="G2008" s="8"/>
    </row>
    <row r="2009" spans="1:7" s="41" customFormat="1">
      <c r="A2009" s="18"/>
      <c r="B2009" s="8" t="s">
        <v>1974</v>
      </c>
      <c r="C2009" s="8" t="s">
        <v>9</v>
      </c>
      <c r="D2009" s="6" t="s">
        <v>14</v>
      </c>
      <c r="E2009" s="6" t="s">
        <v>1987</v>
      </c>
      <c r="F2009" s="8" t="s">
        <v>476</v>
      </c>
      <c r="G2009" s="8"/>
    </row>
    <row r="2010" spans="1:7" s="41" customFormat="1">
      <c r="A2010" s="18"/>
      <c r="B2010" s="8" t="s">
        <v>1976</v>
      </c>
      <c r="C2010" s="8" t="s">
        <v>9</v>
      </c>
      <c r="D2010" s="6" t="s">
        <v>23</v>
      </c>
      <c r="E2010" s="6" t="s">
        <v>1989</v>
      </c>
      <c r="F2010" s="8"/>
      <c r="G2010" s="8"/>
    </row>
    <row r="2011" spans="1:7" s="41" customFormat="1">
      <c r="A2011" s="18"/>
      <c r="B2011" s="8" t="s">
        <v>1980</v>
      </c>
      <c r="C2011" s="8" t="s">
        <v>9</v>
      </c>
      <c r="D2011" s="6" t="s">
        <v>23</v>
      </c>
      <c r="E2011" s="6" t="s">
        <v>1991</v>
      </c>
      <c r="F2011" s="24"/>
      <c r="G2011" s="8"/>
    </row>
    <row r="2012" spans="1:7" s="41" customFormat="1">
      <c r="A2012" s="18"/>
      <c r="B2012" s="8" t="s">
        <v>1982</v>
      </c>
      <c r="C2012" s="8" t="s">
        <v>9</v>
      </c>
      <c r="D2012" s="6" t="s">
        <v>14</v>
      </c>
      <c r="E2012" s="6" t="s">
        <v>1993</v>
      </c>
      <c r="F2012" s="8" t="s">
        <v>480</v>
      </c>
      <c r="G2012" s="8"/>
    </row>
    <row r="2013" spans="1:7" s="41" customFormat="1">
      <c r="A2013" s="18"/>
      <c r="B2013" s="8" t="s">
        <v>1984</v>
      </c>
      <c r="C2013" s="8" t="s">
        <v>9</v>
      </c>
      <c r="D2013" s="6" t="s">
        <v>23</v>
      </c>
      <c r="E2013" s="6" t="s">
        <v>1995</v>
      </c>
      <c r="F2013" s="8"/>
      <c r="G2013" s="8"/>
    </row>
    <row r="2014" spans="1:7" s="41" customFormat="1">
      <c r="A2014" s="18"/>
      <c r="B2014" s="8" t="s">
        <v>1988</v>
      </c>
      <c r="C2014" s="8" t="s">
        <v>9</v>
      </c>
      <c r="D2014" s="6" t="s">
        <v>14</v>
      </c>
      <c r="E2014" s="6" t="s">
        <v>1997</v>
      </c>
      <c r="F2014" s="8" t="s">
        <v>487</v>
      </c>
      <c r="G2014" s="8"/>
    </row>
    <row r="2015" spans="1:7" s="41" customFormat="1">
      <c r="A2015" s="18"/>
      <c r="B2015" s="8" t="s">
        <v>1990</v>
      </c>
      <c r="C2015" s="8" t="s">
        <v>9</v>
      </c>
      <c r="D2015" s="6" t="s">
        <v>14</v>
      </c>
      <c r="E2015" s="6" t="s">
        <v>1999</v>
      </c>
      <c r="F2015" s="8" t="s">
        <v>492</v>
      </c>
      <c r="G2015" s="8"/>
    </row>
    <row r="2016" spans="1:7" s="41" customFormat="1">
      <c r="A2016" s="18"/>
      <c r="B2016" s="8" t="s">
        <v>1992</v>
      </c>
      <c r="C2016" s="8" t="s">
        <v>9</v>
      </c>
      <c r="D2016" s="8" t="s">
        <v>1221</v>
      </c>
      <c r="E2016" s="6"/>
      <c r="F2016" s="8" t="s">
        <v>2003</v>
      </c>
      <c r="G2016" s="8"/>
    </row>
    <row r="2017" spans="1:7" s="41" customFormat="1">
      <c r="A2017" s="18"/>
      <c r="B2017" s="8" t="s">
        <v>1994</v>
      </c>
      <c r="C2017" s="8" t="s">
        <v>9</v>
      </c>
      <c r="D2017" s="6" t="s">
        <v>14</v>
      </c>
      <c r="E2017" s="6" t="s">
        <v>2002</v>
      </c>
      <c r="F2017" s="8" t="s">
        <v>2007</v>
      </c>
      <c r="G2017" s="8"/>
    </row>
    <row r="2018" spans="1:7" s="11" customFormat="1">
      <c r="A2018" s="18"/>
      <c r="B2018" s="8" t="s">
        <v>1996</v>
      </c>
      <c r="C2018" s="8" t="s">
        <v>9</v>
      </c>
      <c r="D2018" s="6" t="s">
        <v>23</v>
      </c>
      <c r="E2018" s="6" t="s">
        <v>2005</v>
      </c>
      <c r="F2018" s="6"/>
      <c r="G2018" s="8"/>
    </row>
    <row r="2019" spans="1:7" s="11" customFormat="1">
      <c r="A2019" s="18"/>
      <c r="B2019" s="8" t="s">
        <v>1998</v>
      </c>
      <c r="C2019" s="8" t="s">
        <v>9</v>
      </c>
      <c r="D2019" s="6" t="s">
        <v>241</v>
      </c>
      <c r="E2019" s="6"/>
      <c r="F2019" s="6" t="s">
        <v>2009</v>
      </c>
      <c r="G2019" s="8"/>
    </row>
    <row r="2020" spans="1:7" s="11" customFormat="1">
      <c r="A2020" s="18"/>
      <c r="B2020" s="8" t="s">
        <v>2000</v>
      </c>
      <c r="C2020" s="8" t="s">
        <v>9</v>
      </c>
      <c r="D2020" s="6" t="s">
        <v>120</v>
      </c>
      <c r="E2020" s="6" t="s">
        <v>1920</v>
      </c>
      <c r="F2020" s="6" t="s">
        <v>2013</v>
      </c>
      <c r="G2020" s="8" t="s">
        <v>1873</v>
      </c>
    </row>
    <row r="2021" spans="1:7" s="11" customFormat="1">
      <c r="A2021" s="18"/>
      <c r="B2021" s="8" t="s">
        <v>2001</v>
      </c>
      <c r="C2021" s="8" t="s">
        <v>9</v>
      </c>
      <c r="D2021" s="6" t="s">
        <v>23</v>
      </c>
      <c r="E2021" s="6" t="s">
        <v>1893</v>
      </c>
      <c r="F2021" s="8"/>
      <c r="G2021" s="8"/>
    </row>
    <row r="2022" spans="1:7" s="11" customFormat="1">
      <c r="A2022" s="18"/>
      <c r="B2022" s="8" t="s">
        <v>2004</v>
      </c>
      <c r="C2022" s="8" t="s">
        <v>9</v>
      </c>
      <c r="D2022" s="6" t="s">
        <v>14</v>
      </c>
      <c r="E2022" s="6" t="s">
        <v>2012</v>
      </c>
      <c r="F2022" s="8" t="s">
        <v>2016</v>
      </c>
      <c r="G2022" s="8"/>
    </row>
    <row r="2023" spans="1:7" s="11" customFormat="1">
      <c r="A2023" s="18"/>
      <c r="B2023" s="8" t="s">
        <v>2006</v>
      </c>
      <c r="C2023" s="8" t="s">
        <v>9</v>
      </c>
      <c r="D2023" s="6" t="s">
        <v>14</v>
      </c>
      <c r="E2023" s="6" t="s">
        <v>2015</v>
      </c>
      <c r="F2023" s="8" t="s">
        <v>2019</v>
      </c>
      <c r="G2023" s="8"/>
    </row>
    <row r="2024" spans="1:7" s="11" customFormat="1">
      <c r="A2024" s="18"/>
      <c r="B2024" s="8" t="s">
        <v>2008</v>
      </c>
      <c r="C2024" s="8" t="s">
        <v>9</v>
      </c>
      <c r="D2024" s="6" t="s">
        <v>14</v>
      </c>
      <c r="E2024" s="6" t="s">
        <v>2018</v>
      </c>
      <c r="F2024" s="8" t="s">
        <v>2022</v>
      </c>
      <c r="G2024" s="8"/>
    </row>
    <row r="2025" spans="1:7" s="11" customFormat="1">
      <c r="A2025" s="18"/>
      <c r="B2025" s="8" t="s">
        <v>2010</v>
      </c>
      <c r="C2025" s="8" t="s">
        <v>9</v>
      </c>
      <c r="D2025" s="6" t="s">
        <v>14</v>
      </c>
      <c r="E2025" s="6" t="s">
        <v>2021</v>
      </c>
      <c r="F2025" s="8" t="s">
        <v>2025</v>
      </c>
      <c r="G2025" s="8"/>
    </row>
    <row r="2026" spans="1:7" s="11" customFormat="1">
      <c r="A2026" s="18"/>
      <c r="B2026" s="8" t="s">
        <v>2011</v>
      </c>
      <c r="C2026" s="8" t="s">
        <v>9</v>
      </c>
      <c r="D2026" s="6" t="s">
        <v>14</v>
      </c>
      <c r="E2026" s="6" t="s">
        <v>2024</v>
      </c>
      <c r="F2026" s="8" t="s">
        <v>2028</v>
      </c>
      <c r="G2026" s="8"/>
    </row>
    <row r="2027" spans="1:7" s="11" customFormat="1">
      <c r="A2027" s="18"/>
      <c r="B2027" s="8" t="s">
        <v>2014</v>
      </c>
      <c r="C2027" s="8" t="s">
        <v>9</v>
      </c>
      <c r="D2027" s="6" t="s">
        <v>14</v>
      </c>
      <c r="E2027" s="6" t="s">
        <v>2027</v>
      </c>
      <c r="F2027" s="8" t="s">
        <v>2031</v>
      </c>
      <c r="G2027" s="8"/>
    </row>
    <row r="2028" spans="1:7" s="11" customFormat="1">
      <c r="A2028" s="18"/>
      <c r="B2028" s="8" t="s">
        <v>2017</v>
      </c>
      <c r="C2028" s="8" t="s">
        <v>9</v>
      </c>
      <c r="D2028" s="6" t="s">
        <v>14</v>
      </c>
      <c r="E2028" s="6" t="s">
        <v>2030</v>
      </c>
      <c r="F2028" s="8" t="s">
        <v>2034</v>
      </c>
      <c r="G2028" s="8"/>
    </row>
    <row r="2029" spans="1:7" s="41" customFormat="1">
      <c r="A2029" s="18"/>
      <c r="B2029" s="8" t="s">
        <v>2020</v>
      </c>
      <c r="C2029" s="8" t="s">
        <v>9</v>
      </c>
      <c r="D2029" s="6" t="s">
        <v>14</v>
      </c>
      <c r="E2029" s="6" t="s">
        <v>2033</v>
      </c>
      <c r="F2029" s="8" t="s">
        <v>2037</v>
      </c>
      <c r="G2029" s="8"/>
    </row>
    <row r="2030" spans="1:7" s="11" customFormat="1">
      <c r="A2030" s="18"/>
      <c r="B2030" s="8" t="s">
        <v>2023</v>
      </c>
      <c r="C2030" s="8" t="s">
        <v>9</v>
      </c>
      <c r="D2030" s="6" t="s">
        <v>14</v>
      </c>
      <c r="E2030" s="6" t="s">
        <v>2036</v>
      </c>
      <c r="F2030" s="8" t="s">
        <v>2044</v>
      </c>
      <c r="G2030" s="8"/>
    </row>
    <row r="2031" spans="1:7" s="11" customFormat="1">
      <c r="A2031" s="18"/>
      <c r="B2031" s="8" t="s">
        <v>2026</v>
      </c>
      <c r="C2031" s="8" t="s">
        <v>9</v>
      </c>
      <c r="D2031" s="6" t="s">
        <v>23</v>
      </c>
      <c r="E2031" s="6" t="s">
        <v>2039</v>
      </c>
      <c r="F2031" s="8"/>
      <c r="G2031" s="8"/>
    </row>
    <row r="2032" spans="1:7" s="11" customFormat="1">
      <c r="A2032" s="18"/>
      <c r="B2032" s="8" t="s">
        <v>2029</v>
      </c>
      <c r="C2032" s="8" t="s">
        <v>9</v>
      </c>
      <c r="D2032" s="6" t="s">
        <v>23</v>
      </c>
      <c r="E2032" s="6" t="s">
        <v>2041</v>
      </c>
      <c r="F2032" s="8"/>
      <c r="G2032" s="8"/>
    </row>
    <row r="2033" spans="1:7" s="11" customFormat="1">
      <c r="A2033" s="18"/>
      <c r="B2033" s="8" t="s">
        <v>2032</v>
      </c>
      <c r="C2033" s="8" t="s">
        <v>9</v>
      </c>
      <c r="D2033" s="6" t="s">
        <v>14</v>
      </c>
      <c r="E2033" s="6" t="s">
        <v>2043</v>
      </c>
      <c r="F2033" s="8" t="s">
        <v>2047</v>
      </c>
      <c r="G2033" s="8"/>
    </row>
    <row r="2034" spans="1:7" s="11" customFormat="1">
      <c r="A2034" s="18"/>
      <c r="B2034" s="8" t="s">
        <v>2035</v>
      </c>
      <c r="C2034" s="8" t="s">
        <v>9</v>
      </c>
      <c r="D2034" s="6" t="s">
        <v>14</v>
      </c>
      <c r="E2034" s="6" t="s">
        <v>2046</v>
      </c>
      <c r="F2034" s="8" t="s">
        <v>2050</v>
      </c>
      <c r="G2034" s="8"/>
    </row>
    <row r="2035" spans="1:7" s="11" customFormat="1">
      <c r="A2035" s="18"/>
      <c r="B2035" s="8" t="s">
        <v>2038</v>
      </c>
      <c r="C2035" s="8" t="s">
        <v>9</v>
      </c>
      <c r="D2035" s="6" t="s">
        <v>14</v>
      </c>
      <c r="E2035" s="6" t="s">
        <v>2049</v>
      </c>
      <c r="F2035" s="8" t="s">
        <v>2052</v>
      </c>
      <c r="G2035" s="8"/>
    </row>
    <row r="2036" spans="1:7" s="11" customFormat="1">
      <c r="A2036" s="18"/>
      <c r="B2036" s="8" t="s">
        <v>2040</v>
      </c>
      <c r="C2036" s="8" t="s">
        <v>9</v>
      </c>
      <c r="D2036" s="8" t="s">
        <v>1221</v>
      </c>
      <c r="E2036" s="6"/>
      <c r="F2036" s="8" t="s">
        <v>2054</v>
      </c>
      <c r="G2036" s="8"/>
    </row>
    <row r="2037" spans="1:7" s="11" customFormat="1">
      <c r="A2037" s="18"/>
      <c r="B2037" s="8" t="s">
        <v>2042</v>
      </c>
      <c r="C2037" s="8" t="s">
        <v>9</v>
      </c>
      <c r="D2037" s="6" t="s">
        <v>120</v>
      </c>
      <c r="E2037" s="6" t="s">
        <v>1920</v>
      </c>
      <c r="F2037" s="8" t="s">
        <v>2058</v>
      </c>
      <c r="G2037" s="8" t="s">
        <v>1873</v>
      </c>
    </row>
    <row r="2038" spans="1:7" s="11" customFormat="1">
      <c r="A2038" s="18"/>
      <c r="B2038" s="8" t="s">
        <v>2045</v>
      </c>
      <c r="C2038" s="8" t="s">
        <v>9</v>
      </c>
      <c r="D2038" s="6" t="s">
        <v>23</v>
      </c>
      <c r="E2038" s="6" t="s">
        <v>1893</v>
      </c>
      <c r="F2038" s="8"/>
      <c r="G2038" s="8"/>
    </row>
    <row r="2039" spans="1:7" s="11" customFormat="1">
      <c r="A2039" s="18"/>
      <c r="B2039" s="8" t="s">
        <v>2048</v>
      </c>
      <c r="C2039" s="8" t="s">
        <v>9</v>
      </c>
      <c r="D2039" s="6" t="s">
        <v>120</v>
      </c>
      <c r="E2039" s="6" t="s">
        <v>2057</v>
      </c>
      <c r="F2039" s="8" t="s">
        <v>2061</v>
      </c>
      <c r="G2039" s="8" t="s">
        <v>1873</v>
      </c>
    </row>
    <row r="2040" spans="1:7" s="11" customFormat="1">
      <c r="A2040" s="18"/>
      <c r="B2040" s="8" t="s">
        <v>2051</v>
      </c>
      <c r="C2040" s="8" t="s">
        <v>9</v>
      </c>
      <c r="D2040" s="6" t="s">
        <v>120</v>
      </c>
      <c r="E2040" s="6" t="s">
        <v>2060</v>
      </c>
      <c r="F2040" s="8" t="s">
        <v>2061</v>
      </c>
      <c r="G2040" s="8" t="s">
        <v>1873</v>
      </c>
    </row>
    <row r="2041" spans="1:7" s="11" customFormat="1">
      <c r="A2041" s="18"/>
      <c r="B2041" s="8" t="s">
        <v>2053</v>
      </c>
      <c r="C2041" s="8" t="s">
        <v>9</v>
      </c>
      <c r="D2041" s="6" t="s">
        <v>23</v>
      </c>
      <c r="E2041" s="6" t="s">
        <v>2063</v>
      </c>
      <c r="F2041" s="8"/>
      <c r="G2041" s="8"/>
    </row>
    <row r="2042" spans="1:7" s="11" customFormat="1">
      <c r="A2042" s="8" t="s">
        <v>2860</v>
      </c>
      <c r="B2042" s="8" t="s">
        <v>1867</v>
      </c>
      <c r="C2042" s="8" t="s">
        <v>9</v>
      </c>
      <c r="D2042" s="6" t="s">
        <v>23</v>
      </c>
      <c r="E2042" s="6" t="s">
        <v>1868</v>
      </c>
      <c r="F2042" s="8"/>
      <c r="G2042" s="8"/>
    </row>
    <row r="2043" spans="1:7" s="11" customFormat="1">
      <c r="A2043" s="18"/>
      <c r="B2043" s="8" t="s">
        <v>1869</v>
      </c>
      <c r="C2043" s="8" t="s">
        <v>9</v>
      </c>
      <c r="D2043" s="6" t="s">
        <v>23</v>
      </c>
      <c r="E2043" s="6" t="s">
        <v>1870</v>
      </c>
      <c r="F2043" s="8"/>
      <c r="G2043" s="8"/>
    </row>
    <row r="2044" spans="1:7" s="11" customFormat="1">
      <c r="A2044" s="18"/>
      <c r="B2044" s="8" t="s">
        <v>1871</v>
      </c>
      <c r="C2044" s="8" t="s">
        <v>9</v>
      </c>
      <c r="D2044" s="8" t="s">
        <v>1789</v>
      </c>
      <c r="E2044" s="6" t="s">
        <v>1872</v>
      </c>
      <c r="F2044" s="8" t="s">
        <v>11</v>
      </c>
      <c r="G2044" s="8" t="s">
        <v>1873</v>
      </c>
    </row>
    <row r="2045" spans="1:7" s="11" customFormat="1">
      <c r="A2045" s="18"/>
      <c r="B2045" s="8" t="s">
        <v>1874</v>
      </c>
      <c r="C2045" s="8" t="s">
        <v>9</v>
      </c>
      <c r="D2045" s="6" t="s">
        <v>1789</v>
      </c>
      <c r="E2045" s="6" t="s">
        <v>1875</v>
      </c>
      <c r="F2045" s="8" t="s">
        <v>16</v>
      </c>
      <c r="G2045" s="8" t="s">
        <v>1873</v>
      </c>
    </row>
    <row r="2046" spans="1:7" s="11" customFormat="1">
      <c r="A2046" s="18"/>
      <c r="B2046" s="8" t="s">
        <v>1876</v>
      </c>
      <c r="C2046" s="8" t="s">
        <v>9</v>
      </c>
      <c r="D2046" s="6" t="s">
        <v>23</v>
      </c>
      <c r="E2046" s="6" t="s">
        <v>1877</v>
      </c>
      <c r="F2046" s="8"/>
      <c r="G2046" s="8"/>
    </row>
    <row r="2047" spans="1:7" s="11" customFormat="1">
      <c r="A2047" s="18"/>
      <c r="B2047" s="8" t="s">
        <v>1878</v>
      </c>
      <c r="C2047" s="8" t="s">
        <v>9</v>
      </c>
      <c r="D2047" s="6" t="s">
        <v>1789</v>
      </c>
      <c r="E2047" s="6" t="s">
        <v>1879</v>
      </c>
      <c r="F2047" s="8" t="s">
        <v>20</v>
      </c>
      <c r="G2047" s="8" t="s">
        <v>1873</v>
      </c>
    </row>
    <row r="2048" spans="1:7" s="11" customFormat="1">
      <c r="A2048" s="18"/>
      <c r="B2048" s="8" t="s">
        <v>1880</v>
      </c>
      <c r="C2048" s="8" t="s">
        <v>9</v>
      </c>
      <c r="D2048" s="6" t="s">
        <v>1789</v>
      </c>
      <c r="E2048" s="6" t="s">
        <v>1881</v>
      </c>
      <c r="F2048" s="8" t="s">
        <v>65</v>
      </c>
      <c r="G2048" s="8" t="s">
        <v>1873</v>
      </c>
    </row>
    <row r="2049" spans="1:7" s="11" customFormat="1">
      <c r="A2049" s="18"/>
      <c r="B2049" s="8" t="s">
        <v>1882</v>
      </c>
      <c r="C2049" s="8" t="s">
        <v>9</v>
      </c>
      <c r="D2049" s="6" t="s">
        <v>1789</v>
      </c>
      <c r="E2049" s="6" t="s">
        <v>1883</v>
      </c>
      <c r="F2049" s="8" t="s">
        <v>69</v>
      </c>
      <c r="G2049" s="8" t="s">
        <v>1873</v>
      </c>
    </row>
    <row r="2050" spans="1:7" s="11" customFormat="1">
      <c r="A2050" s="18"/>
      <c r="B2050" s="8" t="s">
        <v>1884</v>
      </c>
      <c r="C2050" s="8" t="s">
        <v>9</v>
      </c>
      <c r="D2050" s="6" t="s">
        <v>1789</v>
      </c>
      <c r="E2050" s="6" t="s">
        <v>1885</v>
      </c>
      <c r="F2050" s="8" t="s">
        <v>72</v>
      </c>
      <c r="G2050" s="8" t="s">
        <v>1873</v>
      </c>
    </row>
    <row r="2051" spans="1:7" s="11" customFormat="1">
      <c r="A2051" s="18"/>
      <c r="B2051" s="8" t="s">
        <v>1886</v>
      </c>
      <c r="C2051" s="8" t="s">
        <v>9</v>
      </c>
      <c r="D2051" s="6" t="s">
        <v>1789</v>
      </c>
      <c r="E2051" s="6" t="s">
        <v>1887</v>
      </c>
      <c r="F2051" s="8" t="s">
        <v>76</v>
      </c>
      <c r="G2051" s="8" t="s">
        <v>1873</v>
      </c>
    </row>
    <row r="2052" spans="1:7" s="11" customFormat="1">
      <c r="A2052" s="18"/>
      <c r="B2052" s="8" t="s">
        <v>1888</v>
      </c>
      <c r="C2052" s="8" t="s">
        <v>9</v>
      </c>
      <c r="D2052" s="6" t="s">
        <v>1789</v>
      </c>
      <c r="E2052" s="6" t="s">
        <v>1889</v>
      </c>
      <c r="F2052" s="8" t="s">
        <v>79</v>
      </c>
      <c r="G2052" s="8" t="s">
        <v>1873</v>
      </c>
    </row>
    <row r="2053" spans="1:7" s="11" customFormat="1">
      <c r="A2053" s="18"/>
      <c r="B2053" s="8" t="s">
        <v>1890</v>
      </c>
      <c r="C2053" s="8" t="s">
        <v>9</v>
      </c>
      <c r="D2053" s="6" t="s">
        <v>1789</v>
      </c>
      <c r="E2053" s="6" t="s">
        <v>1891</v>
      </c>
      <c r="F2053" s="8" t="s">
        <v>83</v>
      </c>
      <c r="G2053" s="8" t="s">
        <v>1873</v>
      </c>
    </row>
    <row r="2054" spans="1:7" s="11" customFormat="1">
      <c r="A2054" s="18"/>
      <c r="B2054" s="8" t="s">
        <v>1892</v>
      </c>
      <c r="C2054" s="8" t="s">
        <v>9</v>
      </c>
      <c r="D2054" s="6" t="s">
        <v>23</v>
      </c>
      <c r="E2054" s="6" t="s">
        <v>1893</v>
      </c>
      <c r="F2054" s="8"/>
      <c r="G2054" s="8"/>
    </row>
    <row r="2055" spans="1:7" s="11" customFormat="1">
      <c r="A2055" s="18"/>
      <c r="B2055" s="8" t="s">
        <v>1894</v>
      </c>
      <c r="C2055" s="8" t="s">
        <v>9</v>
      </c>
      <c r="D2055" s="6" t="s">
        <v>23</v>
      </c>
      <c r="E2055" s="6" t="s">
        <v>1895</v>
      </c>
      <c r="F2055" s="8"/>
      <c r="G2055" s="8"/>
    </row>
    <row r="2056" spans="1:7" s="11" customFormat="1">
      <c r="A2056" s="18"/>
      <c r="B2056" s="8" t="s">
        <v>1896</v>
      </c>
      <c r="C2056" s="8" t="s">
        <v>9</v>
      </c>
      <c r="D2056" s="6" t="s">
        <v>23</v>
      </c>
      <c r="E2056" s="6" t="s">
        <v>1897</v>
      </c>
      <c r="F2056" s="8"/>
      <c r="G2056" s="8"/>
    </row>
    <row r="2057" spans="1:7" s="11" customFormat="1">
      <c r="A2057" s="18"/>
      <c r="B2057" s="8" t="s">
        <v>1898</v>
      </c>
      <c r="C2057" s="8" t="s">
        <v>9</v>
      </c>
      <c r="D2057" s="6" t="s">
        <v>23</v>
      </c>
      <c r="E2057" s="6" t="s">
        <v>2217</v>
      </c>
      <c r="F2057" s="8" t="s">
        <v>86</v>
      </c>
      <c r="G2057" s="8" t="s">
        <v>2218</v>
      </c>
    </row>
    <row r="2058" spans="1:7" s="11" customFormat="1">
      <c r="A2058" s="18"/>
      <c r="B2058" s="8" t="s">
        <v>1901</v>
      </c>
      <c r="C2058" s="8" t="s">
        <v>9</v>
      </c>
      <c r="D2058" s="6" t="s">
        <v>23</v>
      </c>
      <c r="E2058" s="6" t="s">
        <v>2219</v>
      </c>
      <c r="F2058" s="8" t="s">
        <v>90</v>
      </c>
      <c r="G2058" s="8" t="s">
        <v>2220</v>
      </c>
    </row>
    <row r="2059" spans="1:7" s="11" customFormat="1">
      <c r="A2059" s="18"/>
      <c r="B2059" s="8" t="s">
        <v>1904</v>
      </c>
      <c r="C2059" s="8" t="s">
        <v>9</v>
      </c>
      <c r="D2059" s="6" t="s">
        <v>14</v>
      </c>
      <c r="E2059" s="6" t="s">
        <v>1899</v>
      </c>
      <c r="F2059" s="8" t="s">
        <v>128</v>
      </c>
      <c r="G2059" s="8" t="s">
        <v>1900</v>
      </c>
    </row>
    <row r="2060" spans="1:7" s="11" customFormat="1">
      <c r="A2060" s="18"/>
      <c r="B2060" s="8" t="s">
        <v>1905</v>
      </c>
      <c r="C2060" s="8" t="s">
        <v>9</v>
      </c>
      <c r="D2060" s="6" t="s">
        <v>14</v>
      </c>
      <c r="E2060" s="6" t="s">
        <v>1902</v>
      </c>
      <c r="F2060" s="8" t="s">
        <v>132</v>
      </c>
      <c r="G2060" s="8" t="s">
        <v>1903</v>
      </c>
    </row>
    <row r="2061" spans="1:7" s="11" customFormat="1">
      <c r="A2061" s="18"/>
      <c r="B2061" s="8" t="s">
        <v>1908</v>
      </c>
      <c r="C2061" s="8" t="s">
        <v>9</v>
      </c>
      <c r="D2061" s="8" t="s">
        <v>1221</v>
      </c>
      <c r="E2061" s="6"/>
      <c r="F2061" s="8" t="s">
        <v>136</v>
      </c>
      <c r="G2061" s="8"/>
    </row>
    <row r="2062" spans="1:7" s="11" customFormat="1">
      <c r="A2062" s="18"/>
      <c r="B2062" s="8" t="s">
        <v>1911</v>
      </c>
      <c r="C2062" s="8" t="s">
        <v>9</v>
      </c>
      <c r="D2062" s="6" t="s">
        <v>14</v>
      </c>
      <c r="E2062" s="6" t="s">
        <v>1917</v>
      </c>
      <c r="F2062" s="8" t="s">
        <v>140</v>
      </c>
      <c r="G2062" s="8" t="s">
        <v>2221</v>
      </c>
    </row>
    <row r="2063" spans="1:7" s="11" customFormat="1">
      <c r="A2063" s="18"/>
      <c r="B2063" s="8" t="s">
        <v>1914</v>
      </c>
      <c r="C2063" s="8" t="s">
        <v>9</v>
      </c>
      <c r="D2063" s="6" t="s">
        <v>14</v>
      </c>
      <c r="E2063" s="6" t="s">
        <v>1906</v>
      </c>
      <c r="F2063" s="8" t="s">
        <v>325</v>
      </c>
      <c r="G2063" s="8" t="s">
        <v>1907</v>
      </c>
    </row>
    <row r="2064" spans="1:7" s="11" customFormat="1">
      <c r="A2064" s="18"/>
      <c r="B2064" s="8" t="s">
        <v>1916</v>
      </c>
      <c r="C2064" s="8" t="s">
        <v>9</v>
      </c>
      <c r="D2064" s="6" t="s">
        <v>14</v>
      </c>
      <c r="E2064" s="6" t="s">
        <v>1909</v>
      </c>
      <c r="F2064" s="8" t="s">
        <v>327</v>
      </c>
      <c r="G2064" s="8" t="s">
        <v>1910</v>
      </c>
    </row>
    <row r="2065" spans="1:7" s="11" customFormat="1">
      <c r="A2065" s="18"/>
      <c r="B2065" s="8" t="s">
        <v>1919</v>
      </c>
      <c r="C2065" s="8" t="s">
        <v>9</v>
      </c>
      <c r="D2065" s="6" t="s">
        <v>14</v>
      </c>
      <c r="E2065" s="6" t="s">
        <v>1912</v>
      </c>
      <c r="F2065" s="8" t="s">
        <v>331</v>
      </c>
      <c r="G2065" s="8" t="s">
        <v>1913</v>
      </c>
    </row>
    <row r="2066" spans="1:7" s="11" customFormat="1">
      <c r="A2066" s="18"/>
      <c r="B2066" s="8" t="s">
        <v>1921</v>
      </c>
      <c r="C2066" s="8" t="s">
        <v>9</v>
      </c>
      <c r="D2066" s="6" t="s">
        <v>14</v>
      </c>
      <c r="E2066" s="6" t="s">
        <v>1915</v>
      </c>
      <c r="F2066" s="8" t="s">
        <v>333</v>
      </c>
      <c r="G2066" s="8"/>
    </row>
    <row r="2067" spans="1:7" s="11" customFormat="1">
      <c r="A2067" s="18"/>
      <c r="B2067" s="8" t="s">
        <v>1922</v>
      </c>
      <c r="C2067" s="8" t="s">
        <v>9</v>
      </c>
      <c r="D2067" s="6" t="s">
        <v>120</v>
      </c>
      <c r="E2067" s="6" t="s">
        <v>1920</v>
      </c>
      <c r="F2067" s="8" t="s">
        <v>335</v>
      </c>
      <c r="G2067" s="8" t="s">
        <v>1873</v>
      </c>
    </row>
    <row r="2068" spans="1:7" s="11" customFormat="1">
      <c r="A2068" s="18"/>
      <c r="B2068" s="8" t="s">
        <v>1924</v>
      </c>
      <c r="C2068" s="8" t="s">
        <v>9</v>
      </c>
      <c r="D2068" s="6" t="s">
        <v>23</v>
      </c>
      <c r="E2068" s="6" t="s">
        <v>1893</v>
      </c>
      <c r="F2068" s="8"/>
      <c r="G2068" s="8"/>
    </row>
    <row r="2069" spans="1:7" s="11" customFormat="1">
      <c r="A2069" s="18"/>
      <c r="B2069" s="8" t="s">
        <v>1925</v>
      </c>
      <c r="C2069" s="8" t="s">
        <v>9</v>
      </c>
      <c r="D2069" s="6" t="s">
        <v>1789</v>
      </c>
      <c r="E2069" s="6" t="s">
        <v>2416</v>
      </c>
      <c r="F2069" s="8" t="s">
        <v>338</v>
      </c>
      <c r="G2069" s="8" t="s">
        <v>1873</v>
      </c>
    </row>
    <row r="2070" spans="1:7" s="11" customFormat="1">
      <c r="A2070" s="18"/>
      <c r="B2070" s="8" t="s">
        <v>1926</v>
      </c>
      <c r="C2070" s="8" t="s">
        <v>9</v>
      </c>
      <c r="D2070" s="6" t="s">
        <v>120</v>
      </c>
      <c r="E2070" s="6" t="s">
        <v>1920</v>
      </c>
      <c r="F2070" s="8" t="s">
        <v>463</v>
      </c>
      <c r="G2070" s="8" t="s">
        <v>1873</v>
      </c>
    </row>
    <row r="2071" spans="1:7" s="11" customFormat="1">
      <c r="A2071" s="18"/>
      <c r="B2071" s="8" t="s">
        <v>1928</v>
      </c>
      <c r="C2071" s="8" t="s">
        <v>9</v>
      </c>
      <c r="D2071" s="6" t="s">
        <v>23</v>
      </c>
      <c r="E2071" s="6" t="s">
        <v>1893</v>
      </c>
      <c r="F2071" s="8"/>
      <c r="G2071" s="8"/>
    </row>
    <row r="2072" spans="1:7" s="11" customFormat="1">
      <c r="A2072" s="18"/>
      <c r="B2072" s="8" t="s">
        <v>1930</v>
      </c>
      <c r="C2072" s="8" t="s">
        <v>9</v>
      </c>
      <c r="D2072" s="6" t="s">
        <v>23</v>
      </c>
      <c r="E2072" s="6" t="s">
        <v>1927</v>
      </c>
      <c r="F2072" s="8"/>
      <c r="G2072" s="8"/>
    </row>
    <row r="2073" spans="1:7" s="11" customFormat="1">
      <c r="A2073" s="18"/>
      <c r="B2073" s="8" t="s">
        <v>1932</v>
      </c>
      <c r="C2073" s="8" t="s">
        <v>9</v>
      </c>
      <c r="D2073" s="6" t="s">
        <v>23</v>
      </c>
      <c r="E2073" s="6" t="s">
        <v>2222</v>
      </c>
      <c r="F2073" s="8"/>
      <c r="G2073" s="8"/>
    </row>
    <row r="2074" spans="1:7" s="11" customFormat="1">
      <c r="A2074" s="18"/>
      <c r="B2074" s="8" t="s">
        <v>1934</v>
      </c>
      <c r="C2074" s="8" t="s">
        <v>9</v>
      </c>
      <c r="D2074" s="6" t="s">
        <v>23</v>
      </c>
      <c r="E2074" s="6" t="s">
        <v>1931</v>
      </c>
      <c r="F2074" s="8"/>
      <c r="G2074" s="8"/>
    </row>
    <row r="2075" spans="1:7" s="11" customFormat="1">
      <c r="A2075" s="18"/>
      <c r="B2075" s="8" t="s">
        <v>1936</v>
      </c>
      <c r="C2075" s="8" t="s">
        <v>9</v>
      </c>
      <c r="D2075" s="6" t="s">
        <v>23</v>
      </c>
      <c r="E2075" s="6" t="s">
        <v>2223</v>
      </c>
      <c r="F2075" s="8"/>
      <c r="G2075" s="8"/>
    </row>
    <row r="2076" spans="1:7" s="11" customFormat="1">
      <c r="A2076" s="18"/>
      <c r="B2076" s="8" t="s">
        <v>1938</v>
      </c>
      <c r="C2076" s="8" t="s">
        <v>9</v>
      </c>
      <c r="D2076" s="6" t="s">
        <v>23</v>
      </c>
      <c r="E2076" s="6" t="s">
        <v>1935</v>
      </c>
      <c r="F2076" s="8"/>
      <c r="G2076" s="8"/>
    </row>
    <row r="2077" spans="1:7" s="11" customFormat="1">
      <c r="A2077" s="18"/>
      <c r="B2077" s="8" t="s">
        <v>1940</v>
      </c>
      <c r="C2077" s="8" t="s">
        <v>9</v>
      </c>
      <c r="D2077" s="6" t="s">
        <v>23</v>
      </c>
      <c r="E2077" s="6" t="s">
        <v>2224</v>
      </c>
      <c r="F2077" s="8"/>
      <c r="G2077" s="8"/>
    </row>
    <row r="2078" spans="1:7" s="11" customFormat="1">
      <c r="A2078" s="18"/>
      <c r="B2078" s="8" t="s">
        <v>1942</v>
      </c>
      <c r="C2078" s="8" t="s">
        <v>9</v>
      </c>
      <c r="D2078" s="6" t="s">
        <v>23</v>
      </c>
      <c r="E2078" s="6" t="s">
        <v>1939</v>
      </c>
      <c r="F2078" s="8"/>
      <c r="G2078" s="8"/>
    </row>
    <row r="2079" spans="1:7" s="11" customFormat="1">
      <c r="A2079" s="18"/>
      <c r="B2079" s="8" t="s">
        <v>1944</v>
      </c>
      <c r="C2079" s="8" t="s">
        <v>9</v>
      </c>
      <c r="D2079" s="6" t="s">
        <v>23</v>
      </c>
      <c r="E2079" s="6" t="s">
        <v>2225</v>
      </c>
      <c r="F2079" s="8"/>
      <c r="G2079" s="8"/>
    </row>
    <row r="2080" spans="1:7" s="11" customFormat="1">
      <c r="A2080" s="18"/>
      <c r="B2080" s="8" t="s">
        <v>1946</v>
      </c>
      <c r="C2080" s="8" t="s">
        <v>9</v>
      </c>
      <c r="D2080" s="6" t="s">
        <v>23</v>
      </c>
      <c r="E2080" s="6" t="s">
        <v>1943</v>
      </c>
      <c r="F2080" s="8"/>
      <c r="G2080" s="8"/>
    </row>
    <row r="2081" spans="1:7" s="11" customFormat="1">
      <c r="A2081" s="18"/>
      <c r="B2081" s="8" t="s">
        <v>1948</v>
      </c>
      <c r="C2081" s="8" t="s">
        <v>9</v>
      </c>
      <c r="D2081" s="6" t="s">
        <v>23</v>
      </c>
      <c r="E2081" s="6" t="s">
        <v>2226</v>
      </c>
      <c r="F2081" s="8"/>
      <c r="G2081" s="8"/>
    </row>
    <row r="2082" spans="1:7" s="11" customFormat="1">
      <c r="A2082" s="18"/>
      <c r="B2082" s="8" t="s">
        <v>1949</v>
      </c>
      <c r="C2082" s="8" t="s">
        <v>9</v>
      </c>
      <c r="D2082" s="6" t="s">
        <v>1789</v>
      </c>
      <c r="E2082" s="6" t="s">
        <v>2856</v>
      </c>
      <c r="F2082" s="8" t="s">
        <v>467</v>
      </c>
      <c r="G2082" s="8" t="s">
        <v>1873</v>
      </c>
    </row>
    <row r="2083" spans="1:7" s="11" customFormat="1">
      <c r="A2083" s="18"/>
      <c r="B2083" s="8" t="s">
        <v>1950</v>
      </c>
      <c r="C2083" s="8" t="s">
        <v>9</v>
      </c>
      <c r="D2083" s="6" t="s">
        <v>23</v>
      </c>
      <c r="E2083" s="6" t="s">
        <v>2857</v>
      </c>
      <c r="F2083" s="8"/>
      <c r="G2083" s="8"/>
    </row>
    <row r="2084" spans="1:7" s="11" customFormat="1">
      <c r="A2084" s="18"/>
      <c r="B2084" s="8" t="s">
        <v>1952</v>
      </c>
      <c r="C2084" s="8" t="s">
        <v>9</v>
      </c>
      <c r="D2084" s="6" t="s">
        <v>241</v>
      </c>
      <c r="E2084" s="6"/>
      <c r="F2084" s="8" t="s">
        <v>476</v>
      </c>
      <c r="G2084" s="8"/>
    </row>
    <row r="2085" spans="1:7" s="11" customFormat="1">
      <c r="A2085" s="18"/>
      <c r="B2085" s="8" t="s">
        <v>1954</v>
      </c>
      <c r="C2085" s="8" t="s">
        <v>9</v>
      </c>
      <c r="D2085" s="6" t="s">
        <v>23</v>
      </c>
      <c r="E2085" s="6" t="s">
        <v>2858</v>
      </c>
      <c r="F2085" s="8"/>
      <c r="G2085" s="8"/>
    </row>
    <row r="2086" spans="1:7" s="11" customFormat="1">
      <c r="A2086" s="18"/>
      <c r="B2086" s="8" t="s">
        <v>1956</v>
      </c>
      <c r="C2086" s="8" t="s">
        <v>9</v>
      </c>
      <c r="D2086" s="6" t="s">
        <v>23</v>
      </c>
      <c r="E2086" s="6" t="s">
        <v>2859</v>
      </c>
      <c r="F2086" s="8"/>
      <c r="G2086" s="8"/>
    </row>
    <row r="2087" spans="1:7" s="11" customFormat="1">
      <c r="A2087" s="18"/>
      <c r="B2087" s="8" t="s">
        <v>1958</v>
      </c>
      <c r="C2087" s="8" t="s">
        <v>9</v>
      </c>
      <c r="D2087" s="6" t="s">
        <v>120</v>
      </c>
      <c r="E2087" s="6" t="s">
        <v>1920</v>
      </c>
      <c r="F2087" s="8" t="s">
        <v>480</v>
      </c>
      <c r="G2087" s="8" t="s">
        <v>1873</v>
      </c>
    </row>
    <row r="2088" spans="1:7" s="11" customFormat="1">
      <c r="A2088" s="18"/>
      <c r="B2088" s="8" t="s">
        <v>1960</v>
      </c>
      <c r="C2088" s="8" t="s">
        <v>9</v>
      </c>
      <c r="D2088" s="6" t="s">
        <v>23</v>
      </c>
      <c r="E2088" s="6" t="s">
        <v>1893</v>
      </c>
      <c r="F2088" s="8"/>
      <c r="G2088" s="8"/>
    </row>
    <row r="2089" spans="1:7" s="11" customFormat="1">
      <c r="A2089" s="18"/>
      <c r="B2089" s="8" t="s">
        <v>1962</v>
      </c>
      <c r="C2089" s="8" t="s">
        <v>9</v>
      </c>
      <c r="D2089" s="6" t="s">
        <v>23</v>
      </c>
      <c r="E2089" s="6" t="s">
        <v>1951</v>
      </c>
      <c r="F2089" s="8"/>
      <c r="G2089" s="8"/>
    </row>
    <row r="2090" spans="1:7" s="11" customFormat="1">
      <c r="A2090" s="18"/>
      <c r="B2090" s="8" t="s">
        <v>1964</v>
      </c>
      <c r="C2090" s="8" t="s">
        <v>9</v>
      </c>
      <c r="D2090" s="6" t="s">
        <v>23</v>
      </c>
      <c r="E2090" s="6" t="s">
        <v>1953</v>
      </c>
      <c r="F2090" s="8"/>
      <c r="G2090" s="8"/>
    </row>
    <row r="2091" spans="1:7" s="11" customFormat="1">
      <c r="A2091" s="18"/>
      <c r="B2091" s="8" t="s">
        <v>1966</v>
      </c>
      <c r="C2091" s="8" t="s">
        <v>9</v>
      </c>
      <c r="D2091" s="6" t="s">
        <v>23</v>
      </c>
      <c r="E2091" s="6" t="s">
        <v>1955</v>
      </c>
      <c r="F2091" s="8"/>
      <c r="G2091" s="8"/>
    </row>
    <row r="2092" spans="1:7" s="11" customFormat="1">
      <c r="A2092" s="18"/>
      <c r="B2092" s="8" t="s">
        <v>1968</v>
      </c>
      <c r="C2092" s="8" t="s">
        <v>9</v>
      </c>
      <c r="D2092" s="6" t="s">
        <v>23</v>
      </c>
      <c r="E2092" s="6" t="s">
        <v>1961</v>
      </c>
      <c r="F2092" s="8"/>
      <c r="G2092" s="8"/>
    </row>
    <row r="2093" spans="1:7" s="11" customFormat="1">
      <c r="A2093" s="18"/>
      <c r="B2093" s="8" t="s">
        <v>1969</v>
      </c>
      <c r="C2093" s="8" t="s">
        <v>9</v>
      </c>
      <c r="D2093" s="6" t="s">
        <v>23</v>
      </c>
      <c r="E2093" s="6" t="s">
        <v>1959</v>
      </c>
      <c r="F2093" s="8"/>
      <c r="G2093" s="8"/>
    </row>
    <row r="2094" spans="1:7" s="11" customFormat="1">
      <c r="A2094" s="18"/>
      <c r="B2094" s="8" t="s">
        <v>1970</v>
      </c>
      <c r="C2094" s="8" t="s">
        <v>9</v>
      </c>
      <c r="D2094" s="6" t="s">
        <v>23</v>
      </c>
      <c r="E2094" s="6" t="s">
        <v>1957</v>
      </c>
      <c r="F2094" s="8"/>
      <c r="G2094" s="8"/>
    </row>
    <row r="2095" spans="1:7" s="11" customFormat="1">
      <c r="A2095" s="18"/>
      <c r="B2095" s="8" t="s">
        <v>1972</v>
      </c>
      <c r="C2095" s="8" t="s">
        <v>9</v>
      </c>
      <c r="D2095" s="6" t="s">
        <v>1789</v>
      </c>
      <c r="E2095" s="6" t="s">
        <v>1963</v>
      </c>
      <c r="F2095" s="8" t="s">
        <v>487</v>
      </c>
      <c r="G2095" s="8" t="s">
        <v>1873</v>
      </c>
    </row>
    <row r="2096" spans="1:7" s="11" customFormat="1">
      <c r="A2096" s="18"/>
      <c r="B2096" s="8" t="s">
        <v>1974</v>
      </c>
      <c r="C2096" s="8" t="s">
        <v>9</v>
      </c>
      <c r="D2096" s="6" t="s">
        <v>23</v>
      </c>
      <c r="E2096" s="6" t="s">
        <v>1965</v>
      </c>
      <c r="F2096" s="8"/>
      <c r="G2096" s="8"/>
    </row>
    <row r="2097" spans="1:7" s="11" customFormat="1">
      <c r="A2097" s="18"/>
      <c r="B2097" s="8" t="s">
        <v>1976</v>
      </c>
      <c r="C2097" s="8" t="s">
        <v>9</v>
      </c>
      <c r="D2097" s="6" t="s">
        <v>23</v>
      </c>
      <c r="E2097" s="6" t="s">
        <v>1967</v>
      </c>
      <c r="F2097" s="8"/>
      <c r="G2097" s="8"/>
    </row>
    <row r="2098" spans="1:7" s="11" customFormat="1">
      <c r="A2098" s="18"/>
      <c r="B2098" s="8" t="s">
        <v>1978</v>
      </c>
      <c r="C2098" s="8" t="s">
        <v>9</v>
      </c>
      <c r="D2098" s="6" t="s">
        <v>120</v>
      </c>
      <c r="E2098" s="6" t="s">
        <v>1920</v>
      </c>
      <c r="F2098" s="8" t="s">
        <v>492</v>
      </c>
      <c r="G2098" s="8" t="s">
        <v>1873</v>
      </c>
    </row>
    <row r="2099" spans="1:7" s="11" customFormat="1">
      <c r="A2099" s="18"/>
      <c r="B2099" s="8" t="s">
        <v>1980</v>
      </c>
      <c r="C2099" s="8" t="s">
        <v>9</v>
      </c>
      <c r="D2099" s="6" t="s">
        <v>23</v>
      </c>
      <c r="E2099" s="6" t="s">
        <v>1893</v>
      </c>
      <c r="F2099" s="8"/>
      <c r="G2099" s="8"/>
    </row>
    <row r="2100" spans="1:7" s="11" customFormat="1">
      <c r="A2100" s="18"/>
      <c r="B2100" s="8" t="s">
        <v>1982</v>
      </c>
      <c r="C2100" s="8" t="s">
        <v>9</v>
      </c>
      <c r="D2100" s="6" t="s">
        <v>23</v>
      </c>
      <c r="E2100" s="6" t="s">
        <v>1971</v>
      </c>
      <c r="F2100" s="8"/>
      <c r="G2100" s="8"/>
    </row>
    <row r="2101" spans="1:7" s="11" customFormat="1">
      <c r="A2101" s="18"/>
      <c r="B2101" s="8" t="s">
        <v>1984</v>
      </c>
      <c r="C2101" s="8" t="s">
        <v>9</v>
      </c>
      <c r="D2101" s="6" t="s">
        <v>23</v>
      </c>
      <c r="E2101" s="6" t="s">
        <v>1973</v>
      </c>
      <c r="F2101" s="8"/>
      <c r="G2101" s="8"/>
    </row>
    <row r="2102" spans="1:7" s="11" customFormat="1">
      <c r="A2102" s="18"/>
      <c r="B2102" s="8" t="s">
        <v>1986</v>
      </c>
      <c r="C2102" s="8" t="s">
        <v>9</v>
      </c>
      <c r="D2102" s="6" t="s">
        <v>23</v>
      </c>
      <c r="E2102" s="6" t="s">
        <v>1975</v>
      </c>
      <c r="F2102" s="8"/>
      <c r="G2102" s="8"/>
    </row>
    <row r="2103" spans="1:7" s="11" customFormat="1">
      <c r="A2103" s="18"/>
      <c r="B2103" s="8" t="s">
        <v>1988</v>
      </c>
      <c r="C2103" s="8" t="s">
        <v>9</v>
      </c>
      <c r="D2103" s="6" t="s">
        <v>23</v>
      </c>
      <c r="E2103" s="6" t="s">
        <v>1977</v>
      </c>
      <c r="F2103" s="8"/>
      <c r="G2103" s="8"/>
    </row>
    <row r="2104" spans="1:7" s="11" customFormat="1">
      <c r="A2104" s="18"/>
      <c r="B2104" s="8" t="s">
        <v>1990</v>
      </c>
      <c r="C2104" s="8" t="s">
        <v>9</v>
      </c>
      <c r="D2104" s="6" t="s">
        <v>23</v>
      </c>
      <c r="E2104" s="6" t="s">
        <v>1979</v>
      </c>
      <c r="F2104" s="24"/>
      <c r="G2104" s="8"/>
    </row>
    <row r="2105" spans="1:7" s="11" customFormat="1">
      <c r="A2105" s="18"/>
      <c r="B2105" s="8" t="s">
        <v>1992</v>
      </c>
      <c r="C2105" s="8" t="s">
        <v>9</v>
      </c>
      <c r="D2105" s="6" t="s">
        <v>14</v>
      </c>
      <c r="E2105" s="6" t="s">
        <v>1981</v>
      </c>
      <c r="F2105" s="8" t="s">
        <v>2003</v>
      </c>
      <c r="G2105" s="8"/>
    </row>
    <row r="2106" spans="1:7" s="11" customFormat="1">
      <c r="A2106" s="18"/>
      <c r="B2106" s="8" t="s">
        <v>1994</v>
      </c>
      <c r="C2106" s="8" t="s">
        <v>9</v>
      </c>
      <c r="D2106" s="6" t="s">
        <v>23</v>
      </c>
      <c r="E2106" s="6" t="s">
        <v>1983</v>
      </c>
      <c r="F2106" s="24"/>
      <c r="G2106" s="8"/>
    </row>
    <row r="2107" spans="1:7" s="11" customFormat="1">
      <c r="A2107" s="18"/>
      <c r="B2107" s="8" t="s">
        <v>1996</v>
      </c>
      <c r="C2107" s="8" t="s">
        <v>9</v>
      </c>
      <c r="D2107" s="6" t="s">
        <v>23</v>
      </c>
      <c r="E2107" s="6" t="s">
        <v>1985</v>
      </c>
      <c r="F2107" s="8"/>
      <c r="G2107" s="8"/>
    </row>
    <row r="2108" spans="1:7" s="11" customFormat="1">
      <c r="A2108" s="18"/>
      <c r="B2108" s="8" t="s">
        <v>1998</v>
      </c>
      <c r="C2108" s="8" t="s">
        <v>9</v>
      </c>
      <c r="D2108" s="6" t="s">
        <v>14</v>
      </c>
      <c r="E2108" s="6" t="s">
        <v>1987</v>
      </c>
      <c r="F2108" s="8" t="s">
        <v>2007</v>
      </c>
      <c r="G2108" s="8"/>
    </row>
    <row r="2109" spans="1:7" s="11" customFormat="1">
      <c r="A2109" s="18"/>
      <c r="B2109" s="8" t="s">
        <v>2000</v>
      </c>
      <c r="C2109" s="8" t="s">
        <v>9</v>
      </c>
      <c r="D2109" s="6" t="s">
        <v>23</v>
      </c>
      <c r="E2109" s="6" t="s">
        <v>1989</v>
      </c>
      <c r="F2109" s="8"/>
      <c r="G2109" s="8"/>
    </row>
    <row r="2110" spans="1:7" s="11" customFormat="1">
      <c r="A2110" s="18"/>
      <c r="B2110" s="8" t="s">
        <v>2001</v>
      </c>
      <c r="C2110" s="8" t="s">
        <v>9</v>
      </c>
      <c r="D2110" s="6" t="s">
        <v>23</v>
      </c>
      <c r="E2110" s="6" t="s">
        <v>1991</v>
      </c>
      <c r="F2110" s="24"/>
      <c r="G2110" s="8"/>
    </row>
    <row r="2111" spans="1:7" s="11" customFormat="1">
      <c r="A2111" s="18"/>
      <c r="B2111" s="8" t="s">
        <v>2004</v>
      </c>
      <c r="C2111" s="8" t="s">
        <v>9</v>
      </c>
      <c r="D2111" s="6" t="s">
        <v>14</v>
      </c>
      <c r="E2111" s="6" t="s">
        <v>1993</v>
      </c>
      <c r="F2111" s="8" t="s">
        <v>2009</v>
      </c>
      <c r="G2111" s="8"/>
    </row>
    <row r="2112" spans="1:7" s="11" customFormat="1">
      <c r="A2112" s="18"/>
      <c r="B2112" s="8" t="s">
        <v>2006</v>
      </c>
      <c r="C2112" s="8" t="s">
        <v>9</v>
      </c>
      <c r="D2112" s="6" t="s">
        <v>23</v>
      </c>
      <c r="E2112" s="6" t="s">
        <v>1995</v>
      </c>
      <c r="F2112" s="8"/>
      <c r="G2112" s="8"/>
    </row>
    <row r="2113" spans="1:7" s="11" customFormat="1">
      <c r="A2113" s="18"/>
      <c r="B2113" s="8" t="s">
        <v>2008</v>
      </c>
      <c r="C2113" s="8" t="s">
        <v>9</v>
      </c>
      <c r="D2113" s="6" t="s">
        <v>14</v>
      </c>
      <c r="E2113" s="6" t="s">
        <v>1997</v>
      </c>
      <c r="F2113" s="8" t="s">
        <v>2013</v>
      </c>
      <c r="G2113" s="8"/>
    </row>
    <row r="2114" spans="1:7" s="11" customFormat="1">
      <c r="A2114" s="18"/>
      <c r="B2114" s="8" t="s">
        <v>2010</v>
      </c>
      <c r="C2114" s="8" t="s">
        <v>9</v>
      </c>
      <c r="D2114" s="6" t="s">
        <v>14</v>
      </c>
      <c r="E2114" s="6" t="s">
        <v>1999</v>
      </c>
      <c r="F2114" s="8" t="s">
        <v>2016</v>
      </c>
      <c r="G2114" s="8"/>
    </row>
    <row r="2115" spans="1:7" s="11" customFormat="1">
      <c r="A2115" s="18"/>
      <c r="B2115" s="8" t="s">
        <v>2011</v>
      </c>
      <c r="C2115" s="8" t="s">
        <v>9</v>
      </c>
      <c r="D2115" s="8" t="s">
        <v>1221</v>
      </c>
      <c r="E2115" s="6"/>
      <c r="F2115" s="8" t="s">
        <v>2019</v>
      </c>
      <c r="G2115" s="8"/>
    </row>
    <row r="2116" spans="1:7" s="11" customFormat="1">
      <c r="A2116" s="18"/>
      <c r="B2116" s="8" t="s">
        <v>2014</v>
      </c>
      <c r="C2116" s="8" t="s">
        <v>9</v>
      </c>
      <c r="D2116" s="6" t="s">
        <v>14</v>
      </c>
      <c r="E2116" s="6" t="s">
        <v>2002</v>
      </c>
      <c r="F2116" s="8" t="s">
        <v>2022</v>
      </c>
      <c r="G2116" s="8"/>
    </row>
    <row r="2117" spans="1:7" s="11" customFormat="1">
      <c r="A2117" s="18"/>
      <c r="B2117" s="8" t="s">
        <v>2017</v>
      </c>
      <c r="C2117" s="8" t="s">
        <v>9</v>
      </c>
      <c r="D2117" s="6" t="s">
        <v>23</v>
      </c>
      <c r="E2117" s="6" t="s">
        <v>2005</v>
      </c>
      <c r="F2117" s="6"/>
      <c r="G2117" s="8"/>
    </row>
    <row r="2118" spans="1:7" s="11" customFormat="1">
      <c r="A2118" s="18"/>
      <c r="B2118" s="8" t="s">
        <v>2020</v>
      </c>
      <c r="C2118" s="8" t="s">
        <v>9</v>
      </c>
      <c r="D2118" s="6" t="s">
        <v>241</v>
      </c>
      <c r="E2118" s="6"/>
      <c r="F2118" s="6" t="s">
        <v>2025</v>
      </c>
      <c r="G2118" s="8"/>
    </row>
    <row r="2119" spans="1:7" s="11" customFormat="1">
      <c r="A2119" s="18"/>
      <c r="B2119" s="8" t="s">
        <v>2023</v>
      </c>
      <c r="C2119" s="8" t="s">
        <v>9</v>
      </c>
      <c r="D2119" s="6" t="s">
        <v>120</v>
      </c>
      <c r="E2119" s="6" t="s">
        <v>1920</v>
      </c>
      <c r="F2119" s="6" t="s">
        <v>2028</v>
      </c>
      <c r="G2119" s="8" t="s">
        <v>1873</v>
      </c>
    </row>
    <row r="2120" spans="1:7" s="11" customFormat="1">
      <c r="A2120" s="18"/>
      <c r="B2120" s="8" t="s">
        <v>2026</v>
      </c>
      <c r="C2120" s="8" t="s">
        <v>9</v>
      </c>
      <c r="D2120" s="6" t="s">
        <v>23</v>
      </c>
      <c r="E2120" s="6" t="s">
        <v>1893</v>
      </c>
      <c r="F2120" s="8"/>
      <c r="G2120" s="8"/>
    </row>
    <row r="2121" spans="1:7" s="11" customFormat="1">
      <c r="A2121" s="18"/>
      <c r="B2121" s="8" t="s">
        <v>2029</v>
      </c>
      <c r="C2121" s="8" t="s">
        <v>9</v>
      </c>
      <c r="D2121" s="6" t="s">
        <v>1789</v>
      </c>
      <c r="E2121" s="6" t="s">
        <v>2417</v>
      </c>
      <c r="F2121" s="8" t="s">
        <v>2031</v>
      </c>
      <c r="G2121" s="8" t="s">
        <v>1873</v>
      </c>
    </row>
    <row r="2122" spans="1:7" s="11" customFormat="1">
      <c r="A2122" s="18"/>
      <c r="B2122" s="8" t="s">
        <v>2032</v>
      </c>
      <c r="C2122" s="8" t="s">
        <v>9</v>
      </c>
      <c r="D2122" s="6" t="s">
        <v>14</v>
      </c>
      <c r="E2122" s="6" t="s">
        <v>2418</v>
      </c>
      <c r="F2122" s="8" t="s">
        <v>2034</v>
      </c>
      <c r="G2122" s="8" t="s">
        <v>2419</v>
      </c>
    </row>
    <row r="2123" spans="1:7" s="11" customFormat="1">
      <c r="A2123" s="18"/>
      <c r="B2123" s="8" t="s">
        <v>2035</v>
      </c>
      <c r="C2123" s="8" t="s">
        <v>9</v>
      </c>
      <c r="D2123" s="6" t="s">
        <v>120</v>
      </c>
      <c r="E2123" s="6" t="s">
        <v>1920</v>
      </c>
      <c r="F2123" s="8" t="s">
        <v>2037</v>
      </c>
      <c r="G2123" s="8" t="s">
        <v>1873</v>
      </c>
    </row>
    <row r="2124" spans="1:7" s="11" customFormat="1">
      <c r="A2124" s="18"/>
      <c r="B2124" s="8" t="s">
        <v>2038</v>
      </c>
      <c r="C2124" s="8" t="s">
        <v>9</v>
      </c>
      <c r="D2124" s="6" t="s">
        <v>23</v>
      </c>
      <c r="E2124" s="6" t="s">
        <v>1893</v>
      </c>
      <c r="F2124" s="8"/>
      <c r="G2124" s="8"/>
    </row>
    <row r="2125" spans="1:7" s="11" customFormat="1">
      <c r="A2125" s="18"/>
      <c r="B2125" s="8" t="s">
        <v>2040</v>
      </c>
      <c r="C2125" s="8" t="s">
        <v>9</v>
      </c>
      <c r="D2125" s="6" t="s">
        <v>14</v>
      </c>
      <c r="E2125" s="6" t="s">
        <v>2012</v>
      </c>
      <c r="F2125" s="8" t="s">
        <v>2044</v>
      </c>
      <c r="G2125" s="8"/>
    </row>
    <row r="2126" spans="1:7" s="11" customFormat="1">
      <c r="A2126" s="18"/>
      <c r="B2126" s="8" t="s">
        <v>2042</v>
      </c>
      <c r="C2126" s="8" t="s">
        <v>9</v>
      </c>
      <c r="D2126" s="6" t="s">
        <v>14</v>
      </c>
      <c r="E2126" s="6" t="s">
        <v>2015</v>
      </c>
      <c r="F2126" s="8" t="s">
        <v>2047</v>
      </c>
      <c r="G2126" s="8"/>
    </row>
    <row r="2127" spans="1:7" s="11" customFormat="1">
      <c r="A2127" s="18"/>
      <c r="B2127" s="8" t="s">
        <v>2045</v>
      </c>
      <c r="C2127" s="8" t="s">
        <v>9</v>
      </c>
      <c r="D2127" s="6" t="s">
        <v>14</v>
      </c>
      <c r="E2127" s="6" t="s">
        <v>2018</v>
      </c>
      <c r="F2127" s="8" t="s">
        <v>2050</v>
      </c>
      <c r="G2127" s="8"/>
    </row>
    <row r="2128" spans="1:7" s="11" customFormat="1">
      <c r="A2128" s="18"/>
      <c r="B2128" s="8" t="s">
        <v>2048</v>
      </c>
      <c r="C2128" s="8" t="s">
        <v>9</v>
      </c>
      <c r="D2128" s="6" t="s">
        <v>14</v>
      </c>
      <c r="E2128" s="6" t="s">
        <v>2021</v>
      </c>
      <c r="F2128" s="8" t="s">
        <v>2052</v>
      </c>
      <c r="G2128" s="8"/>
    </row>
    <row r="2129" spans="1:7" s="11" customFormat="1">
      <c r="A2129" s="18"/>
      <c r="B2129" s="8" t="s">
        <v>2051</v>
      </c>
      <c r="C2129" s="8" t="s">
        <v>9</v>
      </c>
      <c r="D2129" s="6" t="s">
        <v>14</v>
      </c>
      <c r="E2129" s="6" t="s">
        <v>2024</v>
      </c>
      <c r="F2129" s="8" t="s">
        <v>2054</v>
      </c>
      <c r="G2129" s="8"/>
    </row>
    <row r="2130" spans="1:7" s="11" customFormat="1">
      <c r="A2130" s="18"/>
      <c r="B2130" s="8" t="s">
        <v>2053</v>
      </c>
      <c r="C2130" s="8" t="s">
        <v>9</v>
      </c>
      <c r="D2130" s="6" t="s">
        <v>14</v>
      </c>
      <c r="E2130" s="6" t="s">
        <v>2027</v>
      </c>
      <c r="F2130" s="8" t="s">
        <v>2058</v>
      </c>
      <c r="G2130" s="8"/>
    </row>
    <row r="2131" spans="1:7" s="11" customFormat="1">
      <c r="A2131" s="18"/>
      <c r="B2131" s="8" t="s">
        <v>2055</v>
      </c>
      <c r="C2131" s="8" t="s">
        <v>9</v>
      </c>
      <c r="D2131" s="6" t="s">
        <v>14</v>
      </c>
      <c r="E2131" s="6" t="s">
        <v>2030</v>
      </c>
      <c r="F2131" s="8" t="s">
        <v>2061</v>
      </c>
      <c r="G2131" s="8"/>
    </row>
    <row r="2132" spans="1:7" s="41" customFormat="1">
      <c r="A2132" s="18"/>
      <c r="B2132" s="8" t="s">
        <v>2056</v>
      </c>
      <c r="C2132" s="8" t="s">
        <v>9</v>
      </c>
      <c r="D2132" s="6" t="s">
        <v>14</v>
      </c>
      <c r="E2132" s="6" t="s">
        <v>2033</v>
      </c>
      <c r="F2132" s="8" t="s">
        <v>2421</v>
      </c>
      <c r="G2132" s="8"/>
    </row>
    <row r="2133" spans="1:7" s="11" customFormat="1">
      <c r="A2133" s="18"/>
      <c r="B2133" s="8" t="s">
        <v>2059</v>
      </c>
      <c r="C2133" s="8" t="s">
        <v>9</v>
      </c>
      <c r="D2133" s="6" t="s">
        <v>14</v>
      </c>
      <c r="E2133" s="6" t="s">
        <v>2036</v>
      </c>
      <c r="F2133" s="8" t="s">
        <v>2425</v>
      </c>
      <c r="G2133" s="8"/>
    </row>
    <row r="2134" spans="1:7" s="11" customFormat="1">
      <c r="A2134" s="18"/>
      <c r="B2134" s="8" t="s">
        <v>2062</v>
      </c>
      <c r="C2134" s="8" t="s">
        <v>9</v>
      </c>
      <c r="D2134" s="6" t="s">
        <v>23</v>
      </c>
      <c r="E2134" s="6" t="s">
        <v>2039</v>
      </c>
      <c r="F2134" s="8"/>
      <c r="G2134" s="8"/>
    </row>
    <row r="2135" spans="1:7" s="11" customFormat="1">
      <c r="A2135" s="18"/>
      <c r="B2135" s="8" t="s">
        <v>2420</v>
      </c>
      <c r="C2135" s="8" t="s">
        <v>9</v>
      </c>
      <c r="D2135" s="6" t="s">
        <v>23</v>
      </c>
      <c r="E2135" s="6" t="s">
        <v>2041</v>
      </c>
      <c r="F2135" s="8"/>
      <c r="G2135" s="8"/>
    </row>
    <row r="2136" spans="1:7" s="11" customFormat="1">
      <c r="A2136" s="18"/>
      <c r="B2136" s="8" t="s">
        <v>2422</v>
      </c>
      <c r="C2136" s="8" t="s">
        <v>9</v>
      </c>
      <c r="D2136" s="6" t="s">
        <v>14</v>
      </c>
      <c r="E2136" s="6" t="s">
        <v>2043</v>
      </c>
      <c r="F2136" s="8" t="s">
        <v>2427</v>
      </c>
      <c r="G2136" s="8"/>
    </row>
    <row r="2137" spans="1:7" s="11" customFormat="1">
      <c r="A2137" s="18"/>
      <c r="B2137" s="8" t="s">
        <v>2423</v>
      </c>
      <c r="C2137" s="8" t="s">
        <v>9</v>
      </c>
      <c r="D2137" s="6" t="s">
        <v>14</v>
      </c>
      <c r="E2137" s="6" t="s">
        <v>2046</v>
      </c>
      <c r="F2137" s="8" t="s">
        <v>2429</v>
      </c>
      <c r="G2137" s="8"/>
    </row>
    <row r="2138" spans="1:7" s="11" customFormat="1">
      <c r="A2138" s="18"/>
      <c r="B2138" s="8" t="s">
        <v>2424</v>
      </c>
      <c r="C2138" s="8" t="s">
        <v>9</v>
      </c>
      <c r="D2138" s="6" t="s">
        <v>14</v>
      </c>
      <c r="E2138" s="6" t="s">
        <v>2049</v>
      </c>
      <c r="F2138" s="8" t="s">
        <v>2431</v>
      </c>
      <c r="G2138" s="8"/>
    </row>
    <row r="2139" spans="1:7" s="11" customFormat="1">
      <c r="A2139" s="18"/>
      <c r="B2139" s="8" t="s">
        <v>2426</v>
      </c>
      <c r="C2139" s="8" t="s">
        <v>9</v>
      </c>
      <c r="D2139" s="8" t="s">
        <v>1221</v>
      </c>
      <c r="E2139" s="6"/>
      <c r="F2139" s="8" t="s">
        <v>2433</v>
      </c>
      <c r="G2139" s="8"/>
    </row>
    <row r="2140" spans="1:7" s="11" customFormat="1">
      <c r="A2140" s="18"/>
      <c r="B2140" s="8" t="s">
        <v>2428</v>
      </c>
      <c r="C2140" s="8" t="s">
        <v>9</v>
      </c>
      <c r="D2140" s="6" t="s">
        <v>120</v>
      </c>
      <c r="E2140" s="6" t="s">
        <v>1920</v>
      </c>
      <c r="F2140" s="8" t="s">
        <v>2436</v>
      </c>
      <c r="G2140" s="8" t="s">
        <v>1873</v>
      </c>
    </row>
    <row r="2141" spans="1:7" s="11" customFormat="1">
      <c r="A2141" s="18"/>
      <c r="B2141" s="8" t="s">
        <v>2430</v>
      </c>
      <c r="C2141" s="8" t="s">
        <v>9</v>
      </c>
      <c r="D2141" s="6" t="s">
        <v>23</v>
      </c>
      <c r="E2141" s="6" t="s">
        <v>1893</v>
      </c>
      <c r="F2141" s="8"/>
      <c r="G2141" s="8"/>
    </row>
    <row r="2142" spans="1:7" s="11" customFormat="1">
      <c r="A2142" s="18"/>
      <c r="B2142" s="8" t="s">
        <v>2432</v>
      </c>
      <c r="C2142" s="8" t="s">
        <v>9</v>
      </c>
      <c r="D2142" s="6" t="s">
        <v>120</v>
      </c>
      <c r="E2142" s="6" t="s">
        <v>2057</v>
      </c>
      <c r="F2142" s="8" t="s">
        <v>2438</v>
      </c>
      <c r="G2142" s="8" t="s">
        <v>1873</v>
      </c>
    </row>
    <row r="2143" spans="1:7" s="11" customFormat="1">
      <c r="A2143" s="18"/>
      <c r="B2143" s="8" t="s">
        <v>2434</v>
      </c>
      <c r="C2143" s="8" t="s">
        <v>9</v>
      </c>
      <c r="D2143" s="6" t="s">
        <v>120</v>
      </c>
      <c r="E2143" s="6" t="s">
        <v>2060</v>
      </c>
      <c r="F2143" s="8" t="s">
        <v>2724</v>
      </c>
      <c r="G2143" s="8" t="s">
        <v>1873</v>
      </c>
    </row>
    <row r="2144" spans="1:7" s="11" customFormat="1">
      <c r="A2144" s="18"/>
      <c r="B2144" s="8" t="s">
        <v>2435</v>
      </c>
      <c r="C2144" s="8" t="s">
        <v>9</v>
      </c>
      <c r="D2144" s="6" t="s">
        <v>23</v>
      </c>
      <c r="E2144" s="6" t="s">
        <v>2063</v>
      </c>
      <c r="F2144" s="8"/>
      <c r="G2144" s="8"/>
    </row>
    <row r="2145" spans="1:7" s="11" customFormat="1">
      <c r="A2145" s="8" t="s">
        <v>2861</v>
      </c>
      <c r="B2145" s="8" t="s">
        <v>1847</v>
      </c>
      <c r="C2145" s="8" t="s">
        <v>9</v>
      </c>
      <c r="D2145" s="6" t="s">
        <v>23</v>
      </c>
      <c r="E2145" s="6" t="s">
        <v>1848</v>
      </c>
      <c r="F2145" s="8"/>
      <c r="G2145" s="8"/>
    </row>
    <row r="2146" spans="1:7" s="11" customFormat="1">
      <c r="A2146" s="18"/>
      <c r="B2146" s="8" t="s">
        <v>1853</v>
      </c>
      <c r="C2146" s="8" t="s">
        <v>9</v>
      </c>
      <c r="D2146" s="6" t="s">
        <v>23</v>
      </c>
      <c r="E2146" s="6" t="s">
        <v>1858</v>
      </c>
      <c r="F2146" s="8"/>
      <c r="G2146" s="8"/>
    </row>
    <row r="2147" spans="1:7" s="11" customFormat="1">
      <c r="A2147" s="18"/>
      <c r="B2147" s="8" t="s">
        <v>1855</v>
      </c>
      <c r="C2147" s="8" t="s">
        <v>9</v>
      </c>
      <c r="D2147" s="6" t="s">
        <v>23</v>
      </c>
      <c r="E2147" s="6" t="s">
        <v>2862</v>
      </c>
      <c r="F2147" s="8"/>
      <c r="G2147" s="8"/>
    </row>
    <row r="2148" spans="1:7" s="11" customFormat="1">
      <c r="A2148" s="18"/>
      <c r="B2148" s="8" t="s">
        <v>1861</v>
      </c>
      <c r="C2148" s="8" t="s">
        <v>9</v>
      </c>
      <c r="D2148" s="6" t="s">
        <v>23</v>
      </c>
      <c r="E2148" s="6" t="s">
        <v>1865</v>
      </c>
      <c r="F2148" s="8"/>
      <c r="G2148" s="8"/>
    </row>
    <row r="2149" spans="1:7" s="11" customFormat="1">
      <c r="A2149" s="8" t="s">
        <v>2863</v>
      </c>
      <c r="B2149" s="8" t="s">
        <v>2864</v>
      </c>
      <c r="C2149" s="8" t="s">
        <v>9</v>
      </c>
      <c r="D2149" s="6" t="s">
        <v>23</v>
      </c>
      <c r="E2149" s="6" t="s">
        <v>1868</v>
      </c>
      <c r="F2149" s="8"/>
      <c r="G2149" s="8"/>
    </row>
    <row r="2150" spans="1:7" s="11" customFormat="1">
      <c r="A2150" s="18"/>
      <c r="B2150" s="8" t="s">
        <v>2865</v>
      </c>
      <c r="C2150" s="8" t="s">
        <v>9</v>
      </c>
      <c r="D2150" s="6" t="s">
        <v>23</v>
      </c>
      <c r="E2150" s="6" t="s">
        <v>2866</v>
      </c>
      <c r="F2150" s="8"/>
      <c r="G2150" s="8"/>
    </row>
    <row r="2151" spans="1:7" s="11" customFormat="1">
      <c r="A2151" s="18"/>
      <c r="B2151" s="8" t="s">
        <v>2867</v>
      </c>
      <c r="C2151" s="8" t="s">
        <v>9</v>
      </c>
      <c r="D2151" s="6" t="s">
        <v>23</v>
      </c>
      <c r="E2151" s="6" t="s">
        <v>1895</v>
      </c>
      <c r="F2151" s="8"/>
      <c r="G2151" s="8"/>
    </row>
    <row r="2152" spans="1:7" s="11" customFormat="1">
      <c r="A2152" s="18"/>
      <c r="B2152" s="8" t="s">
        <v>2868</v>
      </c>
      <c r="C2152" s="8" t="s">
        <v>9</v>
      </c>
      <c r="D2152" s="6" t="s">
        <v>23</v>
      </c>
      <c r="E2152" s="6" t="s">
        <v>2216</v>
      </c>
      <c r="F2152" s="8"/>
      <c r="G2152" s="8"/>
    </row>
    <row r="2153" spans="1:7" s="11" customFormat="1">
      <c r="A2153" s="18"/>
      <c r="B2153" s="8" t="s">
        <v>2869</v>
      </c>
      <c r="C2153" s="8" t="s">
        <v>9</v>
      </c>
      <c r="D2153" s="6" t="s">
        <v>14</v>
      </c>
      <c r="E2153" s="6" t="s">
        <v>1902</v>
      </c>
      <c r="F2153" s="8" t="s">
        <v>11</v>
      </c>
      <c r="G2153" s="8" t="s">
        <v>1903</v>
      </c>
    </row>
    <row r="2154" spans="1:7" s="11" customFormat="1">
      <c r="A2154" s="18"/>
      <c r="B2154" s="8" t="s">
        <v>2870</v>
      </c>
      <c r="C2154" s="8" t="s">
        <v>9</v>
      </c>
      <c r="D2154" s="8" t="s">
        <v>1221</v>
      </c>
      <c r="E2154" s="6"/>
      <c r="F2154" s="8" t="s">
        <v>16</v>
      </c>
      <c r="G2154" s="8"/>
    </row>
    <row r="2155" spans="1:7" s="11" customFormat="1">
      <c r="A2155" s="18"/>
      <c r="B2155" s="8" t="s">
        <v>2871</v>
      </c>
      <c r="C2155" s="8" t="s">
        <v>9</v>
      </c>
      <c r="D2155" s="6" t="s">
        <v>14</v>
      </c>
      <c r="E2155" s="6" t="s">
        <v>1917</v>
      </c>
      <c r="F2155" s="8" t="s">
        <v>20</v>
      </c>
      <c r="G2155" s="8" t="s">
        <v>2221</v>
      </c>
    </row>
    <row r="2156" spans="1:7" s="11" customFormat="1">
      <c r="A2156" s="18"/>
      <c r="B2156" s="8" t="s">
        <v>2872</v>
      </c>
      <c r="C2156" s="8" t="s">
        <v>9</v>
      </c>
      <c r="D2156" s="6" t="s">
        <v>14</v>
      </c>
      <c r="E2156" s="6" t="s">
        <v>1906</v>
      </c>
      <c r="F2156" s="8" t="s">
        <v>65</v>
      </c>
      <c r="G2156" s="8" t="s">
        <v>1907</v>
      </c>
    </row>
    <row r="2157" spans="1:7" s="11" customFormat="1">
      <c r="A2157" s="18"/>
      <c r="B2157" s="8" t="s">
        <v>2873</v>
      </c>
      <c r="C2157" s="8" t="s">
        <v>9</v>
      </c>
      <c r="D2157" s="6" t="s">
        <v>14</v>
      </c>
      <c r="E2157" s="6" t="s">
        <v>1909</v>
      </c>
      <c r="F2157" s="8" t="s">
        <v>69</v>
      </c>
      <c r="G2157" s="8" t="s">
        <v>1910</v>
      </c>
    </row>
    <row r="2158" spans="1:7" s="11" customFormat="1">
      <c r="A2158" s="18"/>
      <c r="B2158" s="8" t="s">
        <v>2874</v>
      </c>
      <c r="C2158" s="8" t="s">
        <v>9</v>
      </c>
      <c r="D2158" s="6" t="s">
        <v>14</v>
      </c>
      <c r="E2158" s="6" t="s">
        <v>1912</v>
      </c>
      <c r="F2158" s="8" t="s">
        <v>72</v>
      </c>
      <c r="G2158" s="8" t="s">
        <v>1913</v>
      </c>
    </row>
    <row r="2159" spans="1:7" s="11" customFormat="1">
      <c r="A2159" s="18"/>
      <c r="B2159" s="8" t="s">
        <v>2875</v>
      </c>
      <c r="C2159" s="8" t="s">
        <v>9</v>
      </c>
      <c r="D2159" s="6" t="s">
        <v>14</v>
      </c>
      <c r="E2159" s="6" t="s">
        <v>1915</v>
      </c>
      <c r="F2159" s="8" t="s">
        <v>76</v>
      </c>
      <c r="G2159" s="8" t="s">
        <v>1907</v>
      </c>
    </row>
    <row r="2160" spans="1:7" s="11" customFormat="1">
      <c r="A2160" s="18"/>
      <c r="B2160" s="8" t="s">
        <v>2876</v>
      </c>
      <c r="C2160" s="8" t="s">
        <v>9</v>
      </c>
      <c r="D2160" s="6" t="s">
        <v>14</v>
      </c>
      <c r="E2160" s="6" t="s">
        <v>2877</v>
      </c>
      <c r="F2160" s="8" t="s">
        <v>79</v>
      </c>
      <c r="G2160" s="8" t="s">
        <v>2878</v>
      </c>
    </row>
    <row r="2161" spans="1:7" s="11" customFormat="1">
      <c r="A2161" s="18"/>
      <c r="B2161" s="8" t="s">
        <v>2879</v>
      </c>
      <c r="C2161" s="8" t="s">
        <v>9</v>
      </c>
      <c r="D2161" s="6" t="s">
        <v>120</v>
      </c>
      <c r="E2161" s="6" t="s">
        <v>1920</v>
      </c>
      <c r="F2161" s="8" t="s">
        <v>83</v>
      </c>
      <c r="G2161" s="8" t="s">
        <v>1873</v>
      </c>
    </row>
    <row r="2162" spans="1:7" s="11" customFormat="1">
      <c r="A2162" s="18"/>
      <c r="B2162" s="8" t="s">
        <v>2880</v>
      </c>
      <c r="C2162" s="8" t="s">
        <v>9</v>
      </c>
      <c r="D2162" s="6" t="s">
        <v>23</v>
      </c>
      <c r="E2162" s="6" t="s">
        <v>1893</v>
      </c>
      <c r="F2162" s="8"/>
      <c r="G2162" s="8"/>
    </row>
    <row r="2163" spans="1:7" s="11" customFormat="1">
      <c r="A2163" s="8" t="s">
        <v>2881</v>
      </c>
      <c r="B2163" s="8" t="s">
        <v>2882</v>
      </c>
      <c r="C2163" s="8" t="s">
        <v>9</v>
      </c>
      <c r="D2163" s="6" t="s">
        <v>23</v>
      </c>
      <c r="E2163" s="6" t="s">
        <v>2883</v>
      </c>
      <c r="F2163" s="8"/>
      <c r="G2163" s="8"/>
    </row>
    <row r="2164" spans="1:7" s="11" customFormat="1">
      <c r="A2164" s="18"/>
      <c r="B2164" s="8" t="s">
        <v>2884</v>
      </c>
      <c r="C2164" s="8" t="s">
        <v>9</v>
      </c>
      <c r="D2164" s="6" t="s">
        <v>14</v>
      </c>
      <c r="E2164" s="6" t="s">
        <v>2885</v>
      </c>
      <c r="F2164" s="8" t="s">
        <v>11</v>
      </c>
      <c r="G2164" s="8"/>
    </row>
    <row r="2165" spans="1:7" s="11" customFormat="1">
      <c r="A2165" s="18"/>
      <c r="B2165" s="8" t="s">
        <v>2886</v>
      </c>
      <c r="C2165" s="8" t="s">
        <v>9</v>
      </c>
      <c r="D2165" s="6" t="s">
        <v>14</v>
      </c>
      <c r="E2165" s="6" t="s">
        <v>2887</v>
      </c>
      <c r="F2165" s="8" t="s">
        <v>16</v>
      </c>
      <c r="G2165" s="8"/>
    </row>
    <row r="2166" spans="1:7" s="11" customFormat="1">
      <c r="A2166" s="18"/>
      <c r="B2166" s="8" t="s">
        <v>2888</v>
      </c>
      <c r="C2166" s="8" t="s">
        <v>9</v>
      </c>
      <c r="D2166" s="6" t="s">
        <v>14</v>
      </c>
      <c r="E2166" s="6" t="s">
        <v>2889</v>
      </c>
      <c r="F2166" s="8" t="s">
        <v>20</v>
      </c>
      <c r="G2166" s="8"/>
    </row>
    <row r="2167" spans="1:7" s="11" customFormat="1">
      <c r="A2167" s="18"/>
      <c r="B2167" s="8" t="s">
        <v>2890</v>
      </c>
      <c r="C2167" s="8" t="s">
        <v>9</v>
      </c>
      <c r="D2167" s="6" t="s">
        <v>14</v>
      </c>
      <c r="E2167" s="6" t="s">
        <v>2891</v>
      </c>
      <c r="F2167" s="8" t="s">
        <v>65</v>
      </c>
      <c r="G2167" s="8"/>
    </row>
    <row r="2168" spans="1:7" s="11" customFormat="1">
      <c r="A2168" s="18"/>
      <c r="B2168" s="8" t="s">
        <v>2892</v>
      </c>
      <c r="C2168" s="8" t="s">
        <v>9</v>
      </c>
      <c r="D2168" s="6" t="s">
        <v>14</v>
      </c>
      <c r="E2168" s="6" t="s">
        <v>2893</v>
      </c>
      <c r="F2168" s="8" t="s">
        <v>69</v>
      </c>
      <c r="G2168" s="8"/>
    </row>
    <row r="2169" spans="1:7" s="11" customFormat="1">
      <c r="A2169" s="18"/>
      <c r="B2169" s="8" t="s">
        <v>2894</v>
      </c>
      <c r="C2169" s="8" t="s">
        <v>9</v>
      </c>
      <c r="D2169" s="6" t="s">
        <v>14</v>
      </c>
      <c r="E2169" s="6" t="s">
        <v>2895</v>
      </c>
      <c r="F2169" s="8" t="s">
        <v>72</v>
      </c>
      <c r="G2169" s="8"/>
    </row>
    <row r="2170" spans="1:7" s="11" customFormat="1">
      <c r="A2170" s="18"/>
      <c r="B2170" s="8" t="s">
        <v>2896</v>
      </c>
      <c r="C2170" s="8" t="s">
        <v>9</v>
      </c>
      <c r="D2170" s="6" t="s">
        <v>23</v>
      </c>
      <c r="E2170" s="6" t="s">
        <v>2897</v>
      </c>
      <c r="F2170" s="8"/>
      <c r="G2170" s="8"/>
    </row>
    <row r="2171" spans="1:7" s="11" customFormat="1">
      <c r="A2171" s="18"/>
      <c r="B2171" s="8" t="s">
        <v>2898</v>
      </c>
      <c r="C2171" s="8" t="s">
        <v>9</v>
      </c>
      <c r="D2171" s="6" t="s">
        <v>23</v>
      </c>
      <c r="E2171" s="6" t="s">
        <v>2899</v>
      </c>
      <c r="F2171" s="8"/>
      <c r="G2171" s="8"/>
    </row>
    <row r="2172" spans="1:7" s="11" customFormat="1">
      <c r="A2172" s="18"/>
      <c r="B2172" s="8" t="s">
        <v>2900</v>
      </c>
      <c r="C2172" s="8" t="s">
        <v>9</v>
      </c>
      <c r="D2172" s="6" t="s">
        <v>14</v>
      </c>
      <c r="E2172" s="6" t="s">
        <v>2901</v>
      </c>
      <c r="F2172" s="8" t="s">
        <v>76</v>
      </c>
      <c r="G2172" s="8"/>
    </row>
    <row r="2173" spans="1:7" s="11" customFormat="1">
      <c r="A2173" s="18"/>
      <c r="B2173" s="8" t="s">
        <v>2902</v>
      </c>
      <c r="C2173" s="8" t="s">
        <v>9</v>
      </c>
      <c r="D2173" s="6" t="s">
        <v>14</v>
      </c>
      <c r="E2173" s="6" t="s">
        <v>2903</v>
      </c>
      <c r="F2173" s="8" t="s">
        <v>79</v>
      </c>
      <c r="G2173" s="8"/>
    </row>
    <row r="2174" spans="1:7" s="11" customFormat="1">
      <c r="A2174" s="18"/>
      <c r="B2174" s="8" t="s">
        <v>2904</v>
      </c>
      <c r="C2174" s="8" t="s">
        <v>9</v>
      </c>
      <c r="D2174" s="6" t="s">
        <v>14</v>
      </c>
      <c r="E2174" s="6" t="s">
        <v>2905</v>
      </c>
      <c r="F2174" s="8" t="s">
        <v>83</v>
      </c>
      <c r="G2174" s="8"/>
    </row>
    <row r="2175" spans="1:7" s="11" customFormat="1">
      <c r="A2175" s="18"/>
      <c r="B2175" s="8" t="s">
        <v>2906</v>
      </c>
      <c r="C2175" s="8" t="s">
        <v>9</v>
      </c>
      <c r="D2175" s="6" t="s">
        <v>68</v>
      </c>
      <c r="E2175" s="6" t="s">
        <v>2905</v>
      </c>
      <c r="F2175" s="8" t="s">
        <v>86</v>
      </c>
      <c r="G2175" s="8"/>
    </row>
    <row r="2176" spans="1:7" s="11" customFormat="1">
      <c r="A2176" s="18"/>
      <c r="B2176" s="8" t="s">
        <v>2907</v>
      </c>
      <c r="C2176" s="8" t="s">
        <v>9</v>
      </c>
      <c r="D2176" s="6" t="s">
        <v>120</v>
      </c>
      <c r="E2176" s="6" t="s">
        <v>1920</v>
      </c>
      <c r="F2176" s="8" t="s">
        <v>90</v>
      </c>
      <c r="G2176" s="8" t="s">
        <v>1873</v>
      </c>
    </row>
    <row r="2177" spans="1:7" s="11" customFormat="1">
      <c r="A2177" s="18"/>
      <c r="B2177" s="8" t="s">
        <v>2908</v>
      </c>
      <c r="C2177" s="8" t="s">
        <v>9</v>
      </c>
      <c r="D2177" s="6" t="s">
        <v>23</v>
      </c>
      <c r="E2177" s="6" t="s">
        <v>1893</v>
      </c>
      <c r="F2177" s="8"/>
      <c r="G2177" s="8"/>
    </row>
    <row r="2178" spans="1:7" s="11" customFormat="1">
      <c r="A2178" s="8" t="s">
        <v>2909</v>
      </c>
      <c r="B2178" s="8" t="s">
        <v>2910</v>
      </c>
      <c r="C2178" s="8" t="s">
        <v>9</v>
      </c>
      <c r="D2178" s="6" t="s">
        <v>120</v>
      </c>
      <c r="E2178" s="6" t="s">
        <v>2911</v>
      </c>
      <c r="F2178" s="8" t="s">
        <v>11</v>
      </c>
      <c r="G2178" s="8" t="s">
        <v>1873</v>
      </c>
    </row>
    <row r="2179" spans="1:7" s="11" customFormat="1">
      <c r="A2179" s="18"/>
      <c r="B2179" s="8" t="s">
        <v>2912</v>
      </c>
      <c r="C2179" s="8" t="s">
        <v>9</v>
      </c>
      <c r="D2179" s="6" t="s">
        <v>120</v>
      </c>
      <c r="E2179" s="6" t="s">
        <v>1920</v>
      </c>
      <c r="F2179" s="8" t="s">
        <v>16</v>
      </c>
      <c r="G2179" s="8" t="s">
        <v>1873</v>
      </c>
    </row>
    <row r="2180" spans="1:7" s="11" customFormat="1">
      <c r="A2180" s="18"/>
      <c r="B2180" s="8" t="s">
        <v>2913</v>
      </c>
      <c r="C2180" s="8" t="s">
        <v>9</v>
      </c>
      <c r="D2180" s="6" t="s">
        <v>23</v>
      </c>
      <c r="E2180" s="6" t="s">
        <v>2063</v>
      </c>
      <c r="F2180" s="8"/>
      <c r="G2180" s="8"/>
    </row>
    <row r="2181" spans="1:7" s="24" customFormat="1">
      <c r="A2181" s="8" t="s">
        <v>2914</v>
      </c>
      <c r="B2181" s="8" t="s">
        <v>2065</v>
      </c>
      <c r="C2181" s="8" t="s">
        <v>9</v>
      </c>
      <c r="D2181" s="6" t="s">
        <v>23</v>
      </c>
      <c r="E2181" s="6" t="s">
        <v>2066</v>
      </c>
      <c r="F2181" s="8"/>
      <c r="G2181" s="8"/>
    </row>
    <row r="2182" spans="1:7" s="24" customFormat="1">
      <c r="A2182" s="18"/>
      <c r="B2182" s="8" t="s">
        <v>2067</v>
      </c>
      <c r="C2182" s="8" t="s">
        <v>9</v>
      </c>
      <c r="D2182" s="6" t="s">
        <v>1789</v>
      </c>
      <c r="E2182" s="6" t="s">
        <v>2068</v>
      </c>
      <c r="F2182" s="8" t="s">
        <v>11</v>
      </c>
      <c r="G2182" s="8" t="s">
        <v>1873</v>
      </c>
    </row>
    <row r="2183" spans="1:7" s="24" customFormat="1">
      <c r="A2183" s="18"/>
      <c r="B2183" s="8" t="s">
        <v>2069</v>
      </c>
      <c r="C2183" s="8" t="s">
        <v>9</v>
      </c>
      <c r="D2183" s="8" t="s">
        <v>241</v>
      </c>
      <c r="E2183" s="6"/>
      <c r="F2183" s="8" t="s">
        <v>16</v>
      </c>
      <c r="G2183" s="8"/>
    </row>
    <row r="2184" spans="1:7" s="24" customFormat="1">
      <c r="A2184" s="18"/>
      <c r="B2184" s="8" t="s">
        <v>2070</v>
      </c>
      <c r="C2184" s="8" t="s">
        <v>9</v>
      </c>
      <c r="D2184" s="6" t="s">
        <v>23</v>
      </c>
      <c r="E2184" s="6" t="s">
        <v>2071</v>
      </c>
      <c r="F2184" s="8"/>
      <c r="G2184" s="8"/>
    </row>
    <row r="2185" spans="1:7" s="24" customFormat="1">
      <c r="A2185" s="18"/>
      <c r="B2185" s="8" t="s">
        <v>2072</v>
      </c>
      <c r="C2185" s="8" t="s">
        <v>9</v>
      </c>
      <c r="D2185" s="6" t="s">
        <v>235</v>
      </c>
      <c r="E2185" s="6" t="s">
        <v>2073</v>
      </c>
      <c r="F2185" s="8" t="s">
        <v>20</v>
      </c>
      <c r="G2185" s="8"/>
    </row>
    <row r="2186" spans="1:7" s="24" customFormat="1">
      <c r="A2186" s="18"/>
      <c r="B2186" s="8" t="s">
        <v>2072</v>
      </c>
      <c r="C2186" s="8" t="s">
        <v>9</v>
      </c>
      <c r="D2186" s="6" t="s">
        <v>23</v>
      </c>
      <c r="E2186" s="6" t="s">
        <v>2074</v>
      </c>
      <c r="F2186" s="8"/>
      <c r="G2186" s="8"/>
    </row>
    <row r="2187" spans="1:7" s="11" customFormat="1">
      <c r="A2187" s="18"/>
      <c r="B2187" s="8" t="s">
        <v>2072</v>
      </c>
      <c r="C2187" s="8" t="s">
        <v>9</v>
      </c>
      <c r="D2187" s="6" t="s">
        <v>23</v>
      </c>
      <c r="E2187" s="6" t="s">
        <v>2075</v>
      </c>
      <c r="F2187" s="8"/>
      <c r="G2187" s="8"/>
    </row>
    <row r="2188" spans="1:7" s="24" customFormat="1">
      <c r="A2188" s="8" t="s">
        <v>2915</v>
      </c>
      <c r="B2188" s="8" t="s">
        <v>2916</v>
      </c>
      <c r="C2188" s="8" t="s">
        <v>9</v>
      </c>
      <c r="D2188" s="8" t="s">
        <v>10</v>
      </c>
      <c r="E2188" s="6"/>
      <c r="F2188" s="8" t="s">
        <v>11</v>
      </c>
      <c r="G2188" s="8"/>
    </row>
    <row r="2189" spans="1:7" s="24" customFormat="1">
      <c r="A2189" s="8"/>
      <c r="B2189" s="8" t="s">
        <v>2917</v>
      </c>
      <c r="C2189" s="8" t="s">
        <v>9</v>
      </c>
      <c r="D2189" s="6" t="s">
        <v>14</v>
      </c>
      <c r="E2189" s="6" t="s">
        <v>2503</v>
      </c>
      <c r="F2189" s="8" t="s">
        <v>16</v>
      </c>
      <c r="G2189" s="8"/>
    </row>
    <row r="2190" spans="1:7" s="24" customFormat="1">
      <c r="A2190" s="8"/>
      <c r="B2190" s="8" t="s">
        <v>2918</v>
      </c>
      <c r="C2190" s="8" t="s">
        <v>9</v>
      </c>
      <c r="D2190" s="6" t="s">
        <v>23</v>
      </c>
      <c r="E2190" s="6" t="s">
        <v>2505</v>
      </c>
      <c r="F2190" s="8"/>
      <c r="G2190" s="8"/>
    </row>
    <row r="2191" spans="1:7" s="24" customFormat="1">
      <c r="A2191" s="8"/>
      <c r="B2191" s="8" t="s">
        <v>2919</v>
      </c>
      <c r="C2191" s="8" t="s">
        <v>9</v>
      </c>
      <c r="D2191" s="6" t="s">
        <v>23</v>
      </c>
      <c r="E2191" s="6" t="s">
        <v>2920</v>
      </c>
      <c r="F2191" s="8"/>
      <c r="G2191" s="8"/>
    </row>
    <row r="2192" spans="1:7" s="24" customFormat="1">
      <c r="A2192" s="8"/>
      <c r="B2192" s="8" t="s">
        <v>2921</v>
      </c>
      <c r="C2192" s="8" t="s">
        <v>9</v>
      </c>
      <c r="D2192" s="6" t="s">
        <v>2922</v>
      </c>
      <c r="E2192" s="6" t="s">
        <v>2923</v>
      </c>
      <c r="F2192" s="8" t="s">
        <v>20</v>
      </c>
      <c r="G2192" s="8"/>
    </row>
    <row r="2193" spans="1:7" s="24" customFormat="1">
      <c r="A2193" s="8" t="s">
        <v>2924</v>
      </c>
      <c r="B2193" s="8" t="s">
        <v>2925</v>
      </c>
      <c r="C2193" s="8" t="s">
        <v>9</v>
      </c>
      <c r="D2193" s="8" t="s">
        <v>23</v>
      </c>
      <c r="E2193" s="6" t="s">
        <v>2122</v>
      </c>
      <c r="F2193" s="8"/>
      <c r="G2193" s="8"/>
    </row>
    <row r="2194" spans="1:7" s="24" customFormat="1">
      <c r="A2194" s="8" t="s">
        <v>2926</v>
      </c>
      <c r="B2194" s="8" t="s">
        <v>2927</v>
      </c>
      <c r="C2194" s="8" t="s">
        <v>9</v>
      </c>
      <c r="D2194" s="6" t="s">
        <v>23</v>
      </c>
      <c r="E2194" s="6" t="s">
        <v>2928</v>
      </c>
      <c r="F2194" s="8"/>
      <c r="G2194" s="8"/>
    </row>
    <row r="2195" spans="1:7" s="11" customFormat="1">
      <c r="A2195" s="8" t="s">
        <v>2929</v>
      </c>
      <c r="B2195" s="8" t="s">
        <v>2930</v>
      </c>
      <c r="C2195" s="8" t="s">
        <v>9</v>
      </c>
      <c r="D2195" s="8" t="s">
        <v>10</v>
      </c>
      <c r="E2195" s="6"/>
      <c r="F2195" s="8" t="s">
        <v>11</v>
      </c>
      <c r="G2195" s="8"/>
    </row>
    <row r="2196" spans="1:7" s="11" customFormat="1">
      <c r="A2196" s="8"/>
      <c r="B2196" s="8" t="s">
        <v>2931</v>
      </c>
      <c r="C2196" s="8" t="s">
        <v>9</v>
      </c>
      <c r="D2196" s="6" t="s">
        <v>241</v>
      </c>
      <c r="E2196" s="6"/>
      <c r="F2196" s="8" t="s">
        <v>16</v>
      </c>
      <c r="G2196" s="8"/>
    </row>
    <row r="2197" spans="1:7" s="11" customFormat="1">
      <c r="A2197" s="8"/>
      <c r="B2197" s="8" t="s">
        <v>2932</v>
      </c>
      <c r="C2197" s="8" t="s">
        <v>9</v>
      </c>
      <c r="D2197" s="6" t="s">
        <v>14</v>
      </c>
      <c r="E2197" s="6" t="s">
        <v>2503</v>
      </c>
      <c r="F2197" s="8" t="s">
        <v>20</v>
      </c>
      <c r="G2197" s="8"/>
    </row>
    <row r="2198" spans="1:7" s="11" customFormat="1">
      <c r="A2198" s="8"/>
      <c r="B2198" s="8" t="s">
        <v>2933</v>
      </c>
      <c r="C2198" s="8" t="s">
        <v>9</v>
      </c>
      <c r="D2198" s="6" t="s">
        <v>23</v>
      </c>
      <c r="E2198" s="6" t="s">
        <v>2505</v>
      </c>
      <c r="F2198" s="8"/>
      <c r="G2198" s="8"/>
    </row>
    <row r="2199" spans="1:7" s="11" customFormat="1">
      <c r="A2199" s="8"/>
      <c r="B2199" s="8" t="s">
        <v>2934</v>
      </c>
      <c r="C2199" s="8" t="s">
        <v>9</v>
      </c>
      <c r="D2199" s="6" t="s">
        <v>235</v>
      </c>
      <c r="E2199" s="6" t="s">
        <v>2935</v>
      </c>
      <c r="F2199" s="8" t="s">
        <v>65</v>
      </c>
      <c r="G2199" s="8"/>
    </row>
    <row r="2200" spans="1:7" s="11" customFormat="1">
      <c r="A2200" s="8"/>
      <c r="B2200" s="8" t="s">
        <v>2936</v>
      </c>
      <c r="C2200" s="8" t="s">
        <v>9</v>
      </c>
      <c r="D2200" s="6" t="s">
        <v>23</v>
      </c>
      <c r="E2200" s="6" t="s">
        <v>2937</v>
      </c>
      <c r="F2200" s="8"/>
      <c r="G2200" s="8"/>
    </row>
    <row r="2201" spans="1:7" s="11" customFormat="1">
      <c r="A2201" s="8"/>
      <c r="B2201" s="8" t="s">
        <v>2938</v>
      </c>
      <c r="C2201" s="8" t="s">
        <v>9</v>
      </c>
      <c r="D2201" s="6" t="s">
        <v>235</v>
      </c>
      <c r="E2201" s="6" t="s">
        <v>2509</v>
      </c>
      <c r="F2201" s="8" t="s">
        <v>69</v>
      </c>
      <c r="G2201" s="8"/>
    </row>
    <row r="2202" spans="1:7" s="11" customFormat="1">
      <c r="A2202" s="8" t="s">
        <v>2939</v>
      </c>
      <c r="B2202" s="8" t="s">
        <v>2927</v>
      </c>
      <c r="C2202" s="8" t="s">
        <v>9</v>
      </c>
      <c r="D2202" s="6" t="s">
        <v>23</v>
      </c>
      <c r="E2202" s="6" t="s">
        <v>2940</v>
      </c>
      <c r="F2202" s="8"/>
      <c r="G2202" s="8"/>
    </row>
    <row r="2203" spans="1:7" s="11" customFormat="1">
      <c r="A2203" s="8" t="s">
        <v>2941</v>
      </c>
      <c r="B2203" s="8" t="s">
        <v>2927</v>
      </c>
      <c r="C2203" s="8" t="s">
        <v>9</v>
      </c>
      <c r="D2203" s="6" t="s">
        <v>23</v>
      </c>
      <c r="E2203" s="6" t="s">
        <v>2942</v>
      </c>
      <c r="F2203" s="8"/>
      <c r="G2203" s="8"/>
    </row>
    <row r="2204" spans="1:7" s="11" customFormat="1">
      <c r="A2204" s="8"/>
      <c r="B2204" s="8" t="s">
        <v>2943</v>
      </c>
      <c r="C2204" s="8" t="s">
        <v>9</v>
      </c>
      <c r="D2204" s="6" t="s">
        <v>23</v>
      </c>
      <c r="E2204" s="6" t="s">
        <v>2944</v>
      </c>
      <c r="F2204" s="8"/>
      <c r="G2204" s="8"/>
    </row>
    <row r="2205" spans="1:7" s="11" customFormat="1">
      <c r="A2205" s="8" t="s">
        <v>2945</v>
      </c>
      <c r="B2205" s="8" t="s">
        <v>2946</v>
      </c>
      <c r="C2205" s="8" t="s">
        <v>9</v>
      </c>
      <c r="D2205" s="6" t="s">
        <v>23</v>
      </c>
      <c r="E2205" s="6" t="s">
        <v>2942</v>
      </c>
      <c r="F2205" s="8"/>
      <c r="G2205" s="8"/>
    </row>
    <row r="2206" spans="1:7" s="11" customFormat="1">
      <c r="A2206" s="8"/>
      <c r="B2206" s="8" t="s">
        <v>2947</v>
      </c>
      <c r="C2206" s="8" t="s">
        <v>9</v>
      </c>
      <c r="D2206" s="6" t="s">
        <v>23</v>
      </c>
      <c r="E2206" s="6" t="s">
        <v>2948</v>
      </c>
      <c r="F2206" s="8"/>
      <c r="G2206" s="8"/>
    </row>
    <row r="2207" spans="1:7" s="24" customFormat="1">
      <c r="A2207" s="18" t="s">
        <v>2949</v>
      </c>
      <c r="B2207" s="8" t="s">
        <v>2950</v>
      </c>
      <c r="C2207" s="8" t="s">
        <v>9</v>
      </c>
      <c r="D2207" s="6" t="s">
        <v>14</v>
      </c>
      <c r="E2207" s="6" t="s">
        <v>2951</v>
      </c>
      <c r="F2207" s="8" t="s">
        <v>11</v>
      </c>
      <c r="G2207" s="8"/>
    </row>
    <row r="2208" spans="1:7" s="11" customFormat="1">
      <c r="A2208" s="18"/>
      <c r="B2208" s="8" t="s">
        <v>2952</v>
      </c>
      <c r="C2208" s="8" t="s">
        <v>9</v>
      </c>
      <c r="D2208" s="6" t="s">
        <v>23</v>
      </c>
      <c r="E2208" s="6" t="s">
        <v>2953</v>
      </c>
      <c r="F2208" s="8"/>
      <c r="G2208" s="8"/>
    </row>
    <row r="2209" spans="1:7" s="24" customFormat="1">
      <c r="A2209" s="18"/>
      <c r="B2209" s="8" t="s">
        <v>2954</v>
      </c>
      <c r="C2209" s="8" t="s">
        <v>9</v>
      </c>
      <c r="D2209" s="6" t="s">
        <v>241</v>
      </c>
      <c r="E2209" s="6"/>
      <c r="F2209" s="8" t="s">
        <v>16</v>
      </c>
      <c r="G2209" s="8"/>
    </row>
    <row r="2210" spans="1:7" s="24" customFormat="1">
      <c r="A2210" s="18"/>
      <c r="B2210" s="8" t="s">
        <v>2955</v>
      </c>
      <c r="C2210" s="8" t="s">
        <v>9</v>
      </c>
      <c r="D2210" s="6" t="s">
        <v>235</v>
      </c>
      <c r="E2210" s="6" t="s">
        <v>2956</v>
      </c>
      <c r="F2210" s="8" t="s">
        <v>20</v>
      </c>
      <c r="G2210" s="8"/>
    </row>
    <row r="2211" spans="1:7" s="24" customFormat="1">
      <c r="A2211" s="18"/>
      <c r="B2211" s="8" t="s">
        <v>2957</v>
      </c>
      <c r="C2211" s="8" t="s">
        <v>9</v>
      </c>
      <c r="D2211" s="6" t="s">
        <v>23</v>
      </c>
      <c r="E2211" s="6" t="s">
        <v>2953</v>
      </c>
      <c r="F2211" s="8"/>
      <c r="G2211" s="8"/>
    </row>
    <row r="2212" spans="1:7" s="24" customFormat="1">
      <c r="A2212" s="18" t="s">
        <v>2958</v>
      </c>
      <c r="B2212" s="8" t="s">
        <v>2950</v>
      </c>
      <c r="C2212" s="8" t="s">
        <v>9</v>
      </c>
      <c r="D2212" s="6" t="s">
        <v>14</v>
      </c>
      <c r="E2212" s="6" t="s">
        <v>2951</v>
      </c>
      <c r="F2212" s="8" t="s">
        <v>11</v>
      </c>
      <c r="G2212" s="8"/>
    </row>
    <row r="2213" spans="1:7" s="24" customFormat="1">
      <c r="A2213" s="18"/>
      <c r="B2213" s="8" t="s">
        <v>2952</v>
      </c>
      <c r="C2213" s="8" t="s">
        <v>9</v>
      </c>
      <c r="D2213" s="6" t="s">
        <v>23</v>
      </c>
      <c r="E2213" s="6" t="s">
        <v>2953</v>
      </c>
      <c r="F2213" s="8"/>
      <c r="G2213" s="8"/>
    </row>
    <row r="2214" spans="1:7" s="24" customFormat="1">
      <c r="A2214" s="8" t="s">
        <v>2959</v>
      </c>
      <c r="B2214" s="8" t="s">
        <v>2954</v>
      </c>
      <c r="C2214" s="8" t="s">
        <v>9</v>
      </c>
      <c r="D2214" s="6" t="s">
        <v>23</v>
      </c>
      <c r="E2214" s="6" t="s">
        <v>2074</v>
      </c>
      <c r="F2214" s="8"/>
      <c r="G2214" s="8"/>
    </row>
    <row r="2215" spans="1:7" s="24" customFormat="1">
      <c r="A2215" s="18"/>
      <c r="B2215" s="8" t="s">
        <v>2072</v>
      </c>
      <c r="C2215" s="8" t="s">
        <v>9</v>
      </c>
      <c r="D2215" s="6" t="s">
        <v>23</v>
      </c>
      <c r="E2215" s="6" t="s">
        <v>2960</v>
      </c>
      <c r="F2215" s="8"/>
      <c r="G2215" s="8"/>
    </row>
    <row r="2216" spans="1:7" s="24" customFormat="1">
      <c r="A2216" s="8" t="s">
        <v>2961</v>
      </c>
      <c r="B2216" s="8" t="s">
        <v>2962</v>
      </c>
      <c r="C2216" s="8" t="s">
        <v>9</v>
      </c>
      <c r="D2216" s="6" t="s">
        <v>23</v>
      </c>
      <c r="E2216" s="6" t="s">
        <v>2963</v>
      </c>
      <c r="F2216" s="8"/>
      <c r="G2216" s="8"/>
    </row>
    <row r="2217" spans="1:7" s="24" customFormat="1">
      <c r="A2217" s="8"/>
      <c r="B2217" s="8" t="s">
        <v>2964</v>
      </c>
      <c r="C2217" s="8" t="s">
        <v>9</v>
      </c>
      <c r="D2217" s="6" t="s">
        <v>14</v>
      </c>
      <c r="E2217" s="6" t="s">
        <v>2965</v>
      </c>
      <c r="F2217" s="8" t="s">
        <v>11</v>
      </c>
      <c r="G2217" s="8"/>
    </row>
    <row r="2218" spans="1:7" s="11" customFormat="1">
      <c r="A2218" s="8"/>
      <c r="B2218" s="8" t="s">
        <v>2966</v>
      </c>
      <c r="C2218" s="8" t="s">
        <v>9</v>
      </c>
      <c r="D2218" s="6" t="s">
        <v>14</v>
      </c>
      <c r="E2218" s="6" t="s">
        <v>2967</v>
      </c>
      <c r="F2218" s="8" t="s">
        <v>16</v>
      </c>
      <c r="G2218" s="8"/>
    </row>
    <row r="2219" spans="1:7" s="11" customFormat="1">
      <c r="A2219" s="8"/>
      <c r="B2219" s="8" t="s">
        <v>2968</v>
      </c>
      <c r="C2219" s="8" t="s">
        <v>9</v>
      </c>
      <c r="D2219" s="6" t="s">
        <v>14</v>
      </c>
      <c r="E2219" s="6" t="s">
        <v>2969</v>
      </c>
      <c r="F2219" s="8" t="s">
        <v>20</v>
      </c>
      <c r="G2219" s="8"/>
    </row>
    <row r="2220" spans="1:7" s="11" customFormat="1">
      <c r="A2220" s="8"/>
      <c r="B2220" s="8" t="s">
        <v>2970</v>
      </c>
      <c r="C2220" s="8" t="s">
        <v>9</v>
      </c>
      <c r="D2220" s="6" t="s">
        <v>68</v>
      </c>
      <c r="E2220" s="6" t="s">
        <v>2969</v>
      </c>
      <c r="F2220" s="8" t="s">
        <v>65</v>
      </c>
      <c r="G2220" s="8"/>
    </row>
    <row r="2221" spans="1:7" s="24" customFormat="1">
      <c r="A2221" s="8"/>
      <c r="B2221" s="8" t="s">
        <v>2971</v>
      </c>
      <c r="C2221" s="8" t="s">
        <v>9</v>
      </c>
      <c r="D2221" s="6" t="s">
        <v>23</v>
      </c>
      <c r="E2221" s="6" t="s">
        <v>2972</v>
      </c>
      <c r="F2221" s="8"/>
      <c r="G2221" s="8"/>
    </row>
    <row r="2222" spans="1:7" s="24" customFormat="1">
      <c r="A2222" s="8"/>
      <c r="B2222" s="8" t="s">
        <v>2973</v>
      </c>
      <c r="C2222" s="8" t="s">
        <v>9</v>
      </c>
      <c r="D2222" s="6" t="s">
        <v>241</v>
      </c>
      <c r="E2222" s="6"/>
      <c r="F2222" s="8" t="s">
        <v>69</v>
      </c>
      <c r="G2222" s="8"/>
    </row>
    <row r="2223" spans="1:7" s="24" customFormat="1">
      <c r="A2223" s="8"/>
      <c r="B2223" s="8" t="s">
        <v>2974</v>
      </c>
      <c r="C2223" s="8" t="s">
        <v>9</v>
      </c>
      <c r="D2223" s="6" t="s">
        <v>235</v>
      </c>
      <c r="E2223" s="6" t="s">
        <v>2975</v>
      </c>
      <c r="F2223" s="8" t="s">
        <v>72</v>
      </c>
      <c r="G2223" s="8"/>
    </row>
    <row r="2224" spans="1:7" s="24" customFormat="1">
      <c r="A2224" s="8"/>
      <c r="B2224" s="8" t="s">
        <v>2976</v>
      </c>
      <c r="C2224" s="8" t="s">
        <v>9</v>
      </c>
      <c r="D2224" s="6" t="s">
        <v>23</v>
      </c>
      <c r="E2224" s="6" t="s">
        <v>2977</v>
      </c>
      <c r="F2224" s="8"/>
      <c r="G2224" s="8"/>
    </row>
    <row r="2225" spans="1:7" s="24" customFormat="1">
      <c r="A2225" s="18" t="s">
        <v>2978</v>
      </c>
      <c r="B2225" s="8" t="s">
        <v>2979</v>
      </c>
      <c r="C2225" s="8" t="s">
        <v>9</v>
      </c>
      <c r="D2225" s="6" t="s">
        <v>23</v>
      </c>
      <c r="E2225" s="6" t="s">
        <v>2074</v>
      </c>
      <c r="F2225" s="8"/>
      <c r="G2225" s="8"/>
    </row>
    <row r="2226" spans="1:7" s="24" customFormat="1">
      <c r="A2226" s="8"/>
      <c r="B2226" s="8" t="s">
        <v>2980</v>
      </c>
      <c r="C2226" s="8" t="s">
        <v>9</v>
      </c>
      <c r="D2226" s="6" t="s">
        <v>23</v>
      </c>
      <c r="E2226" s="6" t="s">
        <v>2075</v>
      </c>
      <c r="F2226" s="8"/>
      <c r="G2226" s="8"/>
    </row>
    <row r="2227" spans="1:7" s="24" customFormat="1">
      <c r="A2227" s="18" t="s">
        <v>2981</v>
      </c>
      <c r="B2227" s="8" t="s">
        <v>2982</v>
      </c>
      <c r="C2227" s="8" t="s">
        <v>9</v>
      </c>
      <c r="D2227" s="6" t="s">
        <v>23</v>
      </c>
      <c r="E2227" s="6" t="s">
        <v>2983</v>
      </c>
      <c r="F2227" s="8" t="s">
        <v>11</v>
      </c>
      <c r="G2227" s="8"/>
    </row>
    <row r="2228" spans="1:7" s="24" customFormat="1">
      <c r="A2228" s="8" t="s">
        <v>2984</v>
      </c>
      <c r="B2228" s="8" t="s">
        <v>2985</v>
      </c>
      <c r="C2228" s="8" t="s">
        <v>9</v>
      </c>
      <c r="D2228" s="6" t="s">
        <v>23</v>
      </c>
      <c r="E2228" s="6" t="s">
        <v>2986</v>
      </c>
      <c r="F2228" s="8"/>
      <c r="G2228" s="8"/>
    </row>
    <row r="2229" spans="1:7" s="24" customFormat="1">
      <c r="A2229" s="8"/>
      <c r="B2229" s="8" t="s">
        <v>2987</v>
      </c>
      <c r="C2229" s="8" t="s">
        <v>9</v>
      </c>
      <c r="D2229" s="6" t="s">
        <v>23</v>
      </c>
      <c r="E2229" s="6" t="s">
        <v>2988</v>
      </c>
      <c r="F2229" s="8"/>
      <c r="G2229" s="8"/>
    </row>
    <row r="2230" spans="1:7" s="24" customFormat="1">
      <c r="A2230" s="8"/>
      <c r="B2230" s="8" t="s">
        <v>2989</v>
      </c>
      <c r="C2230" s="8" t="s">
        <v>9</v>
      </c>
      <c r="D2230" s="6" t="s">
        <v>23</v>
      </c>
      <c r="E2230" s="6" t="s">
        <v>2990</v>
      </c>
      <c r="F2230" s="8"/>
      <c r="G2230" s="8"/>
    </row>
    <row r="2231" spans="1:7" s="24" customFormat="1">
      <c r="A2231" s="8" t="s">
        <v>2991</v>
      </c>
      <c r="B2231" s="8" t="s">
        <v>2992</v>
      </c>
      <c r="C2231" s="8" t="s">
        <v>9</v>
      </c>
      <c r="D2231" s="6" t="s">
        <v>14</v>
      </c>
      <c r="E2231" s="6" t="s">
        <v>2993</v>
      </c>
      <c r="F2231" s="8" t="s">
        <v>11</v>
      </c>
      <c r="G2231" s="8"/>
    </row>
    <row r="2232" spans="1:7" s="24" customFormat="1">
      <c r="A2232" s="8"/>
      <c r="B2232" s="8" t="s">
        <v>2994</v>
      </c>
      <c r="C2232" s="8" t="s">
        <v>9</v>
      </c>
      <c r="D2232" s="6" t="s">
        <v>68</v>
      </c>
      <c r="E2232" s="6" t="s">
        <v>2993</v>
      </c>
      <c r="F2232" s="8" t="s">
        <v>16</v>
      </c>
      <c r="G2232" s="8"/>
    </row>
    <row r="2233" spans="1:7" s="24" customFormat="1">
      <c r="A2233" s="8"/>
      <c r="B2233" s="8" t="s">
        <v>2995</v>
      </c>
      <c r="C2233" s="8" t="s">
        <v>9</v>
      </c>
      <c r="D2233" s="6" t="s">
        <v>14</v>
      </c>
      <c r="E2233" s="6" t="s">
        <v>2996</v>
      </c>
      <c r="F2233" s="8" t="s">
        <v>20</v>
      </c>
      <c r="G2233" s="8"/>
    </row>
    <row r="2234" spans="1:7" s="24" customFormat="1">
      <c r="A2234" s="8"/>
      <c r="B2234" s="8" t="s">
        <v>2997</v>
      </c>
      <c r="C2234" s="8" t="s">
        <v>9</v>
      </c>
      <c r="D2234" s="6" t="s">
        <v>14</v>
      </c>
      <c r="E2234" s="6" t="s">
        <v>2998</v>
      </c>
      <c r="F2234" s="8" t="s">
        <v>65</v>
      </c>
      <c r="G2234" s="8"/>
    </row>
    <row r="2235" spans="1:7" s="24" customFormat="1">
      <c r="A2235" s="8"/>
      <c r="B2235" s="8" t="s">
        <v>2999</v>
      </c>
      <c r="C2235" s="8" t="s">
        <v>9</v>
      </c>
      <c r="D2235" s="6" t="s">
        <v>14</v>
      </c>
      <c r="E2235" s="6" t="s">
        <v>3000</v>
      </c>
      <c r="F2235" s="8" t="s">
        <v>69</v>
      </c>
      <c r="G2235" s="8"/>
    </row>
    <row r="2236" spans="1:7" s="24" customFormat="1">
      <c r="A2236" s="8"/>
      <c r="B2236" s="8" t="s">
        <v>3001</v>
      </c>
      <c r="C2236" s="8" t="s">
        <v>9</v>
      </c>
      <c r="D2236" s="6" t="s">
        <v>48</v>
      </c>
      <c r="E2236" s="6" t="s">
        <v>3002</v>
      </c>
      <c r="F2236" s="8" t="s">
        <v>72</v>
      </c>
      <c r="G2236" s="8"/>
    </row>
    <row r="2237" spans="1:7" s="24" customFormat="1">
      <c r="A2237" s="8"/>
      <c r="B2237" s="8" t="s">
        <v>3003</v>
      </c>
      <c r="C2237" s="8" t="s">
        <v>9</v>
      </c>
      <c r="D2237" s="6" t="s">
        <v>120</v>
      </c>
      <c r="E2237" s="6" t="s">
        <v>3004</v>
      </c>
      <c r="F2237" s="8" t="s">
        <v>76</v>
      </c>
      <c r="G2237" s="8"/>
    </row>
    <row r="2238" spans="1:7" s="24" customFormat="1">
      <c r="A2238" s="8"/>
      <c r="B2238" s="8" t="s">
        <v>3005</v>
      </c>
      <c r="C2238" s="8" t="s">
        <v>9</v>
      </c>
      <c r="D2238" s="6" t="s">
        <v>48</v>
      </c>
      <c r="E2238" s="6" t="s">
        <v>3006</v>
      </c>
      <c r="F2238" s="8" t="s">
        <v>79</v>
      </c>
      <c r="G2238" s="8"/>
    </row>
    <row r="2239" spans="1:7" s="24" customFormat="1">
      <c r="A2239" s="8"/>
      <c r="B2239" s="8" t="s">
        <v>3007</v>
      </c>
      <c r="C2239" s="8" t="s">
        <v>9</v>
      </c>
      <c r="D2239" s="6" t="s">
        <v>48</v>
      </c>
      <c r="E2239" s="6" t="s">
        <v>3008</v>
      </c>
      <c r="F2239" s="8" t="s">
        <v>83</v>
      </c>
      <c r="G2239" s="8"/>
    </row>
    <row r="2240" spans="1:7" s="24" customFormat="1">
      <c r="A2240" s="8"/>
      <c r="B2240" s="8" t="s">
        <v>3009</v>
      </c>
      <c r="C2240" s="8" t="s">
        <v>9</v>
      </c>
      <c r="D2240" s="6" t="s">
        <v>23</v>
      </c>
      <c r="E2240" s="6" t="s">
        <v>3010</v>
      </c>
      <c r="F2240" s="8"/>
      <c r="G2240" s="8"/>
    </row>
    <row r="2241" spans="1:7" s="24" customFormat="1">
      <c r="A2241" s="8"/>
      <c r="B2241" s="8" t="s">
        <v>3011</v>
      </c>
      <c r="C2241" s="8" t="s">
        <v>9</v>
      </c>
      <c r="D2241" s="6" t="s">
        <v>235</v>
      </c>
      <c r="E2241" s="6" t="s">
        <v>3012</v>
      </c>
      <c r="F2241" s="8" t="s">
        <v>86</v>
      </c>
      <c r="G2241" s="8"/>
    </row>
    <row r="2242" spans="1:7" s="24" customFormat="1">
      <c r="A2242" s="8" t="s">
        <v>3013</v>
      </c>
      <c r="B2242" s="8" t="s">
        <v>3014</v>
      </c>
      <c r="C2242" s="8" t="s">
        <v>9</v>
      </c>
      <c r="D2242" s="6" t="s">
        <v>23</v>
      </c>
      <c r="E2242" s="6" t="s">
        <v>3015</v>
      </c>
      <c r="F2242" s="8"/>
      <c r="G2242" s="8"/>
    </row>
    <row r="2243" spans="1:7" s="24" customFormat="1">
      <c r="A2243" s="8"/>
      <c r="B2243" s="8" t="s">
        <v>3016</v>
      </c>
      <c r="C2243" s="8" t="s">
        <v>9</v>
      </c>
      <c r="D2243" s="6" t="s">
        <v>23</v>
      </c>
      <c r="E2243" s="6" t="s">
        <v>3017</v>
      </c>
      <c r="F2243" s="8"/>
      <c r="G2243" s="8"/>
    </row>
    <row r="2244" spans="1:7" s="24" customFormat="1">
      <c r="A2244" s="8"/>
      <c r="B2244" s="8" t="s">
        <v>3018</v>
      </c>
      <c r="C2244" s="8" t="s">
        <v>9</v>
      </c>
      <c r="D2244" s="6" t="s">
        <v>699</v>
      </c>
      <c r="E2244" s="6"/>
      <c r="F2244" s="8" t="s">
        <v>11</v>
      </c>
      <c r="G2244" s="8"/>
    </row>
    <row r="2245" spans="1:7" s="24" customFormat="1">
      <c r="A2245" s="8"/>
      <c r="B2245" s="8" t="s">
        <v>3019</v>
      </c>
      <c r="C2245" s="8" t="s">
        <v>9</v>
      </c>
      <c r="D2245" s="6" t="s">
        <v>23</v>
      </c>
      <c r="E2245" s="6" t="s">
        <v>3010</v>
      </c>
      <c r="F2245" s="8"/>
      <c r="G2245" s="8"/>
    </row>
    <row r="2246" spans="1:7" s="24" customFormat="1">
      <c r="A2246" s="8"/>
      <c r="B2246" s="8" t="s">
        <v>3020</v>
      </c>
      <c r="C2246" s="8" t="s">
        <v>9</v>
      </c>
      <c r="D2246" s="6" t="s">
        <v>235</v>
      </c>
      <c r="E2246" s="6" t="s">
        <v>3021</v>
      </c>
      <c r="F2246" s="8" t="s">
        <v>16</v>
      </c>
      <c r="G2246" s="8"/>
    </row>
    <row r="2247" spans="1:7" s="24" customFormat="1">
      <c r="A2247" s="8" t="s">
        <v>3022</v>
      </c>
      <c r="B2247" s="8" t="s">
        <v>3023</v>
      </c>
      <c r="C2247" s="8" t="s">
        <v>9</v>
      </c>
      <c r="D2247" s="6" t="s">
        <v>23</v>
      </c>
      <c r="E2247" s="6" t="s">
        <v>3024</v>
      </c>
      <c r="F2247" s="8"/>
      <c r="G2247" s="8"/>
    </row>
    <row r="2248" spans="1:7" s="24" customFormat="1">
      <c r="A2248" s="8"/>
      <c r="B2248" s="8" t="s">
        <v>3025</v>
      </c>
      <c r="C2248" s="8" t="s">
        <v>9</v>
      </c>
      <c r="D2248" s="6" t="s">
        <v>699</v>
      </c>
      <c r="E2248" s="6"/>
      <c r="F2248" s="8" t="s">
        <v>11</v>
      </c>
      <c r="G2248" s="8"/>
    </row>
    <row r="2249" spans="1:7" s="24" customFormat="1">
      <c r="A2249" s="8"/>
      <c r="B2249" s="8" t="s">
        <v>3025</v>
      </c>
      <c r="C2249" s="8" t="s">
        <v>9</v>
      </c>
      <c r="D2249" s="6" t="s">
        <v>235</v>
      </c>
      <c r="E2249" s="6" t="s">
        <v>3026</v>
      </c>
      <c r="F2249" s="8" t="s">
        <v>16</v>
      </c>
      <c r="G2249" s="8"/>
    </row>
    <row r="2250" spans="1:7" s="24" customFormat="1">
      <c r="A2250" s="8" t="s">
        <v>3027</v>
      </c>
      <c r="B2250" s="8" t="s">
        <v>3028</v>
      </c>
      <c r="C2250" s="8" t="s">
        <v>9</v>
      </c>
      <c r="D2250" s="6" t="s">
        <v>23</v>
      </c>
      <c r="E2250" s="6" t="s">
        <v>3015</v>
      </c>
      <c r="F2250" s="8"/>
      <c r="G2250" s="8"/>
    </row>
    <row r="2251" spans="1:7" s="24" customFormat="1">
      <c r="A2251" s="8"/>
      <c r="B2251" s="8" t="s">
        <v>3029</v>
      </c>
      <c r="C2251" s="8" t="s">
        <v>9</v>
      </c>
      <c r="D2251" s="6" t="s">
        <v>23</v>
      </c>
      <c r="E2251" s="6" t="s">
        <v>3030</v>
      </c>
      <c r="F2251" s="8"/>
      <c r="G2251" s="8"/>
    </row>
    <row r="2252" spans="1:7" s="24" customFormat="1">
      <c r="A2252" s="8"/>
      <c r="B2252" s="8" t="s">
        <v>3031</v>
      </c>
      <c r="C2252" s="8" t="s">
        <v>9</v>
      </c>
      <c r="D2252" s="6" t="s">
        <v>699</v>
      </c>
      <c r="E2252" s="6"/>
      <c r="F2252" s="8" t="s">
        <v>11</v>
      </c>
      <c r="G2252" s="8"/>
    </row>
    <row r="2253" spans="1:7" s="24" customFormat="1">
      <c r="A2253" s="8"/>
      <c r="B2253" s="8" t="s">
        <v>3032</v>
      </c>
      <c r="C2253" s="8" t="s">
        <v>9</v>
      </c>
      <c r="D2253" s="6" t="s">
        <v>23</v>
      </c>
      <c r="E2253" s="6" t="s">
        <v>3010</v>
      </c>
      <c r="F2253" s="8"/>
      <c r="G2253" s="8"/>
    </row>
    <row r="2254" spans="1:7" s="24" customFormat="1">
      <c r="A2254" s="8"/>
      <c r="B2254" s="8" t="s">
        <v>3033</v>
      </c>
      <c r="C2254" s="8" t="s">
        <v>9</v>
      </c>
      <c r="D2254" s="6" t="s">
        <v>235</v>
      </c>
      <c r="E2254" s="6" t="s">
        <v>3021</v>
      </c>
      <c r="F2254" s="8" t="s">
        <v>16</v>
      </c>
      <c r="G2254" s="8"/>
    </row>
    <row r="2255" spans="1:7" s="24" customFormat="1">
      <c r="A2255" s="8" t="s">
        <v>3034</v>
      </c>
      <c r="B2255" s="8" t="s">
        <v>3035</v>
      </c>
      <c r="C2255" s="8" t="s">
        <v>9</v>
      </c>
      <c r="D2255" s="6" t="s">
        <v>23</v>
      </c>
      <c r="E2255" s="6" t="s">
        <v>2986</v>
      </c>
      <c r="F2255" s="8"/>
      <c r="G2255" s="8"/>
    </row>
    <row r="2256" spans="1:7" s="24" customFormat="1">
      <c r="A2256" s="8"/>
      <c r="B2256" s="8" t="s">
        <v>3036</v>
      </c>
      <c r="C2256" s="8" t="s">
        <v>9</v>
      </c>
      <c r="D2256" s="6" t="s">
        <v>23</v>
      </c>
      <c r="E2256" s="6" t="s">
        <v>3037</v>
      </c>
      <c r="F2256" s="8"/>
      <c r="G2256" s="8"/>
    </row>
    <row r="2257" spans="1:7" s="24" customFormat="1">
      <c r="A2257" s="8"/>
      <c r="B2257" s="8" t="s">
        <v>3038</v>
      </c>
      <c r="C2257" s="8" t="s">
        <v>9</v>
      </c>
      <c r="D2257" s="6" t="s">
        <v>23</v>
      </c>
      <c r="E2257" s="6" t="s">
        <v>2990</v>
      </c>
      <c r="F2257" s="8"/>
      <c r="G2257" s="8"/>
    </row>
    <row r="2258" spans="1:7" s="24" customFormat="1">
      <c r="A2258" s="8" t="s">
        <v>3039</v>
      </c>
      <c r="B2258" s="8" t="s">
        <v>3040</v>
      </c>
      <c r="C2258" s="8" t="s">
        <v>9</v>
      </c>
      <c r="D2258" s="6" t="s">
        <v>14</v>
      </c>
      <c r="E2258" s="6" t="s">
        <v>3041</v>
      </c>
      <c r="F2258" s="8" t="s">
        <v>11</v>
      </c>
      <c r="G2258" s="8"/>
    </row>
    <row r="2259" spans="1:7" s="24" customFormat="1">
      <c r="A2259" s="8"/>
      <c r="B2259" s="8" t="s">
        <v>3042</v>
      </c>
      <c r="C2259" s="8" t="s">
        <v>9</v>
      </c>
      <c r="D2259" s="6" t="s">
        <v>68</v>
      </c>
      <c r="E2259" s="6" t="s">
        <v>3041</v>
      </c>
      <c r="F2259" s="8" t="s">
        <v>16</v>
      </c>
      <c r="G2259" s="8"/>
    </row>
    <row r="2260" spans="1:7" s="24" customFormat="1">
      <c r="A2260" s="8"/>
      <c r="B2260" s="8" t="s">
        <v>3043</v>
      </c>
      <c r="C2260" s="8" t="s">
        <v>9</v>
      </c>
      <c r="D2260" s="6" t="s">
        <v>23</v>
      </c>
      <c r="E2260" s="6" t="s">
        <v>3010</v>
      </c>
      <c r="F2260" s="8"/>
      <c r="G2260" s="8"/>
    </row>
    <row r="2261" spans="1:7" s="24" customFormat="1">
      <c r="A2261" s="8"/>
      <c r="B2261" s="8" t="s">
        <v>3044</v>
      </c>
      <c r="C2261" s="8" t="s">
        <v>9</v>
      </c>
      <c r="D2261" s="6" t="s">
        <v>235</v>
      </c>
      <c r="E2261" s="6" t="s">
        <v>3045</v>
      </c>
      <c r="F2261" s="8" t="s">
        <v>20</v>
      </c>
      <c r="G2261" s="8"/>
    </row>
    <row r="2262" spans="1:7" s="24" customFormat="1">
      <c r="A2262" s="8" t="s">
        <v>3046</v>
      </c>
      <c r="B2262" s="8" t="s">
        <v>3047</v>
      </c>
      <c r="C2262" s="8" t="s">
        <v>9</v>
      </c>
      <c r="D2262" s="6" t="s">
        <v>23</v>
      </c>
      <c r="E2262" s="6" t="s">
        <v>2986</v>
      </c>
      <c r="F2262" s="8"/>
      <c r="G2262" s="8"/>
    </row>
    <row r="2263" spans="1:7" s="24" customFormat="1">
      <c r="A2263" s="8"/>
      <c r="B2263" s="8" t="s">
        <v>3048</v>
      </c>
      <c r="C2263" s="8" t="s">
        <v>9</v>
      </c>
      <c r="D2263" s="6" t="s">
        <v>23</v>
      </c>
      <c r="E2263" s="6" t="s">
        <v>3037</v>
      </c>
      <c r="F2263" s="8"/>
      <c r="G2263" s="8"/>
    </row>
    <row r="2264" spans="1:7" s="24" customFormat="1">
      <c r="A2264" s="8"/>
      <c r="B2264" s="8" t="s">
        <v>3049</v>
      </c>
      <c r="C2264" s="8" t="s">
        <v>9</v>
      </c>
      <c r="D2264" s="6" t="s">
        <v>23</v>
      </c>
      <c r="E2264" s="6" t="s">
        <v>3050</v>
      </c>
      <c r="F2264" s="8"/>
      <c r="G2264" s="8"/>
    </row>
    <row r="2265" spans="1:7" s="24" customFormat="1">
      <c r="A2265" s="8" t="s">
        <v>3051</v>
      </c>
      <c r="B2265" s="8" t="s">
        <v>3052</v>
      </c>
      <c r="C2265" s="8" t="s">
        <v>9</v>
      </c>
      <c r="D2265" s="6" t="s">
        <v>23</v>
      </c>
      <c r="E2265" s="6" t="s">
        <v>2986</v>
      </c>
      <c r="F2265" s="8"/>
      <c r="G2265" s="8"/>
    </row>
    <row r="2266" spans="1:7" s="24" customFormat="1">
      <c r="A2266" s="8"/>
      <c r="B2266" s="8" t="s">
        <v>3053</v>
      </c>
      <c r="C2266" s="8" t="s">
        <v>9</v>
      </c>
      <c r="D2266" s="6" t="s">
        <v>23</v>
      </c>
      <c r="E2266" s="6" t="s">
        <v>3037</v>
      </c>
      <c r="F2266" s="8"/>
      <c r="G2266" s="8"/>
    </row>
    <row r="2267" spans="1:7" s="24" customFormat="1">
      <c r="A2267" s="8"/>
      <c r="B2267" s="8" t="s">
        <v>3054</v>
      </c>
      <c r="C2267" s="8" t="s">
        <v>9</v>
      </c>
      <c r="D2267" s="6" t="s">
        <v>23</v>
      </c>
      <c r="E2267" s="6" t="s">
        <v>3055</v>
      </c>
      <c r="F2267" s="8"/>
      <c r="G2267" s="8"/>
    </row>
    <row r="2268" spans="1:7" s="24" customFormat="1">
      <c r="A2268" s="8"/>
      <c r="B2268" s="8" t="s">
        <v>3056</v>
      </c>
      <c r="C2268" s="8" t="s">
        <v>9</v>
      </c>
      <c r="D2268" s="6" t="s">
        <v>699</v>
      </c>
      <c r="E2268" s="6"/>
      <c r="F2268" s="8" t="s">
        <v>11</v>
      </c>
      <c r="G2268" s="8"/>
    </row>
    <row r="2269" spans="1:7" s="24" customFormat="1">
      <c r="A2269" s="8"/>
      <c r="B2269" s="8" t="s">
        <v>3057</v>
      </c>
      <c r="C2269" s="8" t="s">
        <v>9</v>
      </c>
      <c r="D2269" s="6" t="s">
        <v>235</v>
      </c>
      <c r="E2269" s="6" t="s">
        <v>3026</v>
      </c>
      <c r="F2269" s="8" t="s">
        <v>16</v>
      </c>
      <c r="G2269" s="8"/>
    </row>
    <row r="2270" spans="1:7" s="24" customFormat="1">
      <c r="A2270" s="8" t="s">
        <v>3058</v>
      </c>
      <c r="B2270" s="8" t="s">
        <v>3059</v>
      </c>
      <c r="C2270" s="8" t="s">
        <v>9</v>
      </c>
      <c r="D2270" s="6" t="s">
        <v>10</v>
      </c>
      <c r="E2270" s="6"/>
      <c r="F2270" s="8" t="s">
        <v>11</v>
      </c>
      <c r="G2270" s="8"/>
    </row>
    <row r="2271" spans="1:7" s="24" customFormat="1">
      <c r="A2271" s="8"/>
      <c r="B2271" s="8" t="s">
        <v>3060</v>
      </c>
      <c r="C2271" s="8" t="s">
        <v>9</v>
      </c>
      <c r="D2271" s="6" t="s">
        <v>23</v>
      </c>
      <c r="E2271" s="6" t="s">
        <v>3061</v>
      </c>
      <c r="F2271" s="8"/>
      <c r="G2271" s="8"/>
    </row>
    <row r="2272" spans="1:7" s="24" customFormat="1">
      <c r="A2272" s="8"/>
      <c r="B2272" s="8" t="s">
        <v>3060</v>
      </c>
      <c r="C2272" s="8" t="s">
        <v>9</v>
      </c>
      <c r="D2272" s="6" t="s">
        <v>241</v>
      </c>
      <c r="E2272" s="6"/>
      <c r="F2272" s="8" t="s">
        <v>16</v>
      </c>
      <c r="G2272" s="8"/>
    </row>
    <row r="2273" spans="1:7" s="24" customFormat="1">
      <c r="A2273" s="8"/>
      <c r="B2273" s="8" t="s">
        <v>3062</v>
      </c>
      <c r="C2273" s="8" t="s">
        <v>9</v>
      </c>
      <c r="D2273" s="6" t="s">
        <v>3063</v>
      </c>
      <c r="E2273" s="6"/>
      <c r="F2273" s="8" t="s">
        <v>20</v>
      </c>
      <c r="G2273" s="8"/>
    </row>
    <row r="2274" spans="1:7" s="24" customFormat="1">
      <c r="A2274" s="8"/>
      <c r="B2274" s="8" t="s">
        <v>3060</v>
      </c>
      <c r="C2274" s="8" t="s">
        <v>9</v>
      </c>
      <c r="D2274" s="6" t="s">
        <v>241</v>
      </c>
      <c r="E2274" s="6"/>
      <c r="F2274" s="8" t="s">
        <v>65</v>
      </c>
      <c r="G2274" s="8"/>
    </row>
    <row r="2275" spans="1:7" s="24" customFormat="1">
      <c r="A2275" s="8"/>
      <c r="B2275" s="8" t="s">
        <v>3064</v>
      </c>
      <c r="C2275" s="8" t="s">
        <v>9</v>
      </c>
      <c r="D2275" s="6" t="s">
        <v>235</v>
      </c>
      <c r="E2275" s="6" t="s">
        <v>3065</v>
      </c>
      <c r="F2275" s="8" t="s">
        <v>69</v>
      </c>
      <c r="G2275" s="8"/>
    </row>
    <row r="2276" spans="1:7" s="24" customFormat="1">
      <c r="A2276" s="8"/>
      <c r="B2276" s="8" t="s">
        <v>3066</v>
      </c>
      <c r="C2276" s="8" t="s">
        <v>9</v>
      </c>
      <c r="D2276" s="6" t="s">
        <v>1822</v>
      </c>
      <c r="E2276" s="6"/>
      <c r="F2276" s="8" t="s">
        <v>72</v>
      </c>
      <c r="G2276" s="8"/>
    </row>
    <row r="2277" spans="1:7" s="24" customFormat="1">
      <c r="A2277" s="8"/>
      <c r="B2277" s="8" t="s">
        <v>3067</v>
      </c>
      <c r="C2277" s="8" t="s">
        <v>9</v>
      </c>
      <c r="D2277" s="6" t="s">
        <v>1822</v>
      </c>
      <c r="E2277" s="6"/>
      <c r="F2277" s="8" t="s">
        <v>76</v>
      </c>
      <c r="G2277" s="8"/>
    </row>
    <row r="2278" spans="1:7" s="24" customFormat="1">
      <c r="A2278" s="8" t="s">
        <v>3068</v>
      </c>
      <c r="B2278" s="8" t="s">
        <v>3069</v>
      </c>
      <c r="C2278" s="8" t="s">
        <v>9</v>
      </c>
      <c r="D2278" s="6" t="s">
        <v>23</v>
      </c>
      <c r="E2278" s="6" t="s">
        <v>2986</v>
      </c>
      <c r="F2278" s="8"/>
      <c r="G2278" s="8"/>
    </row>
    <row r="2279" spans="1:7" s="24" customFormat="1">
      <c r="A2279" s="8"/>
      <c r="B2279" s="8" t="s">
        <v>3070</v>
      </c>
      <c r="C2279" s="8" t="s">
        <v>9</v>
      </c>
      <c r="D2279" s="6" t="s">
        <v>23</v>
      </c>
      <c r="E2279" s="6" t="s">
        <v>2988</v>
      </c>
      <c r="F2279" s="8"/>
      <c r="G2279" s="8"/>
    </row>
    <row r="2280" spans="1:7" s="24" customFormat="1">
      <c r="A2280" s="8" t="s">
        <v>3071</v>
      </c>
      <c r="B2280" s="8" t="s">
        <v>3072</v>
      </c>
      <c r="C2280" s="8" t="s">
        <v>9</v>
      </c>
      <c r="D2280" s="6" t="s">
        <v>23</v>
      </c>
      <c r="E2280" s="6" t="s">
        <v>3015</v>
      </c>
      <c r="F2280" s="8"/>
      <c r="G2280" s="8"/>
    </row>
    <row r="2281" spans="1:7" s="24" customFormat="1">
      <c r="A2281" s="8"/>
      <c r="B2281" s="8" t="s">
        <v>3073</v>
      </c>
      <c r="C2281" s="8" t="s">
        <v>9</v>
      </c>
      <c r="D2281" s="6" t="s">
        <v>960</v>
      </c>
      <c r="E2281" s="6" t="s">
        <v>2993</v>
      </c>
      <c r="F2281" s="8"/>
      <c r="G2281" s="8"/>
    </row>
    <row r="2282" spans="1:7" s="24" customFormat="1">
      <c r="A2282" s="8"/>
      <c r="B2282" s="8" t="s">
        <v>3074</v>
      </c>
      <c r="C2282" s="8" t="s">
        <v>9</v>
      </c>
      <c r="D2282" s="6" t="s">
        <v>23</v>
      </c>
      <c r="E2282" s="6" t="s">
        <v>3010</v>
      </c>
      <c r="F2282" s="8"/>
      <c r="G2282" s="8"/>
    </row>
    <row r="2283" spans="1:7" s="24" customFormat="1">
      <c r="A2283" s="8"/>
      <c r="B2283" s="8" t="s">
        <v>3075</v>
      </c>
      <c r="C2283" s="8" t="s">
        <v>9</v>
      </c>
      <c r="D2283" s="6" t="s">
        <v>235</v>
      </c>
      <c r="E2283" s="6" t="s">
        <v>3076</v>
      </c>
      <c r="F2283" s="8" t="s">
        <v>11</v>
      </c>
      <c r="G2283" s="8"/>
    </row>
    <row r="2284" spans="1:7" s="24" customFormat="1">
      <c r="A2284" s="8"/>
      <c r="B2284" s="8" t="s">
        <v>3077</v>
      </c>
      <c r="C2284" s="8" t="s">
        <v>9</v>
      </c>
      <c r="D2284" s="6" t="s">
        <v>14</v>
      </c>
      <c r="E2284" s="6" t="s">
        <v>2993</v>
      </c>
      <c r="F2284" s="8" t="s">
        <v>16</v>
      </c>
      <c r="G2284" s="8"/>
    </row>
    <row r="2285" spans="1:7" s="24" customFormat="1">
      <c r="A2285" s="8"/>
      <c r="B2285" s="8" t="s">
        <v>3078</v>
      </c>
      <c r="C2285" s="8" t="s">
        <v>9</v>
      </c>
      <c r="D2285" s="6" t="s">
        <v>68</v>
      </c>
      <c r="E2285" s="6" t="s">
        <v>2993</v>
      </c>
      <c r="F2285" s="8" t="s">
        <v>20</v>
      </c>
      <c r="G2285" s="8"/>
    </row>
    <row r="2286" spans="1:7" s="24" customFormat="1">
      <c r="A2286" s="8"/>
      <c r="B2286" s="8" t="s">
        <v>3079</v>
      </c>
      <c r="C2286" s="8" t="s">
        <v>9</v>
      </c>
      <c r="D2286" s="6" t="s">
        <v>23</v>
      </c>
      <c r="E2286" s="6" t="s">
        <v>3010</v>
      </c>
      <c r="F2286" s="8"/>
      <c r="G2286" s="8"/>
    </row>
    <row r="2287" spans="1:7" s="24" customFormat="1">
      <c r="A2287" s="8"/>
      <c r="B2287" s="8" t="s">
        <v>3080</v>
      </c>
      <c r="C2287" s="8" t="s">
        <v>9</v>
      </c>
      <c r="D2287" s="6" t="s">
        <v>235</v>
      </c>
      <c r="E2287" s="6" t="s">
        <v>3012</v>
      </c>
      <c r="F2287" s="8" t="s">
        <v>65</v>
      </c>
      <c r="G2287" s="8"/>
    </row>
    <row r="2288" spans="1:7" s="24" customFormat="1">
      <c r="A2288" s="8" t="s">
        <v>3081</v>
      </c>
      <c r="B2288" s="8" t="s">
        <v>3082</v>
      </c>
      <c r="C2288" s="8" t="s">
        <v>9</v>
      </c>
      <c r="D2288" s="6" t="s">
        <v>23</v>
      </c>
      <c r="E2288" s="6" t="s">
        <v>3083</v>
      </c>
      <c r="F2288" s="8"/>
      <c r="G2288" s="8"/>
    </row>
    <row r="2289" spans="1:7" s="24" customFormat="1">
      <c r="A2289" s="8"/>
      <c r="B2289" s="8" t="s">
        <v>3084</v>
      </c>
      <c r="C2289" s="8" t="s">
        <v>9</v>
      </c>
      <c r="D2289" s="6" t="s">
        <v>68</v>
      </c>
      <c r="E2289" s="6" t="s">
        <v>2996</v>
      </c>
      <c r="F2289" s="8" t="s">
        <v>11</v>
      </c>
      <c r="G2289" s="8"/>
    </row>
    <row r="2290" spans="1:7" s="24" customFormat="1">
      <c r="A2290" s="8"/>
      <c r="B2290" s="8" t="s">
        <v>3085</v>
      </c>
      <c r="C2290" s="8" t="s">
        <v>9</v>
      </c>
      <c r="D2290" s="6" t="s">
        <v>1822</v>
      </c>
      <c r="E2290" s="6"/>
      <c r="F2290" s="8" t="s">
        <v>16</v>
      </c>
      <c r="G2290" s="8"/>
    </row>
    <row r="2291" spans="1:7" s="24" customFormat="1">
      <c r="A2291" s="8"/>
      <c r="B2291" s="8" t="s">
        <v>3086</v>
      </c>
      <c r="C2291" s="8" t="s">
        <v>9</v>
      </c>
      <c r="D2291" s="6" t="s">
        <v>23</v>
      </c>
      <c r="E2291" s="6" t="s">
        <v>3015</v>
      </c>
      <c r="F2291" s="8"/>
      <c r="G2291" s="8"/>
    </row>
    <row r="2292" spans="1:7" s="24" customFormat="1">
      <c r="A2292" s="8"/>
      <c r="B2292" s="8" t="s">
        <v>3087</v>
      </c>
      <c r="C2292" s="8" t="s">
        <v>9</v>
      </c>
      <c r="D2292" s="6" t="s">
        <v>14</v>
      </c>
      <c r="E2292" s="6" t="s">
        <v>2996</v>
      </c>
      <c r="F2292" s="8" t="s">
        <v>20</v>
      </c>
      <c r="G2292" s="8"/>
    </row>
    <row r="2293" spans="1:7" s="24" customFormat="1">
      <c r="A2293" s="8"/>
      <c r="B2293" s="8" t="s">
        <v>3088</v>
      </c>
      <c r="C2293" s="8" t="s">
        <v>9</v>
      </c>
      <c r="D2293" s="6" t="s">
        <v>23</v>
      </c>
      <c r="E2293" s="6" t="s">
        <v>3010</v>
      </c>
      <c r="F2293" s="8"/>
      <c r="G2293" s="8"/>
    </row>
    <row r="2294" spans="1:7" s="24" customFormat="1">
      <c r="A2294" s="8"/>
      <c r="B2294" s="8" t="s">
        <v>3089</v>
      </c>
      <c r="C2294" s="8" t="s">
        <v>9</v>
      </c>
      <c r="D2294" s="6" t="s">
        <v>235</v>
      </c>
      <c r="E2294" s="6" t="s">
        <v>3090</v>
      </c>
      <c r="F2294" s="8" t="s">
        <v>65</v>
      </c>
      <c r="G2294" s="8"/>
    </row>
    <row r="2295" spans="1:7" s="24" customFormat="1">
      <c r="A2295" s="8"/>
      <c r="B2295" s="8" t="s">
        <v>3091</v>
      </c>
      <c r="C2295" s="8" t="s">
        <v>9</v>
      </c>
      <c r="D2295" s="6" t="s">
        <v>960</v>
      </c>
      <c r="E2295" s="6" t="s">
        <v>2996</v>
      </c>
      <c r="F2295" s="8"/>
      <c r="G2295" s="8"/>
    </row>
    <row r="2296" spans="1:7" s="24" customFormat="1">
      <c r="A2296" s="8"/>
      <c r="B2296" s="8" t="s">
        <v>3092</v>
      </c>
      <c r="C2296" s="8" t="s">
        <v>9</v>
      </c>
      <c r="D2296" s="6" t="s">
        <v>23</v>
      </c>
      <c r="E2296" s="6" t="s">
        <v>3010</v>
      </c>
      <c r="F2296" s="8"/>
      <c r="G2296" s="8"/>
    </row>
    <row r="2297" spans="1:7" s="24" customFormat="1">
      <c r="A2297" s="8"/>
      <c r="B2297" s="8" t="s">
        <v>3086</v>
      </c>
      <c r="C2297" s="8" t="s">
        <v>9</v>
      </c>
      <c r="D2297" s="6" t="s">
        <v>23</v>
      </c>
      <c r="E2297" s="6" t="s">
        <v>3015</v>
      </c>
      <c r="F2297" s="8"/>
      <c r="G2297" s="8"/>
    </row>
    <row r="2298" spans="1:7" s="24" customFormat="1">
      <c r="A2298" s="8"/>
      <c r="B2298" s="8" t="s">
        <v>3093</v>
      </c>
      <c r="C2298" s="8" t="s">
        <v>9</v>
      </c>
      <c r="D2298" s="6" t="s">
        <v>235</v>
      </c>
      <c r="E2298" s="6" t="s">
        <v>2996</v>
      </c>
      <c r="F2298" s="8" t="s">
        <v>69</v>
      </c>
      <c r="G2298" s="8"/>
    </row>
    <row r="2299" spans="1:7" s="24" customFormat="1">
      <c r="A2299" s="8"/>
      <c r="B2299" s="8" t="s">
        <v>3094</v>
      </c>
      <c r="C2299" s="8" t="s">
        <v>9</v>
      </c>
      <c r="D2299" s="6" t="s">
        <v>14</v>
      </c>
      <c r="E2299" s="6" t="s">
        <v>2996</v>
      </c>
      <c r="F2299" s="8" t="s">
        <v>72</v>
      </c>
      <c r="G2299" s="8"/>
    </row>
    <row r="2300" spans="1:7" s="24" customFormat="1">
      <c r="A2300" s="8"/>
      <c r="B2300" s="8" t="s">
        <v>3095</v>
      </c>
      <c r="C2300" s="8" t="s">
        <v>9</v>
      </c>
      <c r="D2300" s="6" t="s">
        <v>23</v>
      </c>
      <c r="E2300" s="6" t="s">
        <v>3010</v>
      </c>
      <c r="F2300" s="8"/>
      <c r="G2300" s="8"/>
    </row>
    <row r="2301" spans="1:7" s="24" customFormat="1">
      <c r="A2301" s="8"/>
      <c r="B2301" s="8" t="s">
        <v>3096</v>
      </c>
      <c r="C2301" s="8" t="s">
        <v>9</v>
      </c>
      <c r="D2301" s="6" t="s">
        <v>10</v>
      </c>
      <c r="E2301" s="6"/>
      <c r="F2301" s="8" t="s">
        <v>76</v>
      </c>
      <c r="G2301" s="8"/>
    </row>
    <row r="2302" spans="1:7" s="24" customFormat="1">
      <c r="A2302" s="8"/>
      <c r="B2302" s="8" t="s">
        <v>3097</v>
      </c>
      <c r="C2302" s="8" t="s">
        <v>9</v>
      </c>
      <c r="D2302" s="6" t="s">
        <v>235</v>
      </c>
      <c r="E2302" s="6" t="s">
        <v>3065</v>
      </c>
      <c r="F2302" s="8" t="s">
        <v>79</v>
      </c>
      <c r="G2302" s="8"/>
    </row>
    <row r="2303" spans="1:7" s="24" customFormat="1">
      <c r="A2303" s="8"/>
      <c r="B2303" s="8" t="s">
        <v>3098</v>
      </c>
      <c r="C2303" s="8" t="s">
        <v>9</v>
      </c>
      <c r="D2303" s="6" t="s">
        <v>1822</v>
      </c>
      <c r="E2303" s="6"/>
      <c r="F2303" s="8" t="s">
        <v>83</v>
      </c>
      <c r="G2303" s="8"/>
    </row>
    <row r="2304" spans="1:7" s="24" customFormat="1">
      <c r="A2304" s="8" t="s">
        <v>3099</v>
      </c>
      <c r="B2304" s="8" t="s">
        <v>3100</v>
      </c>
      <c r="C2304" s="8" t="s">
        <v>9</v>
      </c>
      <c r="D2304" s="6" t="s">
        <v>23</v>
      </c>
      <c r="E2304" s="6" t="s">
        <v>3015</v>
      </c>
      <c r="F2304" s="8"/>
      <c r="G2304" s="8"/>
    </row>
    <row r="2305" spans="1:7" s="24" customFormat="1">
      <c r="A2305" s="8"/>
      <c r="B2305" s="8" t="s">
        <v>3101</v>
      </c>
      <c r="C2305" s="8" t="s">
        <v>9</v>
      </c>
      <c r="D2305" s="6" t="s">
        <v>960</v>
      </c>
      <c r="E2305" s="6" t="s">
        <v>2998</v>
      </c>
      <c r="F2305" s="8"/>
      <c r="G2305" s="8"/>
    </row>
    <row r="2306" spans="1:7" s="24" customFormat="1">
      <c r="A2306" s="8"/>
      <c r="B2306" s="8" t="s">
        <v>3102</v>
      </c>
      <c r="C2306" s="8" t="s">
        <v>9</v>
      </c>
      <c r="D2306" s="6" t="s">
        <v>23</v>
      </c>
      <c r="E2306" s="6" t="s">
        <v>3010</v>
      </c>
      <c r="F2306" s="8"/>
      <c r="G2306" s="8"/>
    </row>
    <row r="2307" spans="1:7" s="24" customFormat="1">
      <c r="A2307" s="8"/>
      <c r="B2307" s="8" t="s">
        <v>3103</v>
      </c>
      <c r="C2307" s="8" t="s">
        <v>9</v>
      </c>
      <c r="D2307" s="6" t="s">
        <v>235</v>
      </c>
      <c r="E2307" s="6" t="s">
        <v>3104</v>
      </c>
      <c r="F2307" s="8" t="s">
        <v>11</v>
      </c>
      <c r="G2307" s="8"/>
    </row>
    <row r="2308" spans="1:7" s="24" customFormat="1">
      <c r="A2308" s="8"/>
      <c r="B2308" s="8" t="s">
        <v>3105</v>
      </c>
      <c r="C2308" s="8" t="s">
        <v>9</v>
      </c>
      <c r="D2308" s="6" t="s">
        <v>14</v>
      </c>
      <c r="E2308" s="6" t="s">
        <v>2998</v>
      </c>
      <c r="F2308" s="8" t="s">
        <v>16</v>
      </c>
      <c r="G2308" s="8"/>
    </row>
    <row r="2309" spans="1:7" s="24" customFormat="1">
      <c r="A2309" s="8"/>
      <c r="B2309" s="8" t="s">
        <v>3106</v>
      </c>
      <c r="C2309" s="8" t="s">
        <v>9</v>
      </c>
      <c r="D2309" s="6" t="s">
        <v>23</v>
      </c>
      <c r="E2309" s="6" t="s">
        <v>3010</v>
      </c>
      <c r="F2309" s="8"/>
      <c r="G2309" s="8"/>
    </row>
    <row r="2310" spans="1:7" s="24" customFormat="1">
      <c r="A2310" s="8" t="s">
        <v>3107</v>
      </c>
      <c r="B2310" s="8" t="s">
        <v>3108</v>
      </c>
      <c r="C2310" s="8" t="s">
        <v>9</v>
      </c>
      <c r="D2310" s="6" t="s">
        <v>23</v>
      </c>
      <c r="E2310" s="6" t="s">
        <v>3015</v>
      </c>
      <c r="F2310" s="8"/>
      <c r="G2310" s="8"/>
    </row>
    <row r="2311" spans="1:7" s="24" customFormat="1">
      <c r="A2311" s="8"/>
      <c r="B2311" s="8" t="s">
        <v>3109</v>
      </c>
      <c r="C2311" s="8" t="s">
        <v>9</v>
      </c>
      <c r="D2311" s="6" t="s">
        <v>960</v>
      </c>
      <c r="E2311" s="6" t="s">
        <v>3000</v>
      </c>
      <c r="F2311" s="8"/>
      <c r="G2311" s="8"/>
    </row>
    <row r="2312" spans="1:7" s="24" customFormat="1">
      <c r="A2312" s="8"/>
      <c r="B2312" s="8" t="s">
        <v>3110</v>
      </c>
      <c r="C2312" s="8" t="s">
        <v>9</v>
      </c>
      <c r="D2312" s="6" t="s">
        <v>23</v>
      </c>
      <c r="E2312" s="6" t="s">
        <v>3010</v>
      </c>
      <c r="F2312" s="8"/>
      <c r="G2312" s="8"/>
    </row>
    <row r="2313" spans="1:7" s="24" customFormat="1">
      <c r="A2313" s="8"/>
      <c r="B2313" s="8" t="s">
        <v>3111</v>
      </c>
      <c r="C2313" s="8" t="s">
        <v>9</v>
      </c>
      <c r="D2313" s="6" t="s">
        <v>235</v>
      </c>
      <c r="E2313" s="6" t="s">
        <v>3112</v>
      </c>
      <c r="F2313" s="8" t="s">
        <v>11</v>
      </c>
      <c r="G2313" s="8"/>
    </row>
    <row r="2314" spans="1:7" s="24" customFormat="1">
      <c r="A2314" s="8"/>
      <c r="B2314" s="8" t="s">
        <v>3113</v>
      </c>
      <c r="C2314" s="8" t="s">
        <v>9</v>
      </c>
      <c r="D2314" s="6" t="s">
        <v>14</v>
      </c>
      <c r="E2314" s="6" t="s">
        <v>3000</v>
      </c>
      <c r="F2314" s="8" t="s">
        <v>16</v>
      </c>
      <c r="G2314" s="8"/>
    </row>
    <row r="2315" spans="1:7" s="24" customFormat="1">
      <c r="A2315" s="8"/>
      <c r="B2315" s="8" t="s">
        <v>3114</v>
      </c>
      <c r="C2315" s="8" t="s">
        <v>9</v>
      </c>
      <c r="D2315" s="6" t="s">
        <v>23</v>
      </c>
      <c r="E2315" s="6" t="s">
        <v>3010</v>
      </c>
      <c r="F2315" s="8"/>
      <c r="G2315" s="8"/>
    </row>
    <row r="2316" spans="1:7" s="24" customFormat="1">
      <c r="A2316" s="8" t="s">
        <v>3115</v>
      </c>
      <c r="B2316" s="8" t="s">
        <v>3116</v>
      </c>
      <c r="C2316" s="8" t="s">
        <v>9</v>
      </c>
      <c r="D2316" s="6" t="s">
        <v>23</v>
      </c>
      <c r="E2316" s="6" t="s">
        <v>3015</v>
      </c>
      <c r="F2316" s="8"/>
      <c r="G2316" s="8"/>
    </row>
    <row r="2317" spans="1:7" s="24" customFormat="1">
      <c r="A2317" s="8"/>
      <c r="B2317" s="8" t="s">
        <v>3117</v>
      </c>
      <c r="C2317" s="8" t="s">
        <v>9</v>
      </c>
      <c r="D2317" s="6" t="s">
        <v>960</v>
      </c>
      <c r="E2317" s="6" t="s">
        <v>3118</v>
      </c>
      <c r="F2317" s="8"/>
      <c r="G2317" s="8"/>
    </row>
    <row r="2318" spans="1:7" s="24" customFormat="1">
      <c r="A2318" s="8"/>
      <c r="B2318" s="8" t="s">
        <v>3119</v>
      </c>
      <c r="C2318" s="8" t="s">
        <v>9</v>
      </c>
      <c r="D2318" s="6" t="s">
        <v>23</v>
      </c>
      <c r="E2318" s="6" t="s">
        <v>3010</v>
      </c>
      <c r="F2318" s="8"/>
      <c r="G2318" s="8"/>
    </row>
    <row r="2319" spans="1:7" s="24" customFormat="1">
      <c r="A2319" s="8"/>
      <c r="B2319" s="8" t="s">
        <v>3120</v>
      </c>
      <c r="C2319" s="8" t="s">
        <v>9</v>
      </c>
      <c r="D2319" s="6" t="s">
        <v>235</v>
      </c>
      <c r="E2319" s="6" t="s">
        <v>3121</v>
      </c>
      <c r="F2319" s="8" t="s">
        <v>11</v>
      </c>
      <c r="G2319" s="8"/>
    </row>
    <row r="2320" spans="1:7" s="24" customFormat="1">
      <c r="A2320" s="8"/>
      <c r="B2320" s="8" t="s">
        <v>3122</v>
      </c>
      <c r="C2320" s="8" t="s">
        <v>9</v>
      </c>
      <c r="D2320" s="6" t="s">
        <v>14</v>
      </c>
      <c r="E2320" s="6" t="s">
        <v>3118</v>
      </c>
      <c r="F2320" s="8" t="s">
        <v>16</v>
      </c>
      <c r="G2320" s="8"/>
    </row>
    <row r="2321" spans="1:7" s="24" customFormat="1">
      <c r="A2321" s="8"/>
      <c r="B2321" s="8" t="s">
        <v>3122</v>
      </c>
      <c r="C2321" s="8" t="s">
        <v>9</v>
      </c>
      <c r="D2321" s="6" t="s">
        <v>68</v>
      </c>
      <c r="E2321" s="6" t="s">
        <v>3118</v>
      </c>
      <c r="F2321" s="8" t="s">
        <v>20</v>
      </c>
      <c r="G2321" s="8"/>
    </row>
    <row r="2322" spans="1:7" s="24" customFormat="1">
      <c r="A2322" s="8"/>
      <c r="B2322" s="8" t="s">
        <v>3123</v>
      </c>
      <c r="C2322" s="8" t="s">
        <v>9</v>
      </c>
      <c r="D2322" s="6" t="s">
        <v>23</v>
      </c>
      <c r="E2322" s="6" t="s">
        <v>3010</v>
      </c>
      <c r="F2322" s="8"/>
      <c r="G2322" s="8"/>
    </row>
    <row r="2323" spans="1:7" s="24" customFormat="1">
      <c r="A2323" s="8"/>
      <c r="B2323" s="8" t="s">
        <v>3124</v>
      </c>
      <c r="C2323" s="8" t="s">
        <v>9</v>
      </c>
      <c r="D2323" s="6" t="s">
        <v>10</v>
      </c>
      <c r="E2323" s="6"/>
      <c r="F2323" s="8" t="s">
        <v>65</v>
      </c>
      <c r="G2323" s="8"/>
    </row>
    <row r="2324" spans="1:7" s="24" customFormat="1">
      <c r="A2324" s="8"/>
      <c r="B2324" s="8" t="s">
        <v>3125</v>
      </c>
      <c r="C2324" s="8" t="s">
        <v>9</v>
      </c>
      <c r="D2324" s="6" t="s">
        <v>23</v>
      </c>
      <c r="E2324" s="6" t="s">
        <v>3065</v>
      </c>
      <c r="F2324" s="8"/>
      <c r="G2324" s="8"/>
    </row>
    <row r="2325" spans="1:7" s="24" customFormat="1">
      <c r="A2325" s="8"/>
      <c r="B2325" s="8" t="s">
        <v>3126</v>
      </c>
      <c r="C2325" s="8" t="s">
        <v>9</v>
      </c>
      <c r="D2325" s="6" t="s">
        <v>235</v>
      </c>
      <c r="E2325" s="6" t="s">
        <v>3127</v>
      </c>
      <c r="F2325" s="8" t="s">
        <v>69</v>
      </c>
      <c r="G2325" s="8"/>
    </row>
    <row r="2326" spans="1:7" s="24" customFormat="1">
      <c r="A2326" s="8"/>
      <c r="B2326" s="8" t="s">
        <v>3128</v>
      </c>
      <c r="C2326" s="8" t="s">
        <v>9</v>
      </c>
      <c r="D2326" s="6" t="s">
        <v>1822</v>
      </c>
      <c r="E2326" s="6"/>
      <c r="F2326" s="8" t="s">
        <v>72</v>
      </c>
      <c r="G2326" s="8"/>
    </row>
    <row r="2327" spans="1:7" s="24" customFormat="1">
      <c r="A2327" s="8"/>
      <c r="B2327" s="8" t="s">
        <v>3129</v>
      </c>
      <c r="C2327" s="8" t="s">
        <v>9</v>
      </c>
      <c r="D2327" s="6" t="s">
        <v>1822</v>
      </c>
      <c r="E2327" s="6"/>
      <c r="F2327" s="8" t="s">
        <v>76</v>
      </c>
      <c r="G2327" s="8"/>
    </row>
    <row r="2328" spans="1:7" s="24" customFormat="1">
      <c r="A2328" s="8" t="s">
        <v>3130</v>
      </c>
      <c r="B2328" s="8" t="s">
        <v>3108</v>
      </c>
      <c r="C2328" s="8" t="s">
        <v>9</v>
      </c>
      <c r="D2328" s="6" t="s">
        <v>23</v>
      </c>
      <c r="E2328" s="6" t="s">
        <v>3015</v>
      </c>
      <c r="F2328" s="8"/>
      <c r="G2328" s="8"/>
    </row>
    <row r="2329" spans="1:7" s="24" customFormat="1">
      <c r="A2329" s="8"/>
      <c r="B2329" s="8" t="s">
        <v>3109</v>
      </c>
      <c r="C2329" s="8" t="s">
        <v>9</v>
      </c>
      <c r="D2329" s="6" t="s">
        <v>48</v>
      </c>
      <c r="E2329" s="6" t="s">
        <v>3002</v>
      </c>
      <c r="F2329" s="8" t="s">
        <v>11</v>
      </c>
      <c r="G2329" s="8"/>
    </row>
    <row r="2330" spans="1:7" s="24" customFormat="1">
      <c r="A2330" s="8"/>
      <c r="B2330" s="8" t="s">
        <v>3110</v>
      </c>
      <c r="C2330" s="8" t="s">
        <v>9</v>
      </c>
      <c r="D2330" s="6" t="s">
        <v>23</v>
      </c>
      <c r="E2330" s="6" t="s">
        <v>3010</v>
      </c>
      <c r="F2330" s="8"/>
      <c r="G2330" s="8"/>
    </row>
    <row r="2331" spans="1:7" s="24" customFormat="1">
      <c r="A2331" s="8"/>
      <c r="B2331" s="8" t="s">
        <v>3111</v>
      </c>
      <c r="C2331" s="8" t="s">
        <v>9</v>
      </c>
      <c r="D2331" s="6" t="s">
        <v>10</v>
      </c>
      <c r="E2331" s="6"/>
      <c r="F2331" s="8" t="s">
        <v>16</v>
      </c>
      <c r="G2331" s="8"/>
    </row>
    <row r="2332" spans="1:7" s="24" customFormat="1">
      <c r="A2332" s="8"/>
      <c r="B2332" s="8" t="s">
        <v>3113</v>
      </c>
      <c r="C2332" s="8" t="s">
        <v>9</v>
      </c>
      <c r="D2332" s="6" t="s">
        <v>235</v>
      </c>
      <c r="E2332" s="6" t="s">
        <v>3131</v>
      </c>
      <c r="F2332" s="8" t="s">
        <v>20</v>
      </c>
      <c r="G2332" s="8"/>
    </row>
    <row r="2333" spans="1:7" s="24" customFormat="1">
      <c r="A2333" s="8"/>
      <c r="B2333" s="8" t="s">
        <v>3114</v>
      </c>
      <c r="C2333" s="8" t="s">
        <v>9</v>
      </c>
      <c r="D2333" s="6" t="s">
        <v>1822</v>
      </c>
      <c r="E2333" s="6"/>
      <c r="F2333" s="8" t="s">
        <v>65</v>
      </c>
      <c r="G2333" s="8"/>
    </row>
    <row r="2334" spans="1:7" s="24" customFormat="1">
      <c r="A2334" s="8" t="s">
        <v>3132</v>
      </c>
      <c r="B2334" s="8" t="s">
        <v>3133</v>
      </c>
      <c r="C2334" s="8" t="s">
        <v>9</v>
      </c>
      <c r="D2334" s="6" t="s">
        <v>23</v>
      </c>
      <c r="E2334" s="6" t="s">
        <v>3015</v>
      </c>
      <c r="F2334" s="8"/>
      <c r="G2334" s="8"/>
    </row>
    <row r="2335" spans="1:7" s="24" customFormat="1">
      <c r="A2335" s="8"/>
      <c r="B2335" s="8" t="s">
        <v>3134</v>
      </c>
      <c r="C2335" s="8" t="s">
        <v>9</v>
      </c>
      <c r="D2335" s="6" t="s">
        <v>120</v>
      </c>
      <c r="E2335" s="6" t="s">
        <v>3004</v>
      </c>
      <c r="F2335" s="8" t="s">
        <v>11</v>
      </c>
      <c r="G2335" s="8"/>
    </row>
    <row r="2336" spans="1:7" s="24" customFormat="1">
      <c r="A2336" s="8"/>
      <c r="B2336" s="8" t="s">
        <v>3135</v>
      </c>
      <c r="C2336" s="8" t="s">
        <v>9</v>
      </c>
      <c r="D2336" s="6" t="s">
        <v>23</v>
      </c>
      <c r="E2336" s="6" t="s">
        <v>3010</v>
      </c>
      <c r="F2336" s="8"/>
      <c r="G2336" s="8"/>
    </row>
    <row r="2337" spans="1:7" s="24" customFormat="1">
      <c r="A2337" s="8"/>
      <c r="B2337" s="8" t="s">
        <v>3136</v>
      </c>
      <c r="C2337" s="8" t="s">
        <v>9</v>
      </c>
      <c r="D2337" s="6" t="s">
        <v>10</v>
      </c>
      <c r="E2337" s="6"/>
      <c r="F2337" s="8" t="s">
        <v>16</v>
      </c>
      <c r="G2337" s="8"/>
    </row>
    <row r="2338" spans="1:7" s="24" customFormat="1">
      <c r="A2338" s="8"/>
      <c r="B2338" s="8" t="s">
        <v>3137</v>
      </c>
      <c r="C2338" s="8" t="s">
        <v>9</v>
      </c>
      <c r="D2338" s="6" t="s">
        <v>235</v>
      </c>
      <c r="E2338" s="6" t="s">
        <v>3138</v>
      </c>
      <c r="F2338" s="8" t="s">
        <v>20</v>
      </c>
      <c r="G2338" s="8"/>
    </row>
    <row r="2339" spans="1:7" s="24" customFormat="1">
      <c r="A2339" s="8"/>
      <c r="B2339" s="8" t="s">
        <v>3139</v>
      </c>
      <c r="C2339" s="8" t="s">
        <v>9</v>
      </c>
      <c r="D2339" s="6" t="s">
        <v>1822</v>
      </c>
      <c r="E2339" s="6"/>
      <c r="F2339" s="8" t="s">
        <v>65</v>
      </c>
      <c r="G2339" s="8"/>
    </row>
    <row r="2340" spans="1:7" s="24" customFormat="1">
      <c r="A2340" s="8" t="s">
        <v>3140</v>
      </c>
      <c r="B2340" s="8" t="s">
        <v>3133</v>
      </c>
      <c r="C2340" s="8" t="s">
        <v>9</v>
      </c>
      <c r="D2340" s="6" t="s">
        <v>10</v>
      </c>
      <c r="E2340" s="6"/>
      <c r="F2340" s="8" t="s">
        <v>11</v>
      </c>
      <c r="G2340" s="8"/>
    </row>
    <row r="2341" spans="1:7" s="24" customFormat="1">
      <c r="A2341" s="8"/>
      <c r="B2341" s="8" t="s">
        <v>3134</v>
      </c>
      <c r="C2341" s="8" t="s">
        <v>9</v>
      </c>
      <c r="D2341" s="6" t="s">
        <v>785</v>
      </c>
      <c r="E2341" s="6" t="s">
        <v>3141</v>
      </c>
      <c r="F2341" s="8" t="s">
        <v>16</v>
      </c>
      <c r="G2341" s="8"/>
    </row>
    <row r="2342" spans="1:7" s="24" customFormat="1">
      <c r="A2342" s="8"/>
      <c r="B2342" s="8" t="s">
        <v>3139</v>
      </c>
      <c r="C2342" s="8" t="s">
        <v>9</v>
      </c>
      <c r="D2342" s="6" t="s">
        <v>1822</v>
      </c>
      <c r="E2342" s="6"/>
      <c r="F2342" s="8" t="s">
        <v>20</v>
      </c>
      <c r="G2342" s="8"/>
    </row>
    <row r="2343" spans="1:7" s="24" customFormat="1">
      <c r="A2343" s="8" t="s">
        <v>3142</v>
      </c>
      <c r="B2343" s="8" t="s">
        <v>3143</v>
      </c>
      <c r="C2343" s="8" t="s">
        <v>9</v>
      </c>
      <c r="D2343" s="6" t="s">
        <v>23</v>
      </c>
      <c r="E2343" s="6" t="s">
        <v>3015</v>
      </c>
      <c r="F2343" s="8"/>
      <c r="G2343" s="8"/>
    </row>
    <row r="2344" spans="1:7" s="24" customFormat="1">
      <c r="A2344" s="8"/>
      <c r="B2344" s="8" t="s">
        <v>3144</v>
      </c>
      <c r="C2344" s="8" t="s">
        <v>9</v>
      </c>
      <c r="D2344" s="6" t="s">
        <v>23</v>
      </c>
      <c r="E2344" s="6" t="s">
        <v>3145</v>
      </c>
      <c r="F2344" s="8"/>
      <c r="G2344" s="8"/>
    </row>
    <row r="2345" spans="1:7" s="24" customFormat="1">
      <c r="A2345" s="8"/>
      <c r="B2345" s="8" t="s">
        <v>3146</v>
      </c>
      <c r="C2345" s="8" t="s">
        <v>9</v>
      </c>
      <c r="D2345" s="6" t="s">
        <v>23</v>
      </c>
      <c r="E2345" s="6" t="s">
        <v>3010</v>
      </c>
      <c r="F2345" s="8"/>
      <c r="G2345" s="8"/>
    </row>
    <row r="2346" spans="1:7" s="24" customFormat="1">
      <c r="A2346" s="8" t="s">
        <v>3147</v>
      </c>
      <c r="B2346" s="8" t="s">
        <v>3143</v>
      </c>
      <c r="C2346" s="8" t="s">
        <v>9</v>
      </c>
      <c r="D2346" s="6" t="s">
        <v>23</v>
      </c>
      <c r="E2346" s="6" t="s">
        <v>3015</v>
      </c>
      <c r="F2346" s="8"/>
      <c r="G2346" s="8"/>
    </row>
    <row r="2347" spans="1:7" s="24" customFormat="1">
      <c r="A2347" s="8"/>
      <c r="B2347" s="8" t="s">
        <v>3144</v>
      </c>
      <c r="C2347" s="8" t="s">
        <v>9</v>
      </c>
      <c r="D2347" s="6" t="s">
        <v>23</v>
      </c>
      <c r="E2347" s="6" t="s">
        <v>3148</v>
      </c>
      <c r="F2347" s="8"/>
      <c r="G2347" s="8"/>
    </row>
    <row r="2348" spans="1:7" s="24" customFormat="1">
      <c r="A2348" s="8"/>
      <c r="B2348" s="8" t="s">
        <v>3146</v>
      </c>
      <c r="C2348" s="8" t="s">
        <v>9</v>
      </c>
      <c r="D2348" s="6" t="s">
        <v>23</v>
      </c>
      <c r="E2348" s="6" t="s">
        <v>3010</v>
      </c>
      <c r="F2348" s="8"/>
      <c r="G2348" s="8"/>
    </row>
    <row r="2349" spans="1:7" s="24" customFormat="1">
      <c r="A2349" s="8" t="s">
        <v>3149</v>
      </c>
      <c r="B2349" s="8" t="s">
        <v>3059</v>
      </c>
      <c r="C2349" s="8" t="s">
        <v>9</v>
      </c>
      <c r="D2349" s="6" t="s">
        <v>10</v>
      </c>
      <c r="E2349" s="6"/>
      <c r="F2349" s="8" t="s">
        <v>11</v>
      </c>
      <c r="G2349" s="8"/>
    </row>
    <row r="2350" spans="1:7" s="24" customFormat="1">
      <c r="A2350" s="8"/>
      <c r="B2350" s="8" t="s">
        <v>3060</v>
      </c>
      <c r="C2350" s="8" t="s">
        <v>9</v>
      </c>
      <c r="D2350" s="6" t="s">
        <v>23</v>
      </c>
      <c r="E2350" s="6" t="s">
        <v>3150</v>
      </c>
      <c r="F2350" s="8"/>
      <c r="G2350" s="8"/>
    </row>
    <row r="2351" spans="1:7" s="24" customFormat="1">
      <c r="A2351" s="8"/>
      <c r="B2351" s="8" t="s">
        <v>3060</v>
      </c>
      <c r="C2351" s="8" t="s">
        <v>9</v>
      </c>
      <c r="D2351" s="6" t="s">
        <v>241</v>
      </c>
      <c r="E2351" s="6"/>
      <c r="F2351" s="8" t="s">
        <v>16</v>
      </c>
      <c r="G2351" s="8"/>
    </row>
    <row r="2352" spans="1:7" s="24" customFormat="1">
      <c r="A2352" s="8"/>
      <c r="B2352" s="8" t="s">
        <v>3062</v>
      </c>
      <c r="C2352" s="8" t="s">
        <v>9</v>
      </c>
      <c r="D2352" s="6" t="s">
        <v>3063</v>
      </c>
      <c r="E2352" s="6"/>
      <c r="F2352" s="8" t="s">
        <v>20</v>
      </c>
      <c r="G2352" s="8"/>
    </row>
    <row r="2353" spans="1:7" s="24" customFormat="1">
      <c r="A2353" s="8"/>
      <c r="B2353" s="8" t="s">
        <v>3060</v>
      </c>
      <c r="C2353" s="8" t="s">
        <v>9</v>
      </c>
      <c r="D2353" s="6" t="s">
        <v>241</v>
      </c>
      <c r="E2353" s="6"/>
      <c r="F2353" s="8" t="s">
        <v>65</v>
      </c>
      <c r="G2353" s="8"/>
    </row>
    <row r="2354" spans="1:7" s="24" customFormat="1">
      <c r="A2354" s="8"/>
      <c r="B2354" s="8" t="s">
        <v>3064</v>
      </c>
      <c r="C2354" s="8" t="s">
        <v>9</v>
      </c>
      <c r="D2354" s="6" t="s">
        <v>235</v>
      </c>
      <c r="E2354" s="6" t="s">
        <v>3065</v>
      </c>
      <c r="F2354" s="8" t="s">
        <v>69</v>
      </c>
      <c r="G2354" s="8"/>
    </row>
    <row r="2355" spans="1:7" s="24" customFormat="1">
      <c r="A2355" s="8"/>
      <c r="B2355" s="8" t="s">
        <v>3066</v>
      </c>
      <c r="C2355" s="8" t="s">
        <v>9</v>
      </c>
      <c r="D2355" s="6" t="s">
        <v>1822</v>
      </c>
      <c r="E2355" s="6"/>
      <c r="F2355" s="8" t="s">
        <v>72</v>
      </c>
      <c r="G2355" s="8"/>
    </row>
    <row r="2356" spans="1:7" s="24" customFormat="1">
      <c r="A2356" s="8"/>
      <c r="B2356" s="8" t="s">
        <v>3067</v>
      </c>
      <c r="C2356" s="8" t="s">
        <v>9</v>
      </c>
      <c r="D2356" s="6" t="s">
        <v>1822</v>
      </c>
      <c r="E2356" s="6"/>
      <c r="F2356" s="8" t="s">
        <v>76</v>
      </c>
      <c r="G2356" s="8"/>
    </row>
    <row r="2357" spans="1:7" s="24" customFormat="1">
      <c r="A2357" s="8" t="s">
        <v>3151</v>
      </c>
      <c r="B2357" s="8" t="s">
        <v>3152</v>
      </c>
      <c r="C2357" s="8" t="s">
        <v>9</v>
      </c>
      <c r="D2357" s="6" t="s">
        <v>23</v>
      </c>
      <c r="E2357" s="6" t="s">
        <v>2986</v>
      </c>
      <c r="F2357" s="8"/>
      <c r="G2357" s="8"/>
    </row>
    <row r="2358" spans="1:7" s="24" customFormat="1">
      <c r="A2358" s="8"/>
      <c r="B2358" s="8" t="s">
        <v>3153</v>
      </c>
      <c r="C2358" s="8" t="s">
        <v>9</v>
      </c>
      <c r="D2358" s="6" t="s">
        <v>23</v>
      </c>
      <c r="E2358" s="6" t="s">
        <v>3154</v>
      </c>
      <c r="F2358" s="8"/>
      <c r="G2358" s="8"/>
    </row>
    <row r="2359" spans="1:7" s="24" customFormat="1">
      <c r="A2359" s="8"/>
      <c r="B2359" s="8" t="s">
        <v>3155</v>
      </c>
      <c r="C2359" s="8" t="s">
        <v>9</v>
      </c>
      <c r="D2359" s="6" t="s">
        <v>23</v>
      </c>
      <c r="E2359" s="6" t="s">
        <v>2990</v>
      </c>
      <c r="F2359" s="8"/>
      <c r="G2359" s="8"/>
    </row>
    <row r="2360" spans="1:7" s="24" customFormat="1">
      <c r="A2360" s="8" t="s">
        <v>3156</v>
      </c>
      <c r="B2360" s="8" t="s">
        <v>3157</v>
      </c>
      <c r="C2360" s="8" t="s">
        <v>9</v>
      </c>
      <c r="D2360" s="6" t="s">
        <v>14</v>
      </c>
      <c r="E2360" s="6" t="s">
        <v>3158</v>
      </c>
      <c r="F2360" s="8" t="s">
        <v>11</v>
      </c>
      <c r="G2360" s="8"/>
    </row>
    <row r="2361" spans="1:7" s="24" customFormat="1">
      <c r="A2361" s="8"/>
      <c r="B2361" s="8" t="s">
        <v>3159</v>
      </c>
      <c r="C2361" s="8" t="s">
        <v>9</v>
      </c>
      <c r="D2361" s="6" t="s">
        <v>68</v>
      </c>
      <c r="E2361" s="6" t="s">
        <v>3158</v>
      </c>
      <c r="F2361" s="8" t="s">
        <v>16</v>
      </c>
      <c r="G2361" s="8"/>
    </row>
    <row r="2362" spans="1:7" s="24" customFormat="1">
      <c r="A2362" s="8"/>
      <c r="B2362" s="8" t="s">
        <v>3160</v>
      </c>
      <c r="C2362" s="8" t="s">
        <v>9</v>
      </c>
      <c r="D2362" s="6" t="s">
        <v>14</v>
      </c>
      <c r="E2362" s="6" t="s">
        <v>3161</v>
      </c>
      <c r="F2362" s="8" t="s">
        <v>20</v>
      </c>
      <c r="G2362" s="8"/>
    </row>
    <row r="2363" spans="1:7" s="24" customFormat="1">
      <c r="A2363" s="8"/>
      <c r="B2363" s="8" t="s">
        <v>3162</v>
      </c>
      <c r="C2363" s="8" t="s">
        <v>9</v>
      </c>
      <c r="D2363" s="6" t="s">
        <v>68</v>
      </c>
      <c r="E2363" s="6" t="s">
        <v>3161</v>
      </c>
      <c r="F2363" s="8" t="s">
        <v>65</v>
      </c>
      <c r="G2363" s="8"/>
    </row>
    <row r="2364" spans="1:7" s="24" customFormat="1">
      <c r="A2364" s="8"/>
      <c r="B2364" s="8" t="s">
        <v>3163</v>
      </c>
      <c r="C2364" s="8" t="s">
        <v>9</v>
      </c>
      <c r="D2364" s="6" t="s">
        <v>14</v>
      </c>
      <c r="E2364" s="6" t="s">
        <v>3164</v>
      </c>
      <c r="F2364" s="8" t="s">
        <v>69</v>
      </c>
      <c r="G2364" s="8"/>
    </row>
    <row r="2365" spans="1:7" s="24" customFormat="1">
      <c r="A2365" s="8"/>
      <c r="B2365" s="8" t="s">
        <v>3165</v>
      </c>
      <c r="C2365" s="8" t="s">
        <v>9</v>
      </c>
      <c r="D2365" s="6" t="s">
        <v>48</v>
      </c>
      <c r="E2365" s="6" t="s">
        <v>3166</v>
      </c>
      <c r="F2365" s="8" t="s">
        <v>72</v>
      </c>
      <c r="G2365" s="8"/>
    </row>
    <row r="2366" spans="1:7" s="24" customFormat="1">
      <c r="A2366" s="8"/>
      <c r="B2366" s="8" t="s">
        <v>3167</v>
      </c>
      <c r="C2366" s="8" t="s">
        <v>9</v>
      </c>
      <c r="D2366" s="6" t="s">
        <v>48</v>
      </c>
      <c r="E2366" s="6" t="s">
        <v>3168</v>
      </c>
      <c r="F2366" s="8" t="s">
        <v>76</v>
      </c>
      <c r="G2366" s="8"/>
    </row>
    <row r="2367" spans="1:7" s="24" customFormat="1">
      <c r="A2367" s="8"/>
      <c r="B2367" s="8" t="s">
        <v>3169</v>
      </c>
      <c r="C2367" s="8" t="s">
        <v>9</v>
      </c>
      <c r="D2367" s="6" t="s">
        <v>14</v>
      </c>
      <c r="E2367" s="6" t="s">
        <v>3170</v>
      </c>
      <c r="F2367" s="8" t="s">
        <v>79</v>
      </c>
      <c r="G2367" s="8"/>
    </row>
    <row r="2368" spans="1:7" s="24" customFormat="1">
      <c r="A2368" s="8"/>
      <c r="B2368" s="8" t="s">
        <v>3171</v>
      </c>
      <c r="C2368" s="8" t="s">
        <v>9</v>
      </c>
      <c r="D2368" s="6" t="s">
        <v>2149</v>
      </c>
      <c r="E2368" s="6" t="s">
        <v>3172</v>
      </c>
      <c r="F2368" s="8" t="s">
        <v>83</v>
      </c>
      <c r="G2368" s="8"/>
    </row>
    <row r="2369" spans="1:7" s="24" customFormat="1">
      <c r="A2369" s="8"/>
      <c r="B2369" s="8" t="s">
        <v>3173</v>
      </c>
      <c r="C2369" s="8" t="s">
        <v>9</v>
      </c>
      <c r="D2369" s="6" t="s">
        <v>241</v>
      </c>
      <c r="E2369" s="6"/>
      <c r="F2369" s="8" t="s">
        <v>86</v>
      </c>
      <c r="G2369" s="8"/>
    </row>
    <row r="2370" spans="1:7" s="24" customFormat="1">
      <c r="A2370" s="8"/>
      <c r="B2370" s="8" t="s">
        <v>3174</v>
      </c>
      <c r="C2370" s="8" t="s">
        <v>9</v>
      </c>
      <c r="D2370" s="6" t="s">
        <v>14</v>
      </c>
      <c r="E2370" s="6" t="s">
        <v>3175</v>
      </c>
      <c r="F2370" s="8" t="s">
        <v>90</v>
      </c>
      <c r="G2370" s="8"/>
    </row>
    <row r="2371" spans="1:7" s="24" customFormat="1">
      <c r="A2371" s="8"/>
      <c r="B2371" s="8" t="s">
        <v>3176</v>
      </c>
      <c r="C2371" s="8" t="s">
        <v>9</v>
      </c>
      <c r="D2371" s="6" t="s">
        <v>68</v>
      </c>
      <c r="E2371" s="6" t="s">
        <v>3175</v>
      </c>
      <c r="F2371" s="8" t="s">
        <v>128</v>
      </c>
      <c r="G2371" s="8"/>
    </row>
    <row r="2372" spans="1:7" s="24" customFormat="1">
      <c r="A2372" s="8"/>
      <c r="B2372" s="8" t="s">
        <v>3177</v>
      </c>
      <c r="C2372" s="8" t="s">
        <v>9</v>
      </c>
      <c r="D2372" s="6" t="s">
        <v>14</v>
      </c>
      <c r="E2372" s="6" t="s">
        <v>3178</v>
      </c>
      <c r="F2372" s="8" t="s">
        <v>132</v>
      </c>
      <c r="G2372" s="8"/>
    </row>
    <row r="2373" spans="1:7" s="24" customFormat="1">
      <c r="A2373" s="8"/>
      <c r="B2373" s="8" t="s">
        <v>3179</v>
      </c>
      <c r="C2373" s="8" t="s">
        <v>9</v>
      </c>
      <c r="D2373" s="6" t="s">
        <v>68</v>
      </c>
      <c r="E2373" s="6" t="s">
        <v>3178</v>
      </c>
      <c r="F2373" s="8" t="s">
        <v>136</v>
      </c>
      <c r="G2373" s="8"/>
    </row>
    <row r="2374" spans="1:7" s="24" customFormat="1">
      <c r="A2374" s="8"/>
      <c r="B2374" s="8" t="s">
        <v>3180</v>
      </c>
      <c r="C2374" s="8" t="s">
        <v>9</v>
      </c>
      <c r="D2374" s="6" t="s">
        <v>2149</v>
      </c>
      <c r="E2374" s="6" t="s">
        <v>3181</v>
      </c>
      <c r="F2374" s="8" t="s">
        <v>140</v>
      </c>
      <c r="G2374" s="8"/>
    </row>
    <row r="2375" spans="1:7" s="24" customFormat="1">
      <c r="A2375" s="8"/>
      <c r="B2375" s="8" t="s">
        <v>3182</v>
      </c>
      <c r="C2375" s="8" t="s">
        <v>9</v>
      </c>
      <c r="D2375" s="6" t="s">
        <v>241</v>
      </c>
      <c r="E2375" s="6"/>
      <c r="F2375" s="8" t="s">
        <v>325</v>
      </c>
      <c r="G2375" s="8"/>
    </row>
    <row r="2376" spans="1:7" s="24" customFormat="1">
      <c r="A2376" s="8"/>
      <c r="B2376" s="8" t="s">
        <v>3183</v>
      </c>
      <c r="C2376" s="8" t="s">
        <v>9</v>
      </c>
      <c r="D2376" s="6" t="s">
        <v>14</v>
      </c>
      <c r="E2376" s="6" t="s">
        <v>3184</v>
      </c>
      <c r="F2376" s="8" t="s">
        <v>327</v>
      </c>
      <c r="G2376" s="8"/>
    </row>
    <row r="2377" spans="1:7" s="24" customFormat="1">
      <c r="A2377" s="8"/>
      <c r="B2377" s="8" t="s">
        <v>3185</v>
      </c>
      <c r="C2377" s="8" t="s">
        <v>9</v>
      </c>
      <c r="D2377" s="6" t="s">
        <v>68</v>
      </c>
      <c r="E2377" s="6" t="s">
        <v>3184</v>
      </c>
      <c r="F2377" s="8" t="s">
        <v>331</v>
      </c>
      <c r="G2377" s="8"/>
    </row>
    <row r="2378" spans="1:7" s="24" customFormat="1">
      <c r="A2378" s="8"/>
      <c r="B2378" s="8" t="s">
        <v>3186</v>
      </c>
      <c r="C2378" s="8" t="s">
        <v>9</v>
      </c>
      <c r="D2378" s="6" t="s">
        <v>14</v>
      </c>
      <c r="E2378" s="6" t="s">
        <v>3187</v>
      </c>
      <c r="F2378" s="8" t="s">
        <v>333</v>
      </c>
      <c r="G2378" s="8"/>
    </row>
    <row r="2379" spans="1:7" s="24" customFormat="1">
      <c r="A2379" s="8"/>
      <c r="B2379" s="8" t="s">
        <v>3188</v>
      </c>
      <c r="C2379" s="8" t="s">
        <v>9</v>
      </c>
      <c r="D2379" s="6" t="s">
        <v>68</v>
      </c>
      <c r="E2379" s="6" t="s">
        <v>3187</v>
      </c>
      <c r="F2379" s="8" t="s">
        <v>335</v>
      </c>
      <c r="G2379" s="8"/>
    </row>
    <row r="2380" spans="1:7" s="24" customFormat="1">
      <c r="A2380" s="8"/>
      <c r="B2380" s="8" t="s">
        <v>3189</v>
      </c>
      <c r="C2380" s="8" t="s">
        <v>9</v>
      </c>
      <c r="D2380" s="6" t="s">
        <v>14</v>
      </c>
      <c r="E2380" s="6" t="s">
        <v>3190</v>
      </c>
      <c r="F2380" s="8" t="s">
        <v>338</v>
      </c>
      <c r="G2380" s="8"/>
    </row>
    <row r="2381" spans="1:7" s="24" customFormat="1">
      <c r="A2381" s="8"/>
      <c r="B2381" s="8" t="s">
        <v>3191</v>
      </c>
      <c r="C2381" s="8" t="s">
        <v>9</v>
      </c>
      <c r="D2381" s="6" t="s">
        <v>68</v>
      </c>
      <c r="E2381" s="6" t="s">
        <v>3190</v>
      </c>
      <c r="F2381" s="8" t="s">
        <v>341</v>
      </c>
      <c r="G2381" s="8"/>
    </row>
    <row r="2382" spans="1:7" s="24" customFormat="1">
      <c r="A2382" s="8"/>
      <c r="B2382" s="8" t="s">
        <v>3192</v>
      </c>
      <c r="C2382" s="8" t="s">
        <v>9</v>
      </c>
      <c r="D2382" s="6" t="s">
        <v>48</v>
      </c>
      <c r="E2382" s="6" t="s">
        <v>3193</v>
      </c>
      <c r="F2382" s="8" t="s">
        <v>455</v>
      </c>
      <c r="G2382" s="8"/>
    </row>
    <row r="2383" spans="1:7" s="24" customFormat="1">
      <c r="A2383" s="8"/>
      <c r="B2383" s="8" t="s">
        <v>3194</v>
      </c>
      <c r="C2383" s="8" t="s">
        <v>9</v>
      </c>
      <c r="D2383" s="6" t="s">
        <v>23</v>
      </c>
      <c r="E2383" s="6" t="s">
        <v>3010</v>
      </c>
      <c r="F2383" s="8"/>
      <c r="G2383" s="8"/>
    </row>
    <row r="2384" spans="1:7" s="24" customFormat="1">
      <c r="A2384" s="8"/>
      <c r="B2384" s="8" t="s">
        <v>3195</v>
      </c>
      <c r="C2384" s="8" t="s">
        <v>9</v>
      </c>
      <c r="D2384" s="6" t="s">
        <v>235</v>
      </c>
      <c r="E2384" s="6" t="s">
        <v>3196</v>
      </c>
      <c r="F2384" s="8" t="s">
        <v>459</v>
      </c>
      <c r="G2384" s="8"/>
    </row>
    <row r="2385" spans="1:7" s="24" customFormat="1">
      <c r="A2385" s="8" t="s">
        <v>3197</v>
      </c>
      <c r="B2385" s="8" t="s">
        <v>3198</v>
      </c>
      <c r="C2385" s="8" t="s">
        <v>9</v>
      </c>
      <c r="D2385" s="6" t="s">
        <v>10</v>
      </c>
      <c r="E2385" s="6"/>
      <c r="F2385" s="8" t="s">
        <v>11</v>
      </c>
      <c r="G2385" s="8"/>
    </row>
    <row r="2386" spans="1:7" s="24" customFormat="1">
      <c r="A2386" s="8"/>
      <c r="B2386" s="8" t="s">
        <v>3199</v>
      </c>
      <c r="C2386" s="8" t="s">
        <v>9</v>
      </c>
      <c r="D2386" s="6" t="s">
        <v>235</v>
      </c>
      <c r="E2386" s="6" t="s">
        <v>3200</v>
      </c>
      <c r="F2386" s="8" t="s">
        <v>16</v>
      </c>
      <c r="G2386" s="8"/>
    </row>
    <row r="2387" spans="1:7" s="24" customFormat="1">
      <c r="A2387" s="8"/>
      <c r="B2387" s="8" t="s">
        <v>3201</v>
      </c>
      <c r="C2387" s="8" t="s">
        <v>9</v>
      </c>
      <c r="D2387" s="6" t="s">
        <v>785</v>
      </c>
      <c r="E2387" s="6" t="s">
        <v>3202</v>
      </c>
      <c r="F2387" s="8" t="s">
        <v>20</v>
      </c>
      <c r="G2387" s="8"/>
    </row>
    <row r="2388" spans="1:7" s="24" customFormat="1">
      <c r="A2388" s="8"/>
      <c r="B2388" s="8" t="s">
        <v>3203</v>
      </c>
      <c r="C2388" s="8" t="s">
        <v>9</v>
      </c>
      <c r="D2388" s="6" t="s">
        <v>785</v>
      </c>
      <c r="E2388" s="6" t="s">
        <v>3202</v>
      </c>
      <c r="F2388" s="8" t="s">
        <v>65</v>
      </c>
      <c r="G2388" s="8"/>
    </row>
    <row r="2389" spans="1:7" s="24" customFormat="1">
      <c r="A2389" s="8"/>
      <c r="B2389" s="8" t="s">
        <v>3204</v>
      </c>
      <c r="C2389" s="8" t="s">
        <v>9</v>
      </c>
      <c r="D2389" s="6" t="s">
        <v>235</v>
      </c>
      <c r="E2389" s="6" t="s">
        <v>3205</v>
      </c>
      <c r="F2389" s="8" t="s">
        <v>69</v>
      </c>
      <c r="G2389" s="8"/>
    </row>
    <row r="2390" spans="1:7" s="24" customFormat="1">
      <c r="A2390" s="8"/>
      <c r="B2390" s="8" t="s">
        <v>3206</v>
      </c>
      <c r="C2390" s="8" t="s">
        <v>9</v>
      </c>
      <c r="D2390" s="6" t="s">
        <v>235</v>
      </c>
      <c r="E2390" s="6" t="s">
        <v>3207</v>
      </c>
      <c r="F2390" s="8" t="s">
        <v>72</v>
      </c>
      <c r="G2390" s="8"/>
    </row>
    <row r="2391" spans="1:7" s="24" customFormat="1">
      <c r="A2391" s="8"/>
      <c r="B2391" s="8" t="s">
        <v>3208</v>
      </c>
      <c r="C2391" s="8" t="s">
        <v>9</v>
      </c>
      <c r="D2391" s="6" t="s">
        <v>235</v>
      </c>
      <c r="E2391" s="6" t="s">
        <v>3209</v>
      </c>
      <c r="F2391" s="8" t="s">
        <v>76</v>
      </c>
      <c r="G2391" s="8"/>
    </row>
    <row r="2392" spans="1:7" s="24" customFormat="1">
      <c r="A2392" s="8"/>
      <c r="B2392" s="8" t="s">
        <v>3210</v>
      </c>
      <c r="C2392" s="8" t="s">
        <v>9</v>
      </c>
      <c r="D2392" s="6" t="s">
        <v>785</v>
      </c>
      <c r="E2392" s="6" t="s">
        <v>3211</v>
      </c>
      <c r="F2392" s="8" t="s">
        <v>79</v>
      </c>
      <c r="G2392" s="8"/>
    </row>
    <row r="2393" spans="1:7" s="24" customFormat="1">
      <c r="A2393" s="8"/>
      <c r="B2393" s="8" t="s">
        <v>3212</v>
      </c>
      <c r="C2393" s="8" t="s">
        <v>9</v>
      </c>
      <c r="D2393" s="6" t="s">
        <v>1822</v>
      </c>
      <c r="E2393" s="6"/>
      <c r="F2393" s="8" t="s">
        <v>83</v>
      </c>
      <c r="G2393" s="8"/>
    </row>
    <row r="2394" spans="1:7" s="24" customFormat="1">
      <c r="A2394" s="8" t="s">
        <v>3213</v>
      </c>
      <c r="B2394" s="8" t="s">
        <v>3214</v>
      </c>
      <c r="C2394" s="8" t="s">
        <v>9</v>
      </c>
      <c r="D2394" s="6" t="s">
        <v>23</v>
      </c>
      <c r="E2394" s="6" t="s">
        <v>2986</v>
      </c>
      <c r="F2394" s="8"/>
      <c r="G2394" s="8"/>
    </row>
    <row r="2395" spans="1:7" s="24" customFormat="1">
      <c r="A2395" s="8"/>
      <c r="B2395" s="8" t="s">
        <v>3215</v>
      </c>
      <c r="C2395" s="8" t="s">
        <v>9</v>
      </c>
      <c r="D2395" s="6" t="s">
        <v>23</v>
      </c>
      <c r="E2395" s="6" t="s">
        <v>3154</v>
      </c>
      <c r="F2395" s="8"/>
      <c r="G2395" s="8"/>
    </row>
    <row r="2396" spans="1:7" s="24" customFormat="1">
      <c r="A2396" s="8"/>
      <c r="B2396" s="8" t="s">
        <v>3216</v>
      </c>
      <c r="C2396" s="8" t="s">
        <v>9</v>
      </c>
      <c r="D2396" s="6" t="s">
        <v>23</v>
      </c>
      <c r="E2396" s="6" t="s">
        <v>3055</v>
      </c>
      <c r="F2396" s="8"/>
      <c r="G2396" s="8"/>
    </row>
    <row r="2397" spans="1:7" s="24" customFormat="1">
      <c r="A2397" s="8"/>
      <c r="B2397" s="8" t="s">
        <v>3217</v>
      </c>
      <c r="C2397" s="8" t="s">
        <v>9</v>
      </c>
      <c r="D2397" s="6" t="s">
        <v>699</v>
      </c>
      <c r="E2397" s="6"/>
      <c r="F2397" s="8" t="s">
        <v>11</v>
      </c>
      <c r="G2397" s="8"/>
    </row>
    <row r="2398" spans="1:7" s="24" customFormat="1">
      <c r="A2398" s="8"/>
      <c r="B2398" s="8" t="s">
        <v>3218</v>
      </c>
      <c r="C2398" s="8" t="s">
        <v>9</v>
      </c>
      <c r="D2398" s="6" t="s">
        <v>235</v>
      </c>
      <c r="E2398" s="6" t="s">
        <v>3026</v>
      </c>
      <c r="F2398" s="8" t="s">
        <v>16</v>
      </c>
      <c r="G2398" s="8"/>
    </row>
    <row r="2399" spans="1:7" s="24" customFormat="1">
      <c r="A2399" s="8" t="s">
        <v>3219</v>
      </c>
      <c r="B2399" s="8" t="s">
        <v>3220</v>
      </c>
      <c r="C2399" s="8" t="s">
        <v>9</v>
      </c>
      <c r="D2399" s="6" t="s">
        <v>23</v>
      </c>
      <c r="E2399" s="6" t="s">
        <v>3221</v>
      </c>
      <c r="F2399" s="8"/>
      <c r="G2399" s="8"/>
    </row>
    <row r="2400" spans="1:7" s="24" customFormat="1">
      <c r="A2400" s="8"/>
      <c r="B2400" s="8" t="s">
        <v>3222</v>
      </c>
      <c r="C2400" s="8" t="s">
        <v>9</v>
      </c>
      <c r="D2400" s="6" t="s">
        <v>23</v>
      </c>
      <c r="E2400" s="6" t="s">
        <v>3223</v>
      </c>
      <c r="F2400" s="8"/>
      <c r="G2400" s="8"/>
    </row>
    <row r="2401" spans="1:7" s="24" customFormat="1">
      <c r="A2401" s="8"/>
      <c r="B2401" s="8" t="s">
        <v>3224</v>
      </c>
      <c r="C2401" s="8" t="s">
        <v>9</v>
      </c>
      <c r="D2401" s="6" t="s">
        <v>23</v>
      </c>
      <c r="E2401" s="6" t="s">
        <v>3225</v>
      </c>
      <c r="F2401" s="8"/>
      <c r="G2401" s="8"/>
    </row>
    <row r="2402" spans="1:7" s="24" customFormat="1">
      <c r="A2402" s="8" t="s">
        <v>3226</v>
      </c>
      <c r="B2402" s="8" t="s">
        <v>3227</v>
      </c>
      <c r="C2402" s="8" t="s">
        <v>9</v>
      </c>
      <c r="D2402" s="6" t="s">
        <v>235</v>
      </c>
      <c r="E2402" s="6" t="s">
        <v>3228</v>
      </c>
      <c r="F2402" s="8" t="s">
        <v>11</v>
      </c>
      <c r="G2402" s="8"/>
    </row>
    <row r="2403" spans="1:7" s="24" customFormat="1">
      <c r="A2403" s="8" t="s">
        <v>3229</v>
      </c>
      <c r="B2403" s="8" t="s">
        <v>3230</v>
      </c>
      <c r="C2403" s="8" t="s">
        <v>9</v>
      </c>
      <c r="D2403" s="6" t="s">
        <v>10</v>
      </c>
      <c r="E2403" s="6"/>
      <c r="F2403" s="8" t="s">
        <v>11</v>
      </c>
      <c r="G2403" s="8"/>
    </row>
    <row r="2404" spans="1:7" s="24" customFormat="1">
      <c r="A2404" s="8"/>
      <c r="B2404" s="8" t="s">
        <v>3231</v>
      </c>
      <c r="C2404" s="8" t="s">
        <v>9</v>
      </c>
      <c r="D2404" s="6" t="s">
        <v>23</v>
      </c>
      <c r="E2404" s="6" t="s">
        <v>3232</v>
      </c>
      <c r="F2404" s="8"/>
      <c r="G2404" s="8"/>
    </row>
    <row r="2405" spans="1:7" s="24" customFormat="1">
      <c r="A2405" s="8"/>
      <c r="B2405" s="8" t="s">
        <v>3233</v>
      </c>
      <c r="C2405" s="8" t="s">
        <v>9</v>
      </c>
      <c r="D2405" s="6" t="s">
        <v>14</v>
      </c>
      <c r="E2405" s="6" t="s">
        <v>3234</v>
      </c>
      <c r="F2405" s="8" t="s">
        <v>16</v>
      </c>
      <c r="G2405" s="8"/>
    </row>
    <row r="2406" spans="1:7" s="24" customFormat="1">
      <c r="A2406" s="8"/>
      <c r="B2406" s="8" t="s">
        <v>3235</v>
      </c>
      <c r="C2406" s="8" t="s">
        <v>9</v>
      </c>
      <c r="D2406" s="6" t="s">
        <v>1221</v>
      </c>
      <c r="E2406" s="6"/>
      <c r="F2406" s="8" t="s">
        <v>20</v>
      </c>
      <c r="G2406" s="8"/>
    </row>
    <row r="2407" spans="1:7" s="24" customFormat="1">
      <c r="A2407" s="8"/>
      <c r="B2407" s="8" t="s">
        <v>3236</v>
      </c>
      <c r="C2407" s="8" t="s">
        <v>9</v>
      </c>
      <c r="D2407" s="6" t="s">
        <v>235</v>
      </c>
      <c r="E2407" s="6" t="s">
        <v>3237</v>
      </c>
      <c r="F2407" s="8" t="s">
        <v>65</v>
      </c>
      <c r="G2407" s="8"/>
    </row>
    <row r="2408" spans="1:7" s="24" customFormat="1">
      <c r="A2408" s="8"/>
      <c r="B2408" s="8" t="s">
        <v>3238</v>
      </c>
      <c r="C2408" s="8" t="s">
        <v>9</v>
      </c>
      <c r="D2408" s="6" t="s">
        <v>1822</v>
      </c>
      <c r="E2408" s="6"/>
      <c r="F2408" s="8" t="s">
        <v>69</v>
      </c>
      <c r="G2408" s="8"/>
    </row>
    <row r="2409" spans="1:7" s="24" customFormat="1">
      <c r="A2409" s="8"/>
      <c r="B2409" s="8" t="s">
        <v>3239</v>
      </c>
      <c r="C2409" s="8" t="s">
        <v>9</v>
      </c>
      <c r="D2409" s="6" t="s">
        <v>1822</v>
      </c>
      <c r="E2409" s="6"/>
      <c r="F2409" s="8" t="s">
        <v>72</v>
      </c>
      <c r="G2409" s="8"/>
    </row>
    <row r="2410" spans="1:7" s="24" customFormat="1">
      <c r="A2410" s="8" t="s">
        <v>3240</v>
      </c>
      <c r="B2410" s="8" t="s">
        <v>3241</v>
      </c>
      <c r="C2410" s="8" t="s">
        <v>9</v>
      </c>
      <c r="D2410" s="6" t="s">
        <v>785</v>
      </c>
      <c r="E2410" s="6" t="s">
        <v>3242</v>
      </c>
      <c r="F2410" s="8" t="s">
        <v>11</v>
      </c>
      <c r="G2410" s="8"/>
    </row>
    <row r="2411" spans="1:7" s="24" customFormat="1">
      <c r="A2411" s="8"/>
      <c r="B2411" s="8" t="s">
        <v>3243</v>
      </c>
      <c r="C2411" s="8" t="s">
        <v>9</v>
      </c>
      <c r="D2411" s="6" t="s">
        <v>235</v>
      </c>
      <c r="E2411" s="6" t="s">
        <v>3244</v>
      </c>
      <c r="F2411" s="8" t="s">
        <v>16</v>
      </c>
      <c r="G2411" s="8"/>
    </row>
    <row r="2412" spans="1:7" s="24" customFormat="1">
      <c r="A2412" s="8"/>
      <c r="B2412" s="8" t="s">
        <v>3245</v>
      </c>
      <c r="C2412" s="8" t="s">
        <v>9</v>
      </c>
      <c r="D2412" s="6" t="s">
        <v>235</v>
      </c>
      <c r="E2412" s="6" t="s">
        <v>3246</v>
      </c>
      <c r="F2412" s="8" t="s">
        <v>20</v>
      </c>
      <c r="G2412" s="8"/>
    </row>
    <row r="2413" spans="1:7" s="24" customFormat="1">
      <c r="A2413" s="8"/>
      <c r="B2413" s="8" t="s">
        <v>3247</v>
      </c>
      <c r="C2413" s="8" t="s">
        <v>9</v>
      </c>
      <c r="D2413" s="6" t="s">
        <v>235</v>
      </c>
      <c r="E2413" s="6" t="s">
        <v>3248</v>
      </c>
      <c r="F2413" s="8" t="s">
        <v>65</v>
      </c>
      <c r="G2413" s="8"/>
    </row>
    <row r="2414" spans="1:7" s="24" customFormat="1">
      <c r="A2414" s="8"/>
      <c r="B2414" s="8" t="s">
        <v>3249</v>
      </c>
      <c r="C2414" s="8" t="s">
        <v>9</v>
      </c>
      <c r="D2414" s="6" t="s">
        <v>235</v>
      </c>
      <c r="E2414" s="6" t="s">
        <v>3250</v>
      </c>
      <c r="F2414" s="8" t="s">
        <v>69</v>
      </c>
      <c r="G2414" s="8"/>
    </row>
    <row r="2415" spans="1:7" s="24" customFormat="1">
      <c r="A2415" s="8"/>
      <c r="B2415" s="8" t="s">
        <v>3251</v>
      </c>
      <c r="C2415" s="8" t="s">
        <v>9</v>
      </c>
      <c r="D2415" s="6" t="s">
        <v>235</v>
      </c>
      <c r="E2415" s="6" t="s">
        <v>3252</v>
      </c>
      <c r="F2415" s="8" t="s">
        <v>72</v>
      </c>
      <c r="G2415" s="8"/>
    </row>
    <row r="2416" spans="1:7" s="24" customFormat="1">
      <c r="A2416" s="8"/>
      <c r="B2416" s="8" t="s">
        <v>3253</v>
      </c>
      <c r="C2416" s="8" t="s">
        <v>9</v>
      </c>
      <c r="D2416" s="6" t="s">
        <v>235</v>
      </c>
      <c r="E2416" s="6" t="s">
        <v>3254</v>
      </c>
      <c r="F2416" s="8" t="s">
        <v>76</v>
      </c>
      <c r="G2416" s="8"/>
    </row>
    <row r="2417" spans="1:7" s="24" customFormat="1">
      <c r="A2417" s="8"/>
      <c r="B2417" s="8" t="s">
        <v>3255</v>
      </c>
      <c r="C2417" s="8" t="s">
        <v>9</v>
      </c>
      <c r="D2417" s="6" t="s">
        <v>235</v>
      </c>
      <c r="E2417" s="6" t="s">
        <v>3256</v>
      </c>
      <c r="F2417" s="8" t="s">
        <v>79</v>
      </c>
      <c r="G2417" s="8"/>
    </row>
    <row r="2418" spans="1:7" s="24" customFormat="1">
      <c r="A2418" s="8"/>
      <c r="B2418" s="8" t="s">
        <v>3257</v>
      </c>
      <c r="C2418" s="8" t="s">
        <v>9</v>
      </c>
      <c r="D2418" s="6" t="s">
        <v>235</v>
      </c>
      <c r="E2418" s="6" t="s">
        <v>3258</v>
      </c>
      <c r="F2418" s="8" t="s">
        <v>83</v>
      </c>
      <c r="G2418" s="8"/>
    </row>
    <row r="2419" spans="1:7" s="24" customFormat="1">
      <c r="A2419" s="8"/>
      <c r="B2419" s="8" t="s">
        <v>3259</v>
      </c>
      <c r="C2419" s="8" t="s">
        <v>9</v>
      </c>
      <c r="D2419" s="6" t="s">
        <v>235</v>
      </c>
      <c r="E2419" s="6" t="s">
        <v>3260</v>
      </c>
      <c r="F2419" s="8" t="s">
        <v>86</v>
      </c>
      <c r="G2419" s="8"/>
    </row>
    <row r="2420" spans="1:7" s="24" customFormat="1">
      <c r="A2420" s="8"/>
      <c r="B2420" s="8" t="s">
        <v>3261</v>
      </c>
      <c r="C2420" s="8" t="s">
        <v>9</v>
      </c>
      <c r="D2420" s="6" t="s">
        <v>235</v>
      </c>
      <c r="E2420" s="6" t="s">
        <v>3262</v>
      </c>
      <c r="F2420" s="8" t="s">
        <v>90</v>
      </c>
      <c r="G2420" s="8"/>
    </row>
    <row r="2421" spans="1:7" s="24" customFormat="1">
      <c r="A2421" s="8"/>
      <c r="B2421" s="8" t="s">
        <v>3263</v>
      </c>
      <c r="C2421" s="8" t="s">
        <v>9</v>
      </c>
      <c r="D2421" s="6" t="s">
        <v>235</v>
      </c>
      <c r="E2421" s="6" t="s">
        <v>3264</v>
      </c>
      <c r="F2421" s="8" t="s">
        <v>128</v>
      </c>
      <c r="G2421" s="8"/>
    </row>
    <row r="2422" spans="1:7" s="24" customFormat="1">
      <c r="A2422" s="8"/>
      <c r="B2422" s="8" t="s">
        <v>3265</v>
      </c>
      <c r="C2422" s="8" t="s">
        <v>9</v>
      </c>
      <c r="D2422" s="6" t="s">
        <v>235</v>
      </c>
      <c r="E2422" s="6" t="s">
        <v>3266</v>
      </c>
      <c r="F2422" s="8" t="s">
        <v>132</v>
      </c>
      <c r="G2422" s="8"/>
    </row>
    <row r="2423" spans="1:7" s="24" customFormat="1">
      <c r="A2423" s="8"/>
      <c r="B2423" s="8" t="s">
        <v>3267</v>
      </c>
      <c r="C2423" s="8" t="s">
        <v>9</v>
      </c>
      <c r="D2423" s="6" t="s">
        <v>235</v>
      </c>
      <c r="E2423" s="6" t="s">
        <v>3268</v>
      </c>
      <c r="F2423" s="8" t="s">
        <v>136</v>
      </c>
      <c r="G2423" s="8"/>
    </row>
    <row r="2424" spans="1:7" s="24" customFormat="1">
      <c r="A2424" s="8"/>
      <c r="B2424" s="8" t="s">
        <v>3269</v>
      </c>
      <c r="C2424" s="8" t="s">
        <v>9</v>
      </c>
      <c r="D2424" s="6" t="s">
        <v>235</v>
      </c>
      <c r="E2424" s="6" t="s">
        <v>3270</v>
      </c>
      <c r="F2424" s="8" t="s">
        <v>140</v>
      </c>
      <c r="G2424" s="8"/>
    </row>
    <row r="2425" spans="1:7" s="24" customFormat="1">
      <c r="A2425" s="8"/>
      <c r="B2425" s="8" t="s">
        <v>3271</v>
      </c>
      <c r="C2425" s="8" t="s">
        <v>9</v>
      </c>
      <c r="D2425" s="6" t="s">
        <v>235</v>
      </c>
      <c r="E2425" s="6" t="s">
        <v>3272</v>
      </c>
      <c r="F2425" s="8" t="s">
        <v>325</v>
      </c>
      <c r="G2425" s="8"/>
    </row>
    <row r="2426" spans="1:7" s="24" customFormat="1">
      <c r="A2426" s="8"/>
      <c r="B2426" s="8" t="s">
        <v>3273</v>
      </c>
      <c r="C2426" s="8" t="s">
        <v>9</v>
      </c>
      <c r="D2426" s="6" t="s">
        <v>235</v>
      </c>
      <c r="E2426" s="6" t="s">
        <v>3274</v>
      </c>
      <c r="F2426" s="8" t="s">
        <v>327</v>
      </c>
      <c r="G2426" s="8"/>
    </row>
    <row r="2427" spans="1:7" s="24" customFormat="1">
      <c r="A2427" s="8"/>
      <c r="B2427" s="8" t="s">
        <v>3275</v>
      </c>
      <c r="C2427" s="8" t="s">
        <v>9</v>
      </c>
      <c r="D2427" s="6" t="s">
        <v>235</v>
      </c>
      <c r="E2427" s="6" t="s">
        <v>3276</v>
      </c>
      <c r="F2427" s="8" t="s">
        <v>331</v>
      </c>
      <c r="G2427" s="8"/>
    </row>
    <row r="2428" spans="1:7" s="24" customFormat="1">
      <c r="A2428" s="8"/>
      <c r="B2428" s="8" t="s">
        <v>3277</v>
      </c>
      <c r="C2428" s="8" t="s">
        <v>9</v>
      </c>
      <c r="D2428" s="6" t="s">
        <v>235</v>
      </c>
      <c r="E2428" s="6" t="s">
        <v>3278</v>
      </c>
      <c r="F2428" s="8" t="s">
        <v>333</v>
      </c>
      <c r="G2428" s="8"/>
    </row>
    <row r="2429" spans="1:7" s="24" customFormat="1">
      <c r="A2429" s="8"/>
      <c r="B2429" s="8" t="s">
        <v>3279</v>
      </c>
      <c r="C2429" s="8" t="s">
        <v>9</v>
      </c>
      <c r="D2429" s="6" t="s">
        <v>235</v>
      </c>
      <c r="E2429" s="6" t="s">
        <v>3280</v>
      </c>
      <c r="F2429" s="8" t="s">
        <v>335</v>
      </c>
      <c r="G2429" s="8"/>
    </row>
    <row r="2430" spans="1:7" s="24" customFormat="1">
      <c r="A2430" s="8"/>
      <c r="B2430" s="8" t="s">
        <v>3281</v>
      </c>
      <c r="C2430" s="8" t="s">
        <v>9</v>
      </c>
      <c r="D2430" s="6" t="s">
        <v>235</v>
      </c>
      <c r="E2430" s="6" t="s">
        <v>3282</v>
      </c>
      <c r="F2430" s="8" t="s">
        <v>338</v>
      </c>
      <c r="G2430" s="8"/>
    </row>
    <row r="2431" spans="1:7" s="24" customFormat="1">
      <c r="A2431" s="8"/>
      <c r="B2431" s="8" t="s">
        <v>3283</v>
      </c>
      <c r="C2431" s="8" t="s">
        <v>9</v>
      </c>
      <c r="D2431" s="6" t="s">
        <v>235</v>
      </c>
      <c r="E2431" s="6" t="s">
        <v>3284</v>
      </c>
      <c r="F2431" s="8" t="s">
        <v>341</v>
      </c>
      <c r="G2431" s="8"/>
    </row>
    <row r="2432" spans="1:7" s="24" customFormat="1">
      <c r="A2432" s="8"/>
      <c r="B2432" s="8" t="s">
        <v>3285</v>
      </c>
      <c r="C2432" s="8" t="s">
        <v>9</v>
      </c>
      <c r="D2432" s="6" t="s">
        <v>235</v>
      </c>
      <c r="E2432" s="6" t="s">
        <v>3286</v>
      </c>
      <c r="F2432" s="8" t="s">
        <v>455</v>
      </c>
      <c r="G2432" s="8"/>
    </row>
    <row r="2433" spans="1:7" s="24" customFormat="1">
      <c r="A2433" s="8"/>
      <c r="B2433" s="8" t="s">
        <v>3287</v>
      </c>
      <c r="C2433" s="8" t="s">
        <v>9</v>
      </c>
      <c r="D2433" s="6" t="s">
        <v>235</v>
      </c>
      <c r="E2433" s="6" t="s">
        <v>3288</v>
      </c>
      <c r="F2433" s="8" t="s">
        <v>459</v>
      </c>
      <c r="G2433" s="8"/>
    </row>
    <row r="2434" spans="1:7" s="24" customFormat="1">
      <c r="A2434" s="8"/>
      <c r="B2434" s="8" t="s">
        <v>3289</v>
      </c>
      <c r="C2434" s="8" t="s">
        <v>9</v>
      </c>
      <c r="D2434" s="6" t="s">
        <v>235</v>
      </c>
      <c r="E2434" s="6" t="s">
        <v>3290</v>
      </c>
      <c r="F2434" s="8" t="s">
        <v>463</v>
      </c>
      <c r="G2434" s="8"/>
    </row>
    <row r="2435" spans="1:7" s="24" customFormat="1">
      <c r="A2435" s="8"/>
      <c r="B2435" s="8" t="s">
        <v>3291</v>
      </c>
      <c r="C2435" s="8" t="s">
        <v>9</v>
      </c>
      <c r="D2435" s="6" t="s">
        <v>235</v>
      </c>
      <c r="E2435" s="6" t="s">
        <v>3292</v>
      </c>
      <c r="F2435" s="8" t="s">
        <v>467</v>
      </c>
      <c r="G2435" s="8"/>
    </row>
    <row r="2436" spans="1:7" s="24" customFormat="1">
      <c r="A2436" s="8"/>
      <c r="B2436" s="8" t="s">
        <v>3293</v>
      </c>
      <c r="C2436" s="8" t="s">
        <v>9</v>
      </c>
      <c r="D2436" s="6" t="s">
        <v>235</v>
      </c>
      <c r="E2436" s="6" t="s">
        <v>3294</v>
      </c>
      <c r="F2436" s="8" t="s">
        <v>476</v>
      </c>
      <c r="G2436" s="8"/>
    </row>
    <row r="2437" spans="1:7" s="24" customFormat="1">
      <c r="A2437" s="8"/>
      <c r="B2437" s="8" t="s">
        <v>3295</v>
      </c>
      <c r="C2437" s="8" t="s">
        <v>9</v>
      </c>
      <c r="D2437" s="6" t="s">
        <v>235</v>
      </c>
      <c r="E2437" s="6" t="s">
        <v>3296</v>
      </c>
      <c r="F2437" s="8" t="s">
        <v>480</v>
      </c>
      <c r="G2437" s="8"/>
    </row>
    <row r="2438" spans="1:7" s="24" customFormat="1">
      <c r="A2438" s="8"/>
      <c r="B2438" s="8" t="s">
        <v>3297</v>
      </c>
      <c r="C2438" s="8" t="s">
        <v>9</v>
      </c>
      <c r="D2438" s="6" t="s">
        <v>235</v>
      </c>
      <c r="E2438" s="6" t="s">
        <v>3298</v>
      </c>
      <c r="F2438" s="8" t="s">
        <v>487</v>
      </c>
      <c r="G2438" s="8"/>
    </row>
    <row r="2439" spans="1:7" s="24" customFormat="1">
      <c r="A2439" s="8"/>
      <c r="B2439" s="8" t="s">
        <v>3299</v>
      </c>
      <c r="C2439" s="8" t="s">
        <v>9</v>
      </c>
      <c r="D2439" s="6" t="s">
        <v>235</v>
      </c>
      <c r="E2439" s="6" t="s">
        <v>3300</v>
      </c>
      <c r="F2439" s="8" t="s">
        <v>492</v>
      </c>
      <c r="G2439" s="8"/>
    </row>
    <row r="2440" spans="1:7" s="24" customFormat="1">
      <c r="A2440" s="8"/>
      <c r="B2440" s="8" t="s">
        <v>3301</v>
      </c>
      <c r="C2440" s="8" t="s">
        <v>9</v>
      </c>
      <c r="D2440" s="6" t="s">
        <v>235</v>
      </c>
      <c r="E2440" s="6" t="s">
        <v>3302</v>
      </c>
      <c r="F2440" s="8" t="s">
        <v>2003</v>
      </c>
      <c r="G2440" s="8"/>
    </row>
    <row r="2441" spans="1:7" s="24" customFormat="1">
      <c r="A2441" s="8"/>
      <c r="B2441" s="8" t="s">
        <v>3303</v>
      </c>
      <c r="C2441" s="8" t="s">
        <v>9</v>
      </c>
      <c r="D2441" s="6" t="s">
        <v>235</v>
      </c>
      <c r="E2441" s="6" t="s">
        <v>3304</v>
      </c>
      <c r="F2441" s="8" t="s">
        <v>2007</v>
      </c>
      <c r="G2441" s="8"/>
    </row>
    <row r="2442" spans="1:7" s="24" customFormat="1">
      <c r="A2442" s="8"/>
      <c r="B2442" s="8" t="s">
        <v>3305</v>
      </c>
      <c r="C2442" s="8" t="s">
        <v>9</v>
      </c>
      <c r="D2442" s="6" t="s">
        <v>235</v>
      </c>
      <c r="E2442" s="6" t="s">
        <v>3306</v>
      </c>
      <c r="F2442" s="8" t="s">
        <v>2009</v>
      </c>
      <c r="G2442" s="8"/>
    </row>
    <row r="2443" spans="1:7" s="24" customFormat="1">
      <c r="A2443" s="8"/>
      <c r="B2443" s="8" t="s">
        <v>3307</v>
      </c>
      <c r="C2443" s="8" t="s">
        <v>9</v>
      </c>
      <c r="D2443" s="6" t="s">
        <v>235</v>
      </c>
      <c r="E2443" s="6" t="s">
        <v>3308</v>
      </c>
      <c r="F2443" s="8" t="s">
        <v>2013</v>
      </c>
      <c r="G2443" s="8"/>
    </row>
    <row r="2444" spans="1:7" s="24" customFormat="1">
      <c r="A2444" s="8"/>
      <c r="B2444" s="8" t="s">
        <v>3309</v>
      </c>
      <c r="C2444" s="8" t="s">
        <v>9</v>
      </c>
      <c r="D2444" s="6" t="s">
        <v>235</v>
      </c>
      <c r="E2444" s="6" t="s">
        <v>3310</v>
      </c>
      <c r="F2444" s="8" t="s">
        <v>2016</v>
      </c>
      <c r="G2444" s="8"/>
    </row>
    <row r="2445" spans="1:7" s="24" customFormat="1">
      <c r="A2445" s="8"/>
      <c r="B2445" s="8" t="s">
        <v>3311</v>
      </c>
      <c r="C2445" s="8" t="s">
        <v>9</v>
      </c>
      <c r="D2445" s="6" t="s">
        <v>235</v>
      </c>
      <c r="E2445" s="6" t="s">
        <v>3312</v>
      </c>
      <c r="F2445" s="8" t="s">
        <v>2019</v>
      </c>
      <c r="G2445" s="8"/>
    </row>
    <row r="2446" spans="1:7" s="24" customFormat="1">
      <c r="A2446" s="8"/>
      <c r="B2446" s="8" t="s">
        <v>3313</v>
      </c>
      <c r="C2446" s="8" t="s">
        <v>9</v>
      </c>
      <c r="D2446" s="6" t="s">
        <v>785</v>
      </c>
      <c r="E2446" s="6" t="s">
        <v>3314</v>
      </c>
      <c r="F2446" s="8" t="s">
        <v>2022</v>
      </c>
      <c r="G2446" s="8"/>
    </row>
    <row r="2447" spans="1:7" s="24" customFormat="1">
      <c r="A2447" s="8"/>
      <c r="B2447" s="8" t="s">
        <v>3315</v>
      </c>
      <c r="C2447" s="8" t="s">
        <v>9</v>
      </c>
      <c r="D2447" s="6" t="s">
        <v>785</v>
      </c>
      <c r="E2447" s="6" t="s">
        <v>3316</v>
      </c>
      <c r="F2447" s="8" t="s">
        <v>2025</v>
      </c>
      <c r="G2447" s="8"/>
    </row>
    <row r="2448" spans="1:7" s="24" customFormat="1">
      <c r="A2448" s="8"/>
      <c r="B2448" s="8" t="s">
        <v>3317</v>
      </c>
      <c r="C2448" s="8" t="s">
        <v>9</v>
      </c>
      <c r="D2448" s="6" t="s">
        <v>785</v>
      </c>
      <c r="E2448" s="6" t="s">
        <v>3318</v>
      </c>
      <c r="F2448" s="8" t="s">
        <v>2028</v>
      </c>
      <c r="G2448" s="8"/>
    </row>
    <row r="2449" spans="1:7" s="24" customFormat="1">
      <c r="A2449" s="8"/>
      <c r="B2449" s="8" t="s">
        <v>3319</v>
      </c>
      <c r="C2449" s="8" t="s">
        <v>9</v>
      </c>
      <c r="D2449" s="6" t="s">
        <v>785</v>
      </c>
      <c r="E2449" s="6" t="s">
        <v>3320</v>
      </c>
      <c r="F2449" s="8" t="s">
        <v>2031</v>
      </c>
      <c r="G2449" s="8"/>
    </row>
    <row r="2450" spans="1:7" s="24" customFormat="1">
      <c r="A2450" s="8"/>
      <c r="B2450" s="8" t="s">
        <v>3321</v>
      </c>
      <c r="C2450" s="8" t="s">
        <v>9</v>
      </c>
      <c r="D2450" s="6" t="s">
        <v>235</v>
      </c>
      <c r="E2450" s="6" t="s">
        <v>3322</v>
      </c>
      <c r="F2450" s="8" t="s">
        <v>2034</v>
      </c>
      <c r="G2450" s="8"/>
    </row>
    <row r="2451" spans="1:7" s="24" customFormat="1">
      <c r="A2451" s="8"/>
      <c r="B2451" s="8" t="s">
        <v>3323</v>
      </c>
      <c r="C2451" s="8" t="s">
        <v>9</v>
      </c>
      <c r="D2451" s="6" t="s">
        <v>235</v>
      </c>
      <c r="E2451" s="6" t="s">
        <v>3324</v>
      </c>
      <c r="F2451" s="8" t="s">
        <v>2037</v>
      </c>
      <c r="G2451" s="8"/>
    </row>
    <row r="2452" spans="1:7" s="24" customFormat="1">
      <c r="A2452" s="8" t="s">
        <v>3325</v>
      </c>
      <c r="B2452" s="8" t="s">
        <v>3326</v>
      </c>
      <c r="C2452" s="8" t="s">
        <v>9</v>
      </c>
      <c r="D2452" s="6" t="s">
        <v>785</v>
      </c>
      <c r="E2452" s="6" t="s">
        <v>3327</v>
      </c>
      <c r="F2452" s="8" t="s">
        <v>11</v>
      </c>
      <c r="G2452" s="8"/>
    </row>
    <row r="2453" spans="1:7" s="24" customFormat="1">
      <c r="A2453" s="6"/>
      <c r="B2453" s="8" t="s">
        <v>3328</v>
      </c>
      <c r="C2453" s="8" t="s">
        <v>9</v>
      </c>
      <c r="D2453" s="6" t="s">
        <v>235</v>
      </c>
      <c r="E2453" s="6" t="s">
        <v>3329</v>
      </c>
      <c r="F2453" s="8" t="s">
        <v>16</v>
      </c>
      <c r="G2453" s="8"/>
    </row>
    <row r="2454" spans="1:7" s="24" customFormat="1">
      <c r="A2454" s="6"/>
      <c r="B2454" s="8" t="s">
        <v>3330</v>
      </c>
      <c r="C2454" s="8" t="s">
        <v>9</v>
      </c>
      <c r="D2454" s="6" t="s">
        <v>235</v>
      </c>
      <c r="E2454" s="6" t="s">
        <v>3331</v>
      </c>
      <c r="F2454" s="8" t="s">
        <v>20</v>
      </c>
      <c r="G2454" s="6"/>
    </row>
    <row r="2455" spans="1:7" s="24" customFormat="1">
      <c r="A2455" s="6"/>
      <c r="B2455" s="8" t="s">
        <v>3332</v>
      </c>
      <c r="C2455" s="8" t="s">
        <v>9</v>
      </c>
      <c r="D2455" s="6" t="s">
        <v>235</v>
      </c>
      <c r="E2455" s="6" t="s">
        <v>1848</v>
      </c>
      <c r="F2455" s="8" t="s">
        <v>65</v>
      </c>
      <c r="G2455" s="6"/>
    </row>
    <row r="2456" spans="1:7" s="24" customFormat="1">
      <c r="A2456" s="6"/>
      <c r="B2456" s="8" t="s">
        <v>3333</v>
      </c>
      <c r="C2456" s="8" t="s">
        <v>9</v>
      </c>
      <c r="D2456" s="6" t="s">
        <v>235</v>
      </c>
      <c r="E2456" s="6" t="s">
        <v>3334</v>
      </c>
      <c r="F2456" s="8" t="s">
        <v>69</v>
      </c>
      <c r="G2456" s="6"/>
    </row>
    <row r="2457" spans="1:7" s="24" customFormat="1">
      <c r="A2457" s="8" t="s">
        <v>3335</v>
      </c>
      <c r="B2457" s="8" t="s">
        <v>3336</v>
      </c>
      <c r="C2457" s="8" t="s">
        <v>9</v>
      </c>
      <c r="D2457" s="6" t="s">
        <v>235</v>
      </c>
      <c r="E2457" s="6" t="s">
        <v>3337</v>
      </c>
      <c r="F2457" s="8" t="s">
        <v>11</v>
      </c>
      <c r="G2457" s="8"/>
    </row>
    <row r="2458" spans="1:7" s="24" customFormat="1">
      <c r="A2458" s="8"/>
      <c r="B2458" s="8" t="s">
        <v>3338</v>
      </c>
      <c r="C2458" s="8" t="s">
        <v>9</v>
      </c>
      <c r="D2458" s="6" t="s">
        <v>235</v>
      </c>
      <c r="E2458" s="6" t="s">
        <v>3339</v>
      </c>
      <c r="F2458" s="8" t="s">
        <v>16</v>
      </c>
      <c r="G2458" s="8"/>
    </row>
    <row r="2459" spans="1:7" s="11" customFormat="1">
      <c r="A2459" s="6"/>
      <c r="B2459" s="8" t="s">
        <v>3340</v>
      </c>
      <c r="C2459" s="8" t="s">
        <v>9</v>
      </c>
      <c r="D2459" s="6" t="s">
        <v>235</v>
      </c>
      <c r="E2459" s="6" t="s">
        <v>3341</v>
      </c>
      <c r="F2459" s="8" t="s">
        <v>20</v>
      </c>
      <c r="G2459" s="6"/>
    </row>
    <row r="2460" spans="1:7" s="24" customFormat="1">
      <c r="A2460" s="8"/>
      <c r="B2460" s="8" t="s">
        <v>3342</v>
      </c>
      <c r="C2460" s="8" t="s">
        <v>9</v>
      </c>
      <c r="D2460" s="6" t="s">
        <v>235</v>
      </c>
      <c r="E2460" s="6" t="s">
        <v>3343</v>
      </c>
      <c r="F2460" s="8" t="s">
        <v>65</v>
      </c>
      <c r="G2460" s="8"/>
    </row>
    <row r="2461" spans="1:7" s="24" customFormat="1">
      <c r="A2461" s="6"/>
      <c r="B2461" s="8" t="s">
        <v>3344</v>
      </c>
      <c r="C2461" s="8" t="s">
        <v>9</v>
      </c>
      <c r="D2461" s="6" t="s">
        <v>235</v>
      </c>
      <c r="E2461" s="6" t="s">
        <v>2169</v>
      </c>
      <c r="F2461" s="8" t="s">
        <v>69</v>
      </c>
      <c r="G2461" s="6"/>
    </row>
    <row r="2462" spans="1:7" s="24" customFormat="1">
      <c r="A2462" s="8"/>
      <c r="B2462" s="8" t="s">
        <v>3345</v>
      </c>
      <c r="C2462" s="8" t="s">
        <v>9</v>
      </c>
      <c r="D2462" s="6" t="s">
        <v>235</v>
      </c>
      <c r="E2462" s="6" t="s">
        <v>3346</v>
      </c>
      <c r="F2462" s="8" t="s">
        <v>72</v>
      </c>
      <c r="G2462" s="8"/>
    </row>
    <row r="2463" spans="1:7" s="24" customFormat="1">
      <c r="A2463" s="6"/>
      <c r="B2463" s="8" t="s">
        <v>3347</v>
      </c>
      <c r="C2463" s="8" t="s">
        <v>9</v>
      </c>
      <c r="D2463" s="6" t="s">
        <v>235</v>
      </c>
      <c r="E2463" s="6" t="s">
        <v>3348</v>
      </c>
      <c r="F2463" s="8" t="s">
        <v>76</v>
      </c>
      <c r="G2463" s="6"/>
    </row>
    <row r="2464" spans="1:7" s="24" customFormat="1">
      <c r="A2464" s="8" t="s">
        <v>3349</v>
      </c>
      <c r="B2464" s="8" t="s">
        <v>3350</v>
      </c>
      <c r="C2464" s="8" t="s">
        <v>9</v>
      </c>
      <c r="D2464" s="6" t="s">
        <v>23</v>
      </c>
      <c r="E2464" s="6" t="s">
        <v>3339</v>
      </c>
      <c r="F2464" s="8"/>
      <c r="G2464" s="8"/>
    </row>
    <row r="2465" spans="1:7" s="24" customFormat="1">
      <c r="A2465" s="8"/>
      <c r="B2465" s="8" t="s">
        <v>3351</v>
      </c>
      <c r="C2465" s="8" t="s">
        <v>9</v>
      </c>
      <c r="D2465" s="6" t="s">
        <v>3063</v>
      </c>
      <c r="E2465" s="6"/>
      <c r="F2465" s="8" t="s">
        <v>11</v>
      </c>
      <c r="G2465" s="8"/>
    </row>
    <row r="2466" spans="1:7" s="24" customFormat="1">
      <c r="A2466" s="6"/>
      <c r="B2466" s="8" t="s">
        <v>3352</v>
      </c>
      <c r="C2466" s="8" t="s">
        <v>9</v>
      </c>
      <c r="D2466" s="6" t="s">
        <v>23</v>
      </c>
      <c r="E2466" s="6" t="s">
        <v>3353</v>
      </c>
      <c r="F2466" s="6"/>
      <c r="G2466" s="6"/>
    </row>
    <row r="2467" spans="1:7" s="24" customFormat="1">
      <c r="A2467" s="8"/>
      <c r="B2467" s="8" t="s">
        <v>3354</v>
      </c>
      <c r="C2467" s="8" t="s">
        <v>9</v>
      </c>
      <c r="D2467" s="6" t="s">
        <v>23</v>
      </c>
      <c r="E2467" s="6" t="s">
        <v>3355</v>
      </c>
      <c r="F2467" s="8"/>
      <c r="G2467" s="8"/>
    </row>
    <row r="2468" spans="1:7" s="24" customFormat="1">
      <c r="A2468" s="8"/>
      <c r="B2468" s="8" t="s">
        <v>3356</v>
      </c>
      <c r="C2468" s="8" t="s">
        <v>9</v>
      </c>
      <c r="D2468" s="6" t="s">
        <v>23</v>
      </c>
      <c r="E2468" s="6" t="s">
        <v>3357</v>
      </c>
      <c r="F2468" s="8"/>
      <c r="G2468" s="8"/>
    </row>
    <row r="2469" spans="1:7" s="24" customFormat="1">
      <c r="A2469" s="8"/>
      <c r="B2469" s="8" t="s">
        <v>3358</v>
      </c>
      <c r="C2469" s="8" t="s">
        <v>9</v>
      </c>
      <c r="D2469" s="6" t="s">
        <v>241</v>
      </c>
      <c r="E2469" s="6"/>
      <c r="F2469" s="8" t="s">
        <v>16</v>
      </c>
      <c r="G2469" s="8"/>
    </row>
    <row r="2470" spans="1:7" s="24" customFormat="1">
      <c r="A2470" s="8"/>
      <c r="B2470" s="8" t="s">
        <v>3359</v>
      </c>
      <c r="C2470" s="8" t="s">
        <v>9</v>
      </c>
      <c r="D2470" s="6" t="s">
        <v>785</v>
      </c>
      <c r="E2470" s="6" t="s">
        <v>3327</v>
      </c>
      <c r="F2470" s="8" t="s">
        <v>20</v>
      </c>
      <c r="G2470" s="8"/>
    </row>
    <row r="2471" spans="1:7" s="24" customFormat="1">
      <c r="A2471" s="8"/>
      <c r="B2471" s="8" t="s">
        <v>3360</v>
      </c>
      <c r="C2471" s="8" t="s">
        <v>9</v>
      </c>
      <c r="D2471" s="6" t="s">
        <v>3063</v>
      </c>
      <c r="E2471" s="6"/>
      <c r="F2471" s="8" t="s">
        <v>65</v>
      </c>
      <c r="G2471" s="8"/>
    </row>
    <row r="2472" spans="1:7" s="24" customFormat="1">
      <c r="A2472" s="8"/>
      <c r="B2472" s="8" t="s">
        <v>3361</v>
      </c>
      <c r="C2472" s="8" t="s">
        <v>9</v>
      </c>
      <c r="D2472" s="6" t="s">
        <v>785</v>
      </c>
      <c r="E2472" s="6" t="s">
        <v>3357</v>
      </c>
      <c r="F2472" s="8" t="s">
        <v>69</v>
      </c>
      <c r="G2472" s="8"/>
    </row>
    <row r="2473" spans="1:7" s="24" customFormat="1">
      <c r="A2473" s="8" t="s">
        <v>3362</v>
      </c>
      <c r="B2473" s="8" t="s">
        <v>3363</v>
      </c>
      <c r="C2473" s="8" t="s">
        <v>9</v>
      </c>
      <c r="D2473" s="6" t="s">
        <v>257</v>
      </c>
      <c r="E2473" s="6" t="s">
        <v>1834</v>
      </c>
      <c r="F2473" s="8"/>
      <c r="G2473" s="8"/>
    </row>
    <row r="2474" spans="1:7" s="24" customFormat="1">
      <c r="A2474" s="8"/>
      <c r="B2474" s="8" t="s">
        <v>3364</v>
      </c>
      <c r="C2474" s="8" t="s">
        <v>9</v>
      </c>
      <c r="D2474" s="6" t="s">
        <v>23</v>
      </c>
      <c r="E2474" s="6" t="s">
        <v>3339</v>
      </c>
      <c r="F2474" s="8"/>
      <c r="G2474" s="8"/>
    </row>
    <row r="2475" spans="1:7" s="24" customFormat="1">
      <c r="A2475" s="8"/>
      <c r="B2475" s="8" t="s">
        <v>3365</v>
      </c>
      <c r="C2475" s="8" t="s">
        <v>9</v>
      </c>
      <c r="D2475" s="6" t="s">
        <v>23</v>
      </c>
      <c r="E2475" s="6" t="s">
        <v>3366</v>
      </c>
      <c r="F2475" s="8"/>
      <c r="G2475" s="8"/>
    </row>
    <row r="2476" spans="1:7" s="24" customFormat="1">
      <c r="A2476" s="8"/>
      <c r="B2476" s="8" t="s">
        <v>3367</v>
      </c>
      <c r="C2476" s="8" t="s">
        <v>9</v>
      </c>
      <c r="D2476" s="6" t="s">
        <v>241</v>
      </c>
      <c r="E2476" s="6"/>
      <c r="F2476" s="8" t="s">
        <v>11</v>
      </c>
      <c r="G2476" s="8"/>
    </row>
    <row r="2477" spans="1:7" s="24" customFormat="1">
      <c r="A2477" s="8"/>
      <c r="B2477" s="8" t="s">
        <v>3368</v>
      </c>
      <c r="C2477" s="8" t="s">
        <v>9</v>
      </c>
      <c r="D2477" s="6" t="s">
        <v>235</v>
      </c>
      <c r="E2477" s="6" t="s">
        <v>3369</v>
      </c>
      <c r="F2477" s="8" t="s">
        <v>16</v>
      </c>
      <c r="G2477" s="8"/>
    </row>
    <row r="2478" spans="1:7" s="24" customFormat="1">
      <c r="A2478" s="8"/>
      <c r="B2478" s="8" t="s">
        <v>3370</v>
      </c>
      <c r="C2478" s="8" t="s">
        <v>9</v>
      </c>
      <c r="D2478" s="6" t="s">
        <v>235</v>
      </c>
      <c r="E2478" s="6" t="s">
        <v>3371</v>
      </c>
      <c r="F2478" s="8" t="s">
        <v>20</v>
      </c>
      <c r="G2478" s="8"/>
    </row>
    <row r="2479" spans="1:7" s="24" customFormat="1">
      <c r="A2479" s="8"/>
      <c r="B2479" s="8" t="s">
        <v>3372</v>
      </c>
      <c r="C2479" s="8" t="s">
        <v>9</v>
      </c>
      <c r="D2479" s="6" t="s">
        <v>235</v>
      </c>
      <c r="E2479" s="6" t="s">
        <v>3373</v>
      </c>
      <c r="F2479" s="8" t="s">
        <v>65</v>
      </c>
      <c r="G2479" s="8"/>
    </row>
    <row r="2480" spans="1:7" s="24" customFormat="1">
      <c r="A2480" s="8"/>
      <c r="B2480" s="8" t="s">
        <v>3374</v>
      </c>
      <c r="C2480" s="8" t="s">
        <v>9</v>
      </c>
      <c r="D2480" s="6" t="s">
        <v>235</v>
      </c>
      <c r="E2480" s="6" t="s">
        <v>3375</v>
      </c>
      <c r="F2480" s="8" t="s">
        <v>69</v>
      </c>
      <c r="G2480" s="8"/>
    </row>
    <row r="2481" spans="1:7" s="24" customFormat="1">
      <c r="A2481" s="8"/>
      <c r="B2481" s="8" t="s">
        <v>3376</v>
      </c>
      <c r="C2481" s="8" t="s">
        <v>9</v>
      </c>
      <c r="D2481" s="6" t="s">
        <v>235</v>
      </c>
      <c r="E2481" s="6" t="s">
        <v>3377</v>
      </c>
      <c r="F2481" s="8" t="s">
        <v>72</v>
      </c>
      <c r="G2481" s="8"/>
    </row>
    <row r="2482" spans="1:7" s="11" customFormat="1">
      <c r="A2482" s="8"/>
      <c r="B2482" s="8" t="s">
        <v>3378</v>
      </c>
      <c r="C2482" s="8" t="s">
        <v>9</v>
      </c>
      <c r="D2482" s="6" t="s">
        <v>235</v>
      </c>
      <c r="E2482" s="6" t="s">
        <v>3379</v>
      </c>
      <c r="F2482" s="8" t="s">
        <v>76</v>
      </c>
      <c r="G2482" s="8"/>
    </row>
    <row r="2483" spans="1:7" s="24" customFormat="1">
      <c r="A2483" s="8"/>
      <c r="B2483" s="8" t="s">
        <v>3380</v>
      </c>
      <c r="C2483" s="8" t="s">
        <v>9</v>
      </c>
      <c r="D2483" s="6" t="s">
        <v>235</v>
      </c>
      <c r="E2483" s="6" t="s">
        <v>3381</v>
      </c>
      <c r="F2483" s="8" t="s">
        <v>79</v>
      </c>
      <c r="G2483" s="8"/>
    </row>
    <row r="2484" spans="1:7" s="24" customFormat="1">
      <c r="A2484" s="8"/>
      <c r="B2484" s="8" t="s">
        <v>3382</v>
      </c>
      <c r="C2484" s="8" t="s">
        <v>9</v>
      </c>
      <c r="D2484" s="6" t="s">
        <v>235</v>
      </c>
      <c r="E2484" s="6" t="s">
        <v>3383</v>
      </c>
      <c r="F2484" s="8" t="s">
        <v>83</v>
      </c>
      <c r="G2484" s="8"/>
    </row>
    <row r="2485" spans="1:7" s="24" customFormat="1">
      <c r="A2485" s="8"/>
      <c r="B2485" s="8" t="s">
        <v>3384</v>
      </c>
      <c r="C2485" s="8" t="s">
        <v>9</v>
      </c>
      <c r="D2485" s="6" t="s">
        <v>235</v>
      </c>
      <c r="E2485" s="6" t="s">
        <v>3385</v>
      </c>
      <c r="F2485" s="8" t="s">
        <v>86</v>
      </c>
      <c r="G2485" s="8"/>
    </row>
    <row r="2486" spans="1:7" s="11" customFormat="1">
      <c r="A2486" s="8"/>
      <c r="B2486" s="8" t="s">
        <v>3386</v>
      </c>
      <c r="C2486" s="8" t="s">
        <v>9</v>
      </c>
      <c r="D2486" s="6" t="s">
        <v>235</v>
      </c>
      <c r="E2486" s="6" t="s">
        <v>3387</v>
      </c>
      <c r="F2486" s="8" t="s">
        <v>90</v>
      </c>
      <c r="G2486" s="8"/>
    </row>
    <row r="2487" spans="1:7" s="24" customFormat="1">
      <c r="A2487" s="8"/>
      <c r="B2487" s="8" t="s">
        <v>3388</v>
      </c>
      <c r="C2487" s="8" t="s">
        <v>9</v>
      </c>
      <c r="D2487" s="6" t="s">
        <v>235</v>
      </c>
      <c r="E2487" s="6" t="s">
        <v>3389</v>
      </c>
      <c r="F2487" s="8" t="s">
        <v>128</v>
      </c>
      <c r="G2487" s="8"/>
    </row>
    <row r="2488" spans="1:7">
      <c r="A2488" s="8"/>
      <c r="B2488" s="8" t="s">
        <v>3390</v>
      </c>
      <c r="C2488" s="8" t="s">
        <v>9</v>
      </c>
      <c r="D2488" s="6" t="s">
        <v>235</v>
      </c>
      <c r="E2488" s="6" t="s">
        <v>3391</v>
      </c>
      <c r="F2488" s="8" t="s">
        <v>132</v>
      </c>
      <c r="G2488" s="8"/>
    </row>
    <row r="2489" spans="1:7">
      <c r="A2489" s="8" t="s">
        <v>3392</v>
      </c>
      <c r="B2489" s="8" t="s">
        <v>3393</v>
      </c>
      <c r="C2489" s="8" t="s">
        <v>9</v>
      </c>
      <c r="D2489" s="6" t="s">
        <v>23</v>
      </c>
      <c r="E2489" s="6" t="s">
        <v>2074</v>
      </c>
      <c r="F2489" s="8"/>
      <c r="G2489" s="8"/>
    </row>
    <row r="2490" spans="1:7">
      <c r="A2490" s="8"/>
      <c r="B2490" s="8" t="s">
        <v>3394</v>
      </c>
      <c r="C2490" s="8" t="s">
        <v>9</v>
      </c>
      <c r="D2490" s="6" t="s">
        <v>23</v>
      </c>
      <c r="E2490" s="6" t="s">
        <v>2960</v>
      </c>
      <c r="F2490" s="8"/>
      <c r="G2490" s="8"/>
    </row>
    <row r="2491" spans="1:7">
      <c r="A2491" s="8"/>
      <c r="B2491" s="8" t="s">
        <v>3395</v>
      </c>
      <c r="C2491" s="8" t="s">
        <v>9</v>
      </c>
      <c r="D2491" s="6" t="s">
        <v>23</v>
      </c>
      <c r="E2491" s="6" t="s">
        <v>3396</v>
      </c>
      <c r="F2491" s="8"/>
      <c r="G2491" s="8"/>
    </row>
    <row r="2492" spans="1:7">
      <c r="A2492" s="8"/>
      <c r="B2492" s="8" t="s">
        <v>3397</v>
      </c>
      <c r="C2492" s="8" t="s">
        <v>9</v>
      </c>
      <c r="D2492" s="6" t="s">
        <v>235</v>
      </c>
      <c r="E2492" s="6" t="s">
        <v>3398</v>
      </c>
      <c r="F2492" s="8" t="s">
        <v>11</v>
      </c>
      <c r="G2492" s="8"/>
    </row>
    <row r="2493" spans="1:7">
      <c r="A2493" s="8"/>
      <c r="B2493" s="8" t="s">
        <v>3399</v>
      </c>
      <c r="C2493" s="8" t="s">
        <v>9</v>
      </c>
      <c r="D2493" s="6" t="s">
        <v>235</v>
      </c>
      <c r="E2493" s="6" t="s">
        <v>3400</v>
      </c>
      <c r="F2493" s="8" t="s">
        <v>16</v>
      </c>
      <c r="G2493" s="6"/>
    </row>
    <row r="2494" spans="1:7">
      <c r="A2494" s="8"/>
      <c r="B2494" s="8" t="s">
        <v>3401</v>
      </c>
      <c r="C2494" s="8" t="s">
        <v>9</v>
      </c>
      <c r="D2494" s="6" t="s">
        <v>14</v>
      </c>
      <c r="E2494" s="6" t="s">
        <v>3402</v>
      </c>
      <c r="F2494" s="8" t="s">
        <v>20</v>
      </c>
      <c r="G2494" s="8"/>
    </row>
    <row r="2495" spans="1:7" s="24" customFormat="1">
      <c r="A2495" s="8"/>
      <c r="B2495" s="8" t="s">
        <v>3403</v>
      </c>
      <c r="C2495" s="8" t="s">
        <v>9</v>
      </c>
      <c r="D2495" s="6" t="s">
        <v>14</v>
      </c>
      <c r="E2495" s="6" t="s">
        <v>3404</v>
      </c>
      <c r="F2495" s="8" t="s">
        <v>65</v>
      </c>
      <c r="G2495" s="8"/>
    </row>
    <row r="2496" spans="1:7" s="24" customFormat="1">
      <c r="A2496" s="8"/>
      <c r="B2496" s="8" t="s">
        <v>3405</v>
      </c>
      <c r="C2496" s="8" t="s">
        <v>9</v>
      </c>
      <c r="D2496" s="6" t="s">
        <v>68</v>
      </c>
      <c r="E2496" s="6" t="s">
        <v>3404</v>
      </c>
      <c r="F2496" s="8" t="s">
        <v>69</v>
      </c>
      <c r="G2496" s="8"/>
    </row>
    <row r="2497" spans="1:7" s="24" customFormat="1">
      <c r="A2497" s="8"/>
      <c r="B2497" s="8" t="s">
        <v>3406</v>
      </c>
      <c r="C2497" s="8" t="s">
        <v>9</v>
      </c>
      <c r="D2497" s="6" t="s">
        <v>2149</v>
      </c>
      <c r="E2497" s="6" t="s">
        <v>3407</v>
      </c>
      <c r="F2497" s="8" t="s">
        <v>72</v>
      </c>
      <c r="G2497" s="8"/>
    </row>
    <row r="2498" spans="1:7" s="24" customFormat="1">
      <c r="A2498" s="8"/>
      <c r="B2498" s="8" t="s">
        <v>3408</v>
      </c>
      <c r="C2498" s="8" t="s">
        <v>9</v>
      </c>
      <c r="D2498" s="24" t="s">
        <v>241</v>
      </c>
      <c r="E2498" s="6"/>
      <c r="F2498" s="8" t="s">
        <v>76</v>
      </c>
      <c r="G2498" s="8"/>
    </row>
    <row r="2499" spans="1:7" s="24" customFormat="1">
      <c r="A2499" s="8"/>
      <c r="B2499" s="8" t="s">
        <v>3409</v>
      </c>
      <c r="C2499" s="8" t="s">
        <v>9</v>
      </c>
      <c r="D2499" s="6" t="s">
        <v>235</v>
      </c>
      <c r="E2499" s="6" t="s">
        <v>3410</v>
      </c>
      <c r="F2499" s="8" t="s">
        <v>79</v>
      </c>
      <c r="G2499" s="8"/>
    </row>
    <row r="2500" spans="1:7" s="24" customFormat="1">
      <c r="A2500" s="8"/>
      <c r="B2500" s="8" t="s">
        <v>3411</v>
      </c>
      <c r="C2500" s="8" t="s">
        <v>9</v>
      </c>
      <c r="D2500" s="6" t="s">
        <v>23</v>
      </c>
      <c r="E2500" s="6" t="s">
        <v>3412</v>
      </c>
      <c r="F2500" s="8"/>
      <c r="G2500" s="8"/>
    </row>
    <row r="2501" spans="1:7" s="24" customFormat="1">
      <c r="A2501" s="8"/>
      <c r="B2501" s="8" t="s">
        <v>3413</v>
      </c>
      <c r="C2501" s="8" t="s">
        <v>9</v>
      </c>
      <c r="D2501" s="6" t="s">
        <v>1822</v>
      </c>
      <c r="E2501" s="6"/>
      <c r="F2501" s="8" t="s">
        <v>83</v>
      </c>
      <c r="G2501" s="8"/>
    </row>
    <row r="2502" spans="1:7" s="24" customFormat="1">
      <c r="A2502" s="8"/>
      <c r="B2502" s="8" t="s">
        <v>3414</v>
      </c>
      <c r="C2502" s="8" t="s">
        <v>9</v>
      </c>
      <c r="D2502" s="6" t="s">
        <v>235</v>
      </c>
      <c r="E2502" s="6" t="s">
        <v>3415</v>
      </c>
      <c r="F2502" s="8" t="s">
        <v>86</v>
      </c>
      <c r="G2502" s="8"/>
    </row>
    <row r="2503" spans="1:7" s="24" customFormat="1">
      <c r="A2503" s="8" t="s">
        <v>3416</v>
      </c>
      <c r="B2503" s="8" t="s">
        <v>3363</v>
      </c>
      <c r="C2503" s="8" t="s">
        <v>9</v>
      </c>
      <c r="D2503" s="6" t="s">
        <v>257</v>
      </c>
      <c r="E2503" s="6" t="s">
        <v>1834</v>
      </c>
      <c r="F2503" s="8"/>
      <c r="G2503" s="8"/>
    </row>
    <row r="2504" spans="1:7" s="24" customFormat="1">
      <c r="A2504" s="8"/>
      <c r="B2504" s="8" t="s">
        <v>3364</v>
      </c>
      <c r="C2504" s="8" t="s">
        <v>9</v>
      </c>
      <c r="D2504" s="6" t="s">
        <v>23</v>
      </c>
      <c r="E2504" s="6" t="s">
        <v>3339</v>
      </c>
      <c r="F2504" s="8"/>
      <c r="G2504" s="8"/>
    </row>
    <row r="2505" spans="1:7" s="24" customFormat="1">
      <c r="A2505" s="8"/>
      <c r="B2505" s="8" t="s">
        <v>3365</v>
      </c>
      <c r="C2505" s="8" t="s">
        <v>9</v>
      </c>
      <c r="D2505" s="6" t="s">
        <v>23</v>
      </c>
      <c r="E2505" s="6" t="s">
        <v>3366</v>
      </c>
      <c r="F2505" s="8"/>
      <c r="G2505" s="8"/>
    </row>
    <row r="2506" spans="1:7" s="24" customFormat="1">
      <c r="A2506" s="8"/>
      <c r="B2506" s="8" t="s">
        <v>3367</v>
      </c>
      <c r="C2506" s="8" t="s">
        <v>9</v>
      </c>
      <c r="D2506" s="6" t="s">
        <v>241</v>
      </c>
      <c r="E2506" s="6"/>
      <c r="F2506" s="8" t="s">
        <v>11</v>
      </c>
      <c r="G2506" s="8"/>
    </row>
    <row r="2507" spans="1:7" s="24" customFormat="1">
      <c r="A2507" s="8"/>
      <c r="B2507" s="8" t="s">
        <v>3368</v>
      </c>
      <c r="C2507" s="8" t="s">
        <v>9</v>
      </c>
      <c r="D2507" s="6" t="s">
        <v>23</v>
      </c>
      <c r="E2507" s="6" t="s">
        <v>3417</v>
      </c>
      <c r="F2507" s="8"/>
      <c r="G2507" s="8"/>
    </row>
    <row r="2508" spans="1:7" s="11" customFormat="1">
      <c r="A2508" s="8"/>
      <c r="B2508" s="8" t="s">
        <v>3370</v>
      </c>
      <c r="C2508" s="8" t="s">
        <v>9</v>
      </c>
      <c r="D2508" s="6" t="s">
        <v>765</v>
      </c>
      <c r="E2508" s="6"/>
      <c r="F2508" s="8" t="s">
        <v>16</v>
      </c>
      <c r="G2508" s="8"/>
    </row>
    <row r="2509" spans="1:7" s="11" customFormat="1">
      <c r="A2509" s="8"/>
      <c r="B2509" s="8" t="s">
        <v>3372</v>
      </c>
      <c r="C2509" s="8" t="s">
        <v>9</v>
      </c>
      <c r="D2509" s="6" t="s">
        <v>235</v>
      </c>
      <c r="E2509" s="6" t="s">
        <v>3418</v>
      </c>
      <c r="F2509" s="8" t="s">
        <v>20</v>
      </c>
      <c r="G2509" s="8"/>
    </row>
    <row r="2510" spans="1:7">
      <c r="A2510" s="8"/>
      <c r="B2510" s="8" t="s">
        <v>3374</v>
      </c>
      <c r="C2510" s="8" t="s">
        <v>9</v>
      </c>
      <c r="D2510" s="6" t="s">
        <v>23</v>
      </c>
      <c r="E2510" s="6" t="s">
        <v>3419</v>
      </c>
      <c r="F2510" s="8"/>
      <c r="G2510" s="8"/>
    </row>
    <row r="2511" spans="1:7">
      <c r="A2511" s="8"/>
      <c r="B2511" s="8" t="s">
        <v>3376</v>
      </c>
      <c r="C2511" s="8" t="s">
        <v>9</v>
      </c>
      <c r="D2511" s="6" t="s">
        <v>785</v>
      </c>
      <c r="E2511" s="6" t="s">
        <v>3420</v>
      </c>
      <c r="F2511" s="8" t="s">
        <v>65</v>
      </c>
      <c r="G2511" s="8"/>
    </row>
    <row r="2512" spans="1:7">
      <c r="A2512" s="8"/>
      <c r="B2512" s="8" t="s">
        <v>3380</v>
      </c>
      <c r="C2512" s="8" t="s">
        <v>9</v>
      </c>
      <c r="D2512" s="6" t="s">
        <v>235</v>
      </c>
      <c r="E2512" s="6" t="s">
        <v>3418</v>
      </c>
      <c r="F2512" s="8" t="s">
        <v>69</v>
      </c>
      <c r="G2512" s="8"/>
    </row>
    <row r="2513" spans="1:7">
      <c r="A2513" s="8" t="s">
        <v>3421</v>
      </c>
      <c r="B2513" s="8" t="s">
        <v>3422</v>
      </c>
      <c r="C2513" s="8" t="s">
        <v>9</v>
      </c>
      <c r="D2513" s="6" t="s">
        <v>23</v>
      </c>
      <c r="E2513" s="6" t="s">
        <v>3423</v>
      </c>
      <c r="F2513" s="8"/>
      <c r="G2513" s="8"/>
    </row>
    <row r="2514" spans="1:7">
      <c r="A2514" s="8"/>
      <c r="B2514" s="8" t="s">
        <v>3424</v>
      </c>
      <c r="C2514" s="8" t="s">
        <v>9</v>
      </c>
      <c r="D2514" s="6" t="s">
        <v>235</v>
      </c>
      <c r="E2514" s="6" t="s">
        <v>3425</v>
      </c>
      <c r="F2514" s="8" t="s">
        <v>11</v>
      </c>
      <c r="G2514" s="8"/>
    </row>
    <row r="2515" spans="1:7">
      <c r="A2515" s="8"/>
      <c r="B2515" s="8" t="s">
        <v>3426</v>
      </c>
      <c r="C2515" s="8" t="s">
        <v>9</v>
      </c>
      <c r="D2515" s="6" t="s">
        <v>235</v>
      </c>
      <c r="E2515" s="6" t="s">
        <v>3427</v>
      </c>
      <c r="F2515" s="8" t="s">
        <v>16</v>
      </c>
      <c r="G2515" s="6" t="s">
        <v>3428</v>
      </c>
    </row>
    <row r="2516" spans="1:7">
      <c r="A2516" s="8" t="s">
        <v>3429</v>
      </c>
      <c r="B2516" s="8" t="s">
        <v>3430</v>
      </c>
      <c r="C2516" s="8" t="s">
        <v>9</v>
      </c>
      <c r="D2516" s="6" t="s">
        <v>23</v>
      </c>
      <c r="E2516" s="6" t="s">
        <v>3431</v>
      </c>
      <c r="F2516" s="8"/>
      <c r="G2516" s="8"/>
    </row>
    <row r="2517" spans="1:7">
      <c r="A2517" s="8"/>
      <c r="B2517" s="8" t="s">
        <v>3432</v>
      </c>
      <c r="C2517" s="8" t="s">
        <v>9</v>
      </c>
      <c r="D2517" s="6" t="s">
        <v>14</v>
      </c>
      <c r="E2517" s="6" t="s">
        <v>3433</v>
      </c>
      <c r="F2517" s="8" t="s">
        <v>11</v>
      </c>
      <c r="G2517" s="8"/>
    </row>
    <row r="2518" spans="1:7">
      <c r="A2518" s="8"/>
      <c r="B2518" s="8" t="s">
        <v>3434</v>
      </c>
      <c r="C2518" s="8" t="s">
        <v>9</v>
      </c>
      <c r="D2518" s="6" t="s">
        <v>14</v>
      </c>
      <c r="E2518" s="6" t="s">
        <v>3435</v>
      </c>
      <c r="F2518" s="8" t="s">
        <v>16</v>
      </c>
      <c r="G2518" s="8"/>
    </row>
    <row r="2519" spans="1:7" s="24" customFormat="1">
      <c r="A2519" s="8"/>
      <c r="B2519" s="8" t="s">
        <v>3436</v>
      </c>
      <c r="C2519" s="8" t="s">
        <v>9</v>
      </c>
      <c r="D2519" s="6" t="s">
        <v>48</v>
      </c>
      <c r="E2519" s="6" t="s">
        <v>3437</v>
      </c>
      <c r="F2519" s="8" t="s">
        <v>20</v>
      </c>
      <c r="G2519" s="8"/>
    </row>
    <row r="2520" spans="1:7">
      <c r="A2520" s="8"/>
      <c r="B2520" s="8" t="s">
        <v>3438</v>
      </c>
      <c r="C2520" s="8" t="s">
        <v>9</v>
      </c>
      <c r="D2520" s="6" t="s">
        <v>48</v>
      </c>
      <c r="E2520" s="6" t="s">
        <v>3439</v>
      </c>
      <c r="F2520" s="8" t="s">
        <v>65</v>
      </c>
      <c r="G2520" s="8"/>
    </row>
    <row r="2521" spans="1:7">
      <c r="A2521" s="8"/>
      <c r="B2521" s="8" t="s">
        <v>3440</v>
      </c>
      <c r="C2521" s="8" t="s">
        <v>9</v>
      </c>
      <c r="D2521" s="6" t="s">
        <v>68</v>
      </c>
      <c r="E2521" s="6" t="s">
        <v>3433</v>
      </c>
      <c r="F2521" s="8" t="s">
        <v>69</v>
      </c>
      <c r="G2521" s="8"/>
    </row>
    <row r="2522" spans="1:7">
      <c r="A2522" s="8"/>
      <c r="B2522" s="8" t="s">
        <v>3441</v>
      </c>
      <c r="C2522" s="8" t="s">
        <v>9</v>
      </c>
      <c r="D2522" s="6" t="s">
        <v>68</v>
      </c>
      <c r="E2522" s="6" t="s">
        <v>3435</v>
      </c>
      <c r="F2522" s="8" t="s">
        <v>72</v>
      </c>
      <c r="G2522" s="8"/>
    </row>
    <row r="2523" spans="1:7" s="25" customFormat="1">
      <c r="A2523" s="8"/>
      <c r="B2523" s="8" t="s">
        <v>3442</v>
      </c>
      <c r="C2523" s="8" t="s">
        <v>9</v>
      </c>
      <c r="D2523" s="6" t="s">
        <v>23</v>
      </c>
      <c r="E2523" s="6" t="s">
        <v>3443</v>
      </c>
      <c r="F2523" s="8"/>
      <c r="G2523" s="8"/>
    </row>
    <row r="2524" spans="1:7" s="25" customFormat="1">
      <c r="A2524" s="8"/>
      <c r="B2524" s="8" t="s">
        <v>3444</v>
      </c>
      <c r="C2524" s="8" t="s">
        <v>9</v>
      </c>
      <c r="D2524" s="6" t="s">
        <v>235</v>
      </c>
      <c r="E2524" s="6" t="s">
        <v>3445</v>
      </c>
      <c r="F2524" s="8" t="s">
        <v>76</v>
      </c>
      <c r="G2524" s="8"/>
    </row>
    <row r="2525" spans="1:7" s="25" customFormat="1">
      <c r="A2525" s="8"/>
      <c r="B2525" s="8" t="s">
        <v>3446</v>
      </c>
      <c r="C2525" s="8" t="s">
        <v>9</v>
      </c>
      <c r="D2525" s="6" t="s">
        <v>235</v>
      </c>
      <c r="E2525" s="6" t="s">
        <v>3447</v>
      </c>
      <c r="F2525" s="8" t="s">
        <v>79</v>
      </c>
      <c r="G2525" s="8"/>
    </row>
    <row r="2526" spans="1:7" s="25" customFormat="1">
      <c r="A2526" s="8" t="s">
        <v>3448</v>
      </c>
      <c r="B2526" s="8" t="s">
        <v>3449</v>
      </c>
      <c r="C2526" s="8" t="s">
        <v>9</v>
      </c>
      <c r="D2526" s="6" t="s">
        <v>23</v>
      </c>
      <c r="E2526" s="54" t="s">
        <v>3450</v>
      </c>
      <c r="F2526" s="8"/>
      <c r="G2526" s="8"/>
    </row>
    <row r="2527" spans="1:7" s="25" customFormat="1">
      <c r="A2527" s="8"/>
      <c r="B2527" s="8" t="s">
        <v>3451</v>
      </c>
      <c r="C2527" s="8" t="s">
        <v>9</v>
      </c>
      <c r="D2527" s="6" t="s">
        <v>23</v>
      </c>
      <c r="E2527" s="6" t="s">
        <v>3452</v>
      </c>
      <c r="F2527" s="8"/>
      <c r="G2527" s="8"/>
    </row>
    <row r="2528" spans="1:7" s="25" customFormat="1">
      <c r="A2528" s="8"/>
      <c r="B2528" s="8" t="s">
        <v>3453</v>
      </c>
      <c r="C2528" s="8" t="s">
        <v>9</v>
      </c>
      <c r="D2528" s="6" t="s">
        <v>23</v>
      </c>
      <c r="E2528" s="6" t="s">
        <v>3454</v>
      </c>
      <c r="F2528" s="8"/>
      <c r="G2528" s="8"/>
    </row>
    <row r="2529" spans="1:7" s="25" customFormat="1">
      <c r="A2529" s="8"/>
      <c r="B2529" s="8" t="s">
        <v>3455</v>
      </c>
      <c r="C2529" s="8" t="s">
        <v>9</v>
      </c>
      <c r="D2529" s="6" t="s">
        <v>23</v>
      </c>
      <c r="E2529" s="6" t="s">
        <v>3456</v>
      </c>
      <c r="F2529" s="8"/>
      <c r="G2529" s="8"/>
    </row>
    <row r="2530" spans="1:7" s="25" customFormat="1">
      <c r="A2530" s="8" t="s">
        <v>3457</v>
      </c>
      <c r="B2530" s="8" t="s">
        <v>3458</v>
      </c>
      <c r="C2530" s="8" t="s">
        <v>9</v>
      </c>
      <c r="D2530" s="6" t="s">
        <v>23</v>
      </c>
      <c r="E2530" s="6" t="s">
        <v>2087</v>
      </c>
      <c r="F2530" s="8"/>
      <c r="G2530" s="8"/>
    </row>
    <row r="2531" spans="1:7" s="25" customFormat="1">
      <c r="A2531" s="8"/>
      <c r="B2531" s="8" t="s">
        <v>3459</v>
      </c>
      <c r="C2531" s="8" t="s">
        <v>9</v>
      </c>
      <c r="D2531" s="6" t="s">
        <v>23</v>
      </c>
      <c r="E2531" s="6" t="s">
        <v>3460</v>
      </c>
      <c r="F2531" s="8"/>
      <c r="G2531" s="8"/>
    </row>
    <row r="2532" spans="1:7" s="25" customFormat="1">
      <c r="A2532" s="8"/>
      <c r="B2532" s="8" t="s">
        <v>3461</v>
      </c>
      <c r="C2532" s="8" t="s">
        <v>9</v>
      </c>
      <c r="D2532" s="6" t="s">
        <v>23</v>
      </c>
      <c r="E2532" s="6" t="s">
        <v>3462</v>
      </c>
      <c r="F2532" s="8"/>
      <c r="G2532" s="8"/>
    </row>
    <row r="2533" spans="1:7" s="24" customFormat="1">
      <c r="A2533" s="8"/>
      <c r="B2533" s="8" t="s">
        <v>3463</v>
      </c>
      <c r="C2533" s="8" t="s">
        <v>9</v>
      </c>
      <c r="D2533" s="6" t="s">
        <v>14</v>
      </c>
      <c r="E2533" s="6" t="s">
        <v>3464</v>
      </c>
      <c r="F2533" s="8" t="s">
        <v>11</v>
      </c>
      <c r="G2533" s="8"/>
    </row>
    <row r="2534" spans="1:7" s="24" customFormat="1">
      <c r="A2534" s="8"/>
      <c r="B2534" s="8" t="s">
        <v>3465</v>
      </c>
      <c r="C2534" s="8" t="s">
        <v>9</v>
      </c>
      <c r="D2534" s="6" t="s">
        <v>68</v>
      </c>
      <c r="E2534" s="6" t="s">
        <v>3464</v>
      </c>
      <c r="F2534" s="8" t="s">
        <v>16</v>
      </c>
      <c r="G2534" s="8"/>
    </row>
    <row r="2535" spans="1:7" s="24" customFormat="1">
      <c r="A2535" s="8"/>
      <c r="B2535" s="8" t="s">
        <v>3466</v>
      </c>
      <c r="C2535" s="8" t="s">
        <v>9</v>
      </c>
      <c r="D2535" s="6" t="s">
        <v>48</v>
      </c>
      <c r="E2535" s="6" t="s">
        <v>3467</v>
      </c>
      <c r="F2535" s="8" t="s">
        <v>20</v>
      </c>
      <c r="G2535" s="8"/>
    </row>
    <row r="2536" spans="1:7" s="24" customFormat="1">
      <c r="A2536" s="8"/>
      <c r="B2536" s="8" t="s">
        <v>3468</v>
      </c>
      <c r="C2536" s="8" t="s">
        <v>9</v>
      </c>
      <c r="D2536" s="6" t="s">
        <v>48</v>
      </c>
      <c r="E2536" s="6" t="s">
        <v>3469</v>
      </c>
      <c r="F2536" s="8" t="s">
        <v>65</v>
      </c>
      <c r="G2536" s="8"/>
    </row>
    <row r="2537" spans="1:7" s="24" customFormat="1">
      <c r="A2537" s="8"/>
      <c r="B2537" s="8" t="s">
        <v>3470</v>
      </c>
      <c r="C2537" s="8" t="s">
        <v>9</v>
      </c>
      <c r="D2537" s="6" t="s">
        <v>48</v>
      </c>
      <c r="E2537" s="6" t="s">
        <v>3471</v>
      </c>
      <c r="F2537" s="8" t="s">
        <v>69</v>
      </c>
      <c r="G2537" s="8"/>
    </row>
    <row r="2538" spans="1:7" s="24" customFormat="1">
      <c r="A2538" s="8"/>
      <c r="B2538" s="8" t="s">
        <v>3472</v>
      </c>
      <c r="C2538" s="8" t="s">
        <v>9</v>
      </c>
      <c r="D2538" s="6" t="s">
        <v>120</v>
      </c>
      <c r="E2538" s="6" t="s">
        <v>3473</v>
      </c>
      <c r="F2538" s="8" t="s">
        <v>72</v>
      </c>
      <c r="G2538" s="8"/>
    </row>
    <row r="2539" spans="1:7" s="24" customFormat="1">
      <c r="A2539" s="8"/>
      <c r="B2539" s="8" t="s">
        <v>3474</v>
      </c>
      <c r="C2539" s="8" t="s">
        <v>9</v>
      </c>
      <c r="D2539" s="6" t="s">
        <v>23</v>
      </c>
      <c r="E2539" s="6" t="s">
        <v>3475</v>
      </c>
      <c r="F2539" s="8"/>
      <c r="G2539" s="8"/>
    </row>
    <row r="2540" spans="1:7" s="11" customFormat="1">
      <c r="A2540" s="8" t="s">
        <v>3476</v>
      </c>
      <c r="B2540" s="8" t="s">
        <v>1847</v>
      </c>
      <c r="C2540" s="8" t="s">
        <v>9</v>
      </c>
      <c r="D2540" s="6" t="s">
        <v>23</v>
      </c>
      <c r="E2540" s="6" t="s">
        <v>1848</v>
      </c>
      <c r="F2540" s="8"/>
      <c r="G2540" s="8"/>
    </row>
    <row r="2541" spans="1:7" s="24" customFormat="1">
      <c r="A2541" s="18"/>
      <c r="B2541" s="8" t="s">
        <v>1849</v>
      </c>
      <c r="C2541" s="8" t="s">
        <v>9</v>
      </c>
      <c r="D2541" s="6" t="s">
        <v>23</v>
      </c>
      <c r="E2541" s="6" t="s">
        <v>1850</v>
      </c>
      <c r="F2541" s="8"/>
      <c r="G2541" s="8"/>
    </row>
    <row r="2542" spans="1:7" s="24" customFormat="1">
      <c r="A2542" s="18"/>
      <c r="B2542" s="8" t="s">
        <v>1851</v>
      </c>
      <c r="C2542" s="8" t="s">
        <v>9</v>
      </c>
      <c r="D2542" s="6" t="s">
        <v>23</v>
      </c>
      <c r="E2542" s="6" t="s">
        <v>3477</v>
      </c>
      <c r="F2542" s="8"/>
      <c r="G2542" s="8"/>
    </row>
    <row r="2543" spans="1:7" s="24" customFormat="1">
      <c r="A2543" s="18"/>
      <c r="B2543" s="8" t="s">
        <v>1857</v>
      </c>
      <c r="C2543" s="8" t="s">
        <v>9</v>
      </c>
      <c r="D2543" s="6" t="s">
        <v>23</v>
      </c>
      <c r="E2543" s="6" t="s">
        <v>3478</v>
      </c>
      <c r="F2543" s="8"/>
      <c r="G2543" s="8"/>
    </row>
    <row r="2544" spans="1:7" s="24" customFormat="1">
      <c r="A2544" s="18"/>
      <c r="B2544" s="8" t="s">
        <v>1859</v>
      </c>
      <c r="C2544" s="8" t="s">
        <v>9</v>
      </c>
      <c r="D2544" s="6" t="s">
        <v>23</v>
      </c>
      <c r="E2544" s="6" t="s">
        <v>3479</v>
      </c>
      <c r="F2544" s="8"/>
      <c r="G2544" s="8"/>
    </row>
    <row r="2545" spans="1:7" s="24" customFormat="1">
      <c r="A2545" s="18"/>
      <c r="B2545" s="8" t="s">
        <v>1864</v>
      </c>
      <c r="C2545" s="8" t="s">
        <v>9</v>
      </c>
      <c r="D2545" s="6" t="s">
        <v>23</v>
      </c>
      <c r="E2545" s="6" t="s">
        <v>1865</v>
      </c>
      <c r="F2545" s="8"/>
      <c r="G2545" s="8"/>
    </row>
    <row r="2546" spans="1:7" s="24" customFormat="1">
      <c r="A2546" s="18" t="s">
        <v>3480</v>
      </c>
      <c r="B2546" s="8" t="s">
        <v>1867</v>
      </c>
      <c r="C2546" s="8" t="s">
        <v>9</v>
      </c>
      <c r="D2546" s="6" t="s">
        <v>23</v>
      </c>
      <c r="E2546" s="6" t="s">
        <v>2663</v>
      </c>
      <c r="F2546" s="8"/>
      <c r="G2546" s="8"/>
    </row>
    <row r="2547" spans="1:7" s="24" customFormat="1">
      <c r="A2547" s="18"/>
      <c r="B2547" s="8" t="s">
        <v>1869</v>
      </c>
      <c r="C2547" s="8" t="s">
        <v>9</v>
      </c>
      <c r="D2547" s="6" t="s">
        <v>23</v>
      </c>
      <c r="E2547" s="6" t="s">
        <v>1870</v>
      </c>
      <c r="F2547" s="8"/>
      <c r="G2547" s="8"/>
    </row>
    <row r="2548" spans="1:7" s="24" customFormat="1">
      <c r="A2548" s="18"/>
      <c r="B2548" s="8" t="s">
        <v>1871</v>
      </c>
      <c r="C2548" s="8" t="s">
        <v>9</v>
      </c>
      <c r="D2548" s="6" t="s">
        <v>23</v>
      </c>
      <c r="E2548" s="6" t="s">
        <v>1893</v>
      </c>
      <c r="F2548" s="8"/>
      <c r="G2548" s="8"/>
    </row>
    <row r="2549" spans="1:7" s="25" customFormat="1">
      <c r="A2549" s="18"/>
      <c r="B2549" s="8" t="s">
        <v>1874</v>
      </c>
      <c r="C2549" s="8" t="s">
        <v>9</v>
      </c>
      <c r="D2549" s="6" t="s">
        <v>23</v>
      </c>
      <c r="E2549" s="6" t="s">
        <v>1927</v>
      </c>
      <c r="F2549" s="8"/>
      <c r="G2549" s="8"/>
    </row>
    <row r="2550" spans="1:7" s="25" customFormat="1">
      <c r="A2550" s="18"/>
      <c r="B2550" s="8" t="s">
        <v>1876</v>
      </c>
      <c r="C2550" s="8" t="s">
        <v>9</v>
      </c>
      <c r="D2550" s="6" t="s">
        <v>23</v>
      </c>
      <c r="E2550" s="6" t="s">
        <v>1929</v>
      </c>
      <c r="F2550" s="8"/>
      <c r="G2550" s="8"/>
    </row>
    <row r="2551" spans="1:7" s="25" customFormat="1">
      <c r="A2551" s="18"/>
      <c r="B2551" s="8" t="s">
        <v>1878</v>
      </c>
      <c r="C2551" s="8" t="s">
        <v>9</v>
      </c>
      <c r="D2551" s="6" t="s">
        <v>23</v>
      </c>
      <c r="E2551" s="6" t="s">
        <v>1935</v>
      </c>
      <c r="F2551" s="8"/>
      <c r="G2551" s="8"/>
    </row>
    <row r="2552" spans="1:7" s="25" customFormat="1">
      <c r="A2552" s="18"/>
      <c r="B2552" s="8" t="s">
        <v>1880</v>
      </c>
      <c r="C2552" s="8" t="s">
        <v>9</v>
      </c>
      <c r="D2552" s="6" t="s">
        <v>23</v>
      </c>
      <c r="E2552" s="6" t="s">
        <v>1937</v>
      </c>
      <c r="F2552" s="8"/>
      <c r="G2552" s="8"/>
    </row>
    <row r="2553" spans="1:7" s="25" customFormat="1">
      <c r="A2553" s="18"/>
      <c r="B2553" s="8" t="s">
        <v>1882</v>
      </c>
      <c r="C2553" s="8" t="s">
        <v>9</v>
      </c>
      <c r="D2553" s="6" t="s">
        <v>1789</v>
      </c>
      <c r="E2553" s="6" t="s">
        <v>1947</v>
      </c>
      <c r="F2553" s="8" t="s">
        <v>11</v>
      </c>
      <c r="G2553" s="8" t="s">
        <v>1873</v>
      </c>
    </row>
    <row r="2554" spans="1:7" s="25" customFormat="1">
      <c r="A2554" s="18"/>
      <c r="B2554" s="8" t="s">
        <v>1884</v>
      </c>
      <c r="C2554" s="8" t="s">
        <v>9</v>
      </c>
      <c r="D2554" s="6" t="s">
        <v>120</v>
      </c>
      <c r="E2554" s="6" t="s">
        <v>1920</v>
      </c>
      <c r="F2554" s="8" t="s">
        <v>16</v>
      </c>
      <c r="G2554" s="8" t="s">
        <v>1873</v>
      </c>
    </row>
    <row r="2555" spans="1:7" s="24" customFormat="1">
      <c r="A2555" s="18"/>
      <c r="B2555" s="8" t="s">
        <v>1886</v>
      </c>
      <c r="C2555" s="8" t="s">
        <v>9</v>
      </c>
      <c r="D2555" s="6" t="s">
        <v>23</v>
      </c>
      <c r="E2555" s="6" t="s">
        <v>2063</v>
      </c>
      <c r="F2555" s="8"/>
      <c r="G2555" s="8"/>
    </row>
    <row r="2556" spans="1:7" s="24" customFormat="1">
      <c r="A2556" s="8" t="s">
        <v>3481</v>
      </c>
      <c r="B2556" s="8" t="s">
        <v>3458</v>
      </c>
      <c r="C2556" s="8" t="s">
        <v>9</v>
      </c>
      <c r="D2556" s="6" t="s">
        <v>23</v>
      </c>
      <c r="E2556" s="6" t="s">
        <v>2087</v>
      </c>
      <c r="F2556" s="8"/>
      <c r="G2556" s="8"/>
    </row>
    <row r="2557" spans="1:7" s="24" customFormat="1">
      <c r="A2557" s="8"/>
      <c r="B2557" s="8" t="s">
        <v>3459</v>
      </c>
      <c r="C2557" s="8" t="s">
        <v>9</v>
      </c>
      <c r="D2557" s="6" t="s">
        <v>23</v>
      </c>
      <c r="E2557" s="6" t="s">
        <v>3460</v>
      </c>
      <c r="F2557" s="8"/>
      <c r="G2557" s="8"/>
    </row>
    <row r="2558" spans="1:7" s="24" customFormat="1">
      <c r="A2558" s="8"/>
      <c r="B2558" s="8" t="s">
        <v>3461</v>
      </c>
      <c r="C2558" s="8" t="s">
        <v>9</v>
      </c>
      <c r="D2558" s="6" t="s">
        <v>14</v>
      </c>
      <c r="E2558" s="6" t="s">
        <v>3482</v>
      </c>
      <c r="F2558" s="8"/>
      <c r="G2558" s="8"/>
    </row>
    <row r="2559" spans="1:7" s="24" customFormat="1">
      <c r="A2559" s="8"/>
      <c r="B2559" s="8" t="s">
        <v>3463</v>
      </c>
      <c r="C2559" s="8" t="s">
        <v>9</v>
      </c>
      <c r="D2559" s="6" t="s">
        <v>1221</v>
      </c>
      <c r="E2559" s="6"/>
      <c r="F2559" s="8" t="s">
        <v>11</v>
      </c>
      <c r="G2559" s="8"/>
    </row>
    <row r="2560" spans="1:7" s="24" customFormat="1">
      <c r="A2560" s="8"/>
      <c r="B2560" s="8" t="s">
        <v>3465</v>
      </c>
      <c r="C2560" s="8" t="s">
        <v>9</v>
      </c>
      <c r="D2560" s="6" t="s">
        <v>235</v>
      </c>
      <c r="E2560" s="6" t="s">
        <v>3483</v>
      </c>
      <c r="F2560" s="8" t="s">
        <v>16</v>
      </c>
      <c r="G2560" s="8"/>
    </row>
    <row r="2561" spans="1:7" s="24" customFormat="1">
      <c r="A2561" s="8"/>
      <c r="B2561" s="8" t="s">
        <v>3466</v>
      </c>
      <c r="C2561" s="8" t="s">
        <v>9</v>
      </c>
      <c r="D2561" s="6" t="s">
        <v>23</v>
      </c>
      <c r="E2561" s="6" t="s">
        <v>3484</v>
      </c>
      <c r="F2561" s="8"/>
      <c r="G2561" s="8"/>
    </row>
    <row r="2562" spans="1:7" s="24" customFormat="1">
      <c r="A2562" s="8" t="s">
        <v>3485</v>
      </c>
      <c r="B2562" s="8" t="s">
        <v>3486</v>
      </c>
      <c r="C2562" s="8" t="s">
        <v>9</v>
      </c>
      <c r="D2562" s="6" t="s">
        <v>23</v>
      </c>
      <c r="E2562" s="6" t="s">
        <v>2986</v>
      </c>
      <c r="F2562" s="8"/>
      <c r="G2562" s="8"/>
    </row>
    <row r="2563" spans="1:7" s="24" customFormat="1">
      <c r="A2563" s="8"/>
      <c r="B2563" s="8" t="s">
        <v>3487</v>
      </c>
      <c r="C2563" s="8" t="s">
        <v>9</v>
      </c>
      <c r="D2563" s="6" t="s">
        <v>23</v>
      </c>
      <c r="E2563" s="6" t="s">
        <v>3488</v>
      </c>
      <c r="F2563" s="8"/>
      <c r="G2563" s="8"/>
    </row>
    <row r="2564" spans="1:7" s="24" customFormat="1">
      <c r="A2564" s="8"/>
      <c r="B2564" s="8" t="s">
        <v>3489</v>
      </c>
      <c r="C2564" s="8" t="s">
        <v>9</v>
      </c>
      <c r="D2564" s="6" t="s">
        <v>23</v>
      </c>
      <c r="E2564" s="6" t="s">
        <v>2990</v>
      </c>
      <c r="F2564" s="8"/>
      <c r="G2564" s="8"/>
    </row>
    <row r="2565" spans="1:7" s="24" customFormat="1">
      <c r="A2565" s="8" t="s">
        <v>3490</v>
      </c>
      <c r="B2565" s="8" t="s">
        <v>3491</v>
      </c>
      <c r="C2565" s="8" t="s">
        <v>9</v>
      </c>
      <c r="D2565" s="6" t="s">
        <v>14</v>
      </c>
      <c r="E2565" s="6" t="s">
        <v>3492</v>
      </c>
      <c r="F2565" s="8" t="s">
        <v>11</v>
      </c>
      <c r="G2565" s="8"/>
    </row>
    <row r="2566" spans="1:7" s="24" customFormat="1">
      <c r="A2566" s="8"/>
      <c r="B2566" s="8" t="s">
        <v>3493</v>
      </c>
      <c r="C2566" s="8" t="s">
        <v>9</v>
      </c>
      <c r="D2566" s="6" t="s">
        <v>68</v>
      </c>
      <c r="E2566" s="6" t="s">
        <v>3492</v>
      </c>
      <c r="F2566" s="8" t="s">
        <v>16</v>
      </c>
      <c r="G2566" s="8"/>
    </row>
    <row r="2567" spans="1:7" s="24" customFormat="1">
      <c r="A2567" s="8"/>
      <c r="B2567" s="8" t="s">
        <v>3494</v>
      </c>
      <c r="C2567" s="8" t="s">
        <v>9</v>
      </c>
      <c r="D2567" s="6" t="s">
        <v>14</v>
      </c>
      <c r="E2567" s="6" t="s">
        <v>3495</v>
      </c>
      <c r="F2567" s="8" t="s">
        <v>20</v>
      </c>
      <c r="G2567" s="8"/>
    </row>
    <row r="2568" spans="1:7" s="24" customFormat="1">
      <c r="A2568" s="8"/>
      <c r="B2568" s="8" t="s">
        <v>3496</v>
      </c>
      <c r="C2568" s="8" t="s">
        <v>9</v>
      </c>
      <c r="D2568" s="6" t="s">
        <v>68</v>
      </c>
      <c r="E2568" s="6" t="s">
        <v>3495</v>
      </c>
      <c r="F2568" s="8" t="s">
        <v>65</v>
      </c>
      <c r="G2568" s="8"/>
    </row>
    <row r="2569" spans="1:7" s="24" customFormat="1">
      <c r="A2569" s="8"/>
      <c r="B2569" s="8" t="s">
        <v>3497</v>
      </c>
      <c r="C2569" s="8" t="s">
        <v>9</v>
      </c>
      <c r="D2569" s="6" t="s">
        <v>48</v>
      </c>
      <c r="E2569" s="6" t="s">
        <v>3498</v>
      </c>
      <c r="F2569" s="8" t="s">
        <v>69</v>
      </c>
      <c r="G2569" s="8"/>
    </row>
    <row r="2570" spans="1:7" s="24" customFormat="1">
      <c r="A2570" s="8"/>
      <c r="B2570" s="8" t="s">
        <v>3499</v>
      </c>
      <c r="C2570" s="8" t="s">
        <v>9</v>
      </c>
      <c r="D2570" s="6" t="s">
        <v>14</v>
      </c>
      <c r="E2570" s="6" t="s">
        <v>3500</v>
      </c>
      <c r="F2570" s="8" t="s">
        <v>72</v>
      </c>
      <c r="G2570" s="8"/>
    </row>
    <row r="2571" spans="1:7" s="24" customFormat="1">
      <c r="A2571" s="8"/>
      <c r="B2571" s="8" t="s">
        <v>3501</v>
      </c>
      <c r="C2571" s="8" t="s">
        <v>9</v>
      </c>
      <c r="D2571" s="6" t="s">
        <v>68</v>
      </c>
      <c r="E2571" s="6" t="s">
        <v>3500</v>
      </c>
      <c r="F2571" s="8" t="s">
        <v>76</v>
      </c>
      <c r="G2571" s="8"/>
    </row>
    <row r="2572" spans="1:7" s="24" customFormat="1">
      <c r="A2572" s="8"/>
      <c r="B2572" s="8" t="s">
        <v>3502</v>
      </c>
      <c r="C2572" s="8" t="s">
        <v>9</v>
      </c>
      <c r="D2572" s="6" t="s">
        <v>14</v>
      </c>
      <c r="E2572" s="6" t="s">
        <v>3503</v>
      </c>
      <c r="F2572" s="8" t="s">
        <v>79</v>
      </c>
      <c r="G2572" s="8"/>
    </row>
    <row r="2573" spans="1:7" s="24" customFormat="1">
      <c r="A2573" s="8"/>
      <c r="B2573" s="8" t="s">
        <v>3504</v>
      </c>
      <c r="C2573" s="8" t="s">
        <v>9</v>
      </c>
      <c r="D2573" s="6" t="s">
        <v>68</v>
      </c>
      <c r="E2573" s="6" t="s">
        <v>3503</v>
      </c>
      <c r="F2573" s="8" t="s">
        <v>83</v>
      </c>
      <c r="G2573" s="8"/>
    </row>
    <row r="2574" spans="1:7" s="24" customFormat="1">
      <c r="A2574" s="8"/>
      <c r="B2574" s="8" t="s">
        <v>3505</v>
      </c>
      <c r="C2574" s="8" t="s">
        <v>9</v>
      </c>
      <c r="D2574" s="6" t="s">
        <v>14</v>
      </c>
      <c r="E2574" s="6" t="s">
        <v>3506</v>
      </c>
      <c r="F2574" s="8" t="s">
        <v>86</v>
      </c>
      <c r="G2574" s="8"/>
    </row>
    <row r="2575" spans="1:7" s="24" customFormat="1">
      <c r="A2575" s="8"/>
      <c r="B2575" s="8" t="s">
        <v>3507</v>
      </c>
      <c r="C2575" s="8" t="s">
        <v>9</v>
      </c>
      <c r="D2575" s="6" t="s">
        <v>68</v>
      </c>
      <c r="E2575" s="6" t="s">
        <v>3506</v>
      </c>
      <c r="F2575" s="8" t="s">
        <v>90</v>
      </c>
      <c r="G2575" s="8"/>
    </row>
    <row r="2576" spans="1:7" s="24" customFormat="1">
      <c r="A2576" s="8"/>
      <c r="B2576" s="8" t="s">
        <v>3508</v>
      </c>
      <c r="C2576" s="8" t="s">
        <v>9</v>
      </c>
      <c r="D2576" s="6" t="s">
        <v>120</v>
      </c>
      <c r="E2576" s="6" t="s">
        <v>3509</v>
      </c>
      <c r="F2576" s="8" t="s">
        <v>128</v>
      </c>
      <c r="G2576" s="8"/>
    </row>
    <row r="2577" spans="1:7" s="24" customFormat="1">
      <c r="A2577" s="8"/>
      <c r="B2577" s="8" t="s">
        <v>3510</v>
      </c>
      <c r="C2577" s="8" t="s">
        <v>9</v>
      </c>
      <c r="D2577" s="6" t="s">
        <v>120</v>
      </c>
      <c r="E2577" s="6" t="s">
        <v>3511</v>
      </c>
      <c r="F2577" s="8" t="s">
        <v>132</v>
      </c>
      <c r="G2577" s="8"/>
    </row>
    <row r="2578" spans="1:7" s="24" customFormat="1">
      <c r="A2578" s="8"/>
      <c r="B2578" s="8" t="s">
        <v>3512</v>
      </c>
      <c r="C2578" s="8" t="s">
        <v>9</v>
      </c>
      <c r="D2578" s="6" t="s">
        <v>14</v>
      </c>
      <c r="E2578" s="6" t="s">
        <v>3513</v>
      </c>
      <c r="F2578" s="8" t="s">
        <v>136</v>
      </c>
      <c r="G2578" s="8"/>
    </row>
    <row r="2579" spans="1:7" s="24" customFormat="1">
      <c r="A2579" s="8"/>
      <c r="B2579" s="8" t="s">
        <v>3514</v>
      </c>
      <c r="C2579" s="8" t="s">
        <v>9</v>
      </c>
      <c r="D2579" s="6" t="s">
        <v>68</v>
      </c>
      <c r="E2579" s="6" t="s">
        <v>3513</v>
      </c>
      <c r="F2579" s="8" t="s">
        <v>140</v>
      </c>
      <c r="G2579" s="8"/>
    </row>
    <row r="2580" spans="1:7" s="24" customFormat="1">
      <c r="A2580" s="8"/>
      <c r="B2580" s="8" t="s">
        <v>3515</v>
      </c>
      <c r="C2580" s="8" t="s">
        <v>9</v>
      </c>
      <c r="D2580" s="6" t="s">
        <v>14</v>
      </c>
      <c r="E2580" s="6" t="s">
        <v>3516</v>
      </c>
      <c r="F2580" s="8" t="s">
        <v>325</v>
      </c>
      <c r="G2580" s="8"/>
    </row>
    <row r="2581" spans="1:7" s="24" customFormat="1">
      <c r="A2581" s="8"/>
      <c r="B2581" s="8" t="s">
        <v>3517</v>
      </c>
      <c r="C2581" s="8" t="s">
        <v>9</v>
      </c>
      <c r="D2581" s="6" t="s">
        <v>68</v>
      </c>
      <c r="E2581" s="6" t="s">
        <v>3516</v>
      </c>
      <c r="F2581" s="8" t="s">
        <v>327</v>
      </c>
      <c r="G2581" s="8"/>
    </row>
    <row r="2582" spans="1:7" s="24" customFormat="1">
      <c r="A2582" s="8"/>
      <c r="B2582" s="8" t="s">
        <v>3518</v>
      </c>
      <c r="C2582" s="8" t="s">
        <v>9</v>
      </c>
      <c r="D2582" s="6" t="s">
        <v>23</v>
      </c>
      <c r="E2582" s="6" t="s">
        <v>3010</v>
      </c>
      <c r="F2582" s="8"/>
      <c r="G2582" s="8"/>
    </row>
    <row r="2583" spans="1:7" s="24" customFormat="1">
      <c r="A2583" s="8"/>
      <c r="B2583" s="8" t="s">
        <v>3519</v>
      </c>
      <c r="C2583" s="8" t="s">
        <v>9</v>
      </c>
      <c r="D2583" s="6" t="s">
        <v>235</v>
      </c>
      <c r="E2583" s="6" t="s">
        <v>3026</v>
      </c>
      <c r="F2583" s="8" t="s">
        <v>331</v>
      </c>
      <c r="G2583" s="8"/>
    </row>
    <row r="2584" spans="1:7" s="24" customFormat="1">
      <c r="A2584" s="8" t="s">
        <v>3520</v>
      </c>
      <c r="B2584" s="8" t="s">
        <v>3014</v>
      </c>
      <c r="C2584" s="8" t="s">
        <v>9</v>
      </c>
      <c r="D2584" s="6" t="s">
        <v>3063</v>
      </c>
      <c r="E2584" s="6" t="s">
        <v>3017</v>
      </c>
      <c r="F2584" s="8" t="s">
        <v>11</v>
      </c>
      <c r="G2584" s="8"/>
    </row>
    <row r="2585" spans="1:7" s="24" customFormat="1">
      <c r="A2585" s="8"/>
      <c r="B2585" s="8" t="s">
        <v>3016</v>
      </c>
      <c r="C2585" s="8" t="s">
        <v>9</v>
      </c>
      <c r="D2585" s="6" t="s">
        <v>23</v>
      </c>
      <c r="E2585" s="6" t="s">
        <v>3017</v>
      </c>
      <c r="G2585" s="8"/>
    </row>
    <row r="2586" spans="1:7" s="24" customFormat="1">
      <c r="A2586" s="8"/>
      <c r="B2586" s="8" t="s">
        <v>3014</v>
      </c>
      <c r="C2586" s="8" t="s">
        <v>9</v>
      </c>
      <c r="D2586" s="6" t="s">
        <v>241</v>
      </c>
      <c r="E2586" s="6"/>
      <c r="F2586" s="8" t="s">
        <v>16</v>
      </c>
      <c r="G2586" s="8"/>
    </row>
    <row r="2587" spans="1:7" s="24" customFormat="1">
      <c r="A2587" s="8"/>
      <c r="B2587" s="8" t="s">
        <v>3016</v>
      </c>
      <c r="C2587" s="8" t="s">
        <v>9</v>
      </c>
      <c r="D2587" s="6" t="s">
        <v>699</v>
      </c>
      <c r="E2587" s="6"/>
      <c r="F2587" s="8" t="s">
        <v>20</v>
      </c>
      <c r="G2587" s="8"/>
    </row>
    <row r="2588" spans="1:7" s="24" customFormat="1">
      <c r="A2588" s="8"/>
      <c r="B2588" s="8" t="s">
        <v>3019</v>
      </c>
      <c r="C2588" s="8" t="s">
        <v>9</v>
      </c>
      <c r="D2588" s="6" t="s">
        <v>235</v>
      </c>
      <c r="E2588" s="6" t="s">
        <v>3026</v>
      </c>
      <c r="F2588" s="8" t="s">
        <v>65</v>
      </c>
      <c r="G2588" s="8"/>
    </row>
    <row r="2589" spans="1:7" s="24" customFormat="1">
      <c r="A2589" s="8" t="s">
        <v>3521</v>
      </c>
      <c r="B2589" s="8" t="s">
        <v>3522</v>
      </c>
      <c r="C2589" s="8" t="s">
        <v>9</v>
      </c>
      <c r="D2589" s="6" t="s">
        <v>23</v>
      </c>
      <c r="E2589" s="6" t="s">
        <v>3523</v>
      </c>
      <c r="F2589" s="8"/>
      <c r="G2589" s="8"/>
    </row>
    <row r="2590" spans="1:7" s="24" customFormat="1">
      <c r="A2590" s="8"/>
      <c r="B2590" s="8" t="s">
        <v>3524</v>
      </c>
      <c r="C2590" s="8" t="s">
        <v>9</v>
      </c>
      <c r="D2590" s="6" t="s">
        <v>235</v>
      </c>
      <c r="E2590" s="6" t="s">
        <v>3525</v>
      </c>
      <c r="F2590" s="8" t="s">
        <v>11</v>
      </c>
      <c r="G2590" s="8"/>
    </row>
    <row r="2591" spans="1:7" s="24" customFormat="1">
      <c r="A2591" s="8"/>
      <c r="B2591" s="8" t="s">
        <v>3526</v>
      </c>
      <c r="C2591" s="8" t="s">
        <v>9</v>
      </c>
      <c r="D2591" s="6" t="s">
        <v>235</v>
      </c>
      <c r="E2591" s="6" t="s">
        <v>3527</v>
      </c>
      <c r="F2591" s="8" t="s">
        <v>16</v>
      </c>
      <c r="G2591" s="8"/>
    </row>
    <row r="2592" spans="1:7" s="24" customFormat="1">
      <c r="A2592" s="8"/>
      <c r="B2592" s="8" t="s">
        <v>3528</v>
      </c>
      <c r="C2592" s="8" t="s">
        <v>9</v>
      </c>
      <c r="D2592" s="6" t="s">
        <v>235</v>
      </c>
      <c r="E2592" s="6" t="s">
        <v>3529</v>
      </c>
      <c r="F2592" s="8" t="s">
        <v>20</v>
      </c>
      <c r="G2592" s="8"/>
    </row>
    <row r="2593" spans="1:7" s="24" customFormat="1">
      <c r="A2593" s="8"/>
      <c r="B2593" s="8" t="s">
        <v>3530</v>
      </c>
      <c r="C2593" s="8" t="s">
        <v>9</v>
      </c>
      <c r="D2593" s="6" t="s">
        <v>235</v>
      </c>
      <c r="E2593" s="6" t="s">
        <v>3531</v>
      </c>
      <c r="F2593" s="8" t="s">
        <v>65</v>
      </c>
      <c r="G2593" s="8"/>
    </row>
    <row r="2594" spans="1:7" s="24" customFormat="1">
      <c r="A2594" s="8"/>
      <c r="B2594" s="8" t="s">
        <v>3532</v>
      </c>
      <c r="C2594" s="8" t="s">
        <v>9</v>
      </c>
      <c r="D2594" s="6" t="s">
        <v>235</v>
      </c>
      <c r="E2594" s="6" t="s">
        <v>3533</v>
      </c>
      <c r="F2594" s="8" t="s">
        <v>69</v>
      </c>
      <c r="G2594" s="8"/>
    </row>
    <row r="2595" spans="1:7" s="24" customFormat="1">
      <c r="A2595" s="8"/>
      <c r="B2595" s="8" t="s">
        <v>3534</v>
      </c>
      <c r="C2595" s="8" t="s">
        <v>9</v>
      </c>
      <c r="D2595" s="6" t="s">
        <v>235</v>
      </c>
      <c r="E2595" s="6" t="s">
        <v>3535</v>
      </c>
      <c r="F2595" s="8" t="s">
        <v>72</v>
      </c>
      <c r="G2595" s="8"/>
    </row>
    <row r="2596" spans="1:7" s="24" customFormat="1">
      <c r="A2596" s="8"/>
      <c r="B2596" s="8" t="s">
        <v>3536</v>
      </c>
      <c r="C2596" s="8" t="s">
        <v>9</v>
      </c>
      <c r="D2596" s="6" t="s">
        <v>235</v>
      </c>
      <c r="E2596" s="6" t="s">
        <v>3537</v>
      </c>
      <c r="F2596" s="8" t="s">
        <v>76</v>
      </c>
      <c r="G2596" s="8"/>
    </row>
    <row r="2597" spans="1:7" s="24" customFormat="1">
      <c r="A2597" s="8"/>
      <c r="B2597" s="8" t="s">
        <v>3538</v>
      </c>
      <c r="C2597" s="8" t="s">
        <v>9</v>
      </c>
      <c r="D2597" s="6" t="s">
        <v>235</v>
      </c>
      <c r="E2597" s="6" t="s">
        <v>3539</v>
      </c>
      <c r="F2597" s="8" t="s">
        <v>79</v>
      </c>
      <c r="G2597" s="8"/>
    </row>
    <row r="2598" spans="1:7" s="24" customFormat="1">
      <c r="A2598" s="8"/>
      <c r="B2598" s="8" t="s">
        <v>3540</v>
      </c>
      <c r="C2598" s="8" t="s">
        <v>9</v>
      </c>
      <c r="D2598" s="6" t="s">
        <v>235</v>
      </c>
      <c r="E2598" s="6" t="s">
        <v>3541</v>
      </c>
      <c r="F2598" s="8" t="s">
        <v>83</v>
      </c>
      <c r="G2598" s="8"/>
    </row>
    <row r="2599" spans="1:7" s="24" customFormat="1">
      <c r="A2599" s="8"/>
      <c r="B2599" s="8" t="s">
        <v>3542</v>
      </c>
      <c r="C2599" s="8" t="s">
        <v>9</v>
      </c>
      <c r="D2599" s="6" t="s">
        <v>235</v>
      </c>
      <c r="E2599" s="6" t="s">
        <v>3543</v>
      </c>
      <c r="F2599" s="8" t="s">
        <v>86</v>
      </c>
      <c r="G2599" s="8"/>
    </row>
    <row r="2600" spans="1:7" s="24" customFormat="1">
      <c r="A2600" s="8"/>
      <c r="B2600" s="8" t="s">
        <v>3544</v>
      </c>
      <c r="C2600" s="8" t="s">
        <v>9</v>
      </c>
      <c r="D2600" s="6" t="s">
        <v>235</v>
      </c>
      <c r="E2600" s="6" t="s">
        <v>3545</v>
      </c>
      <c r="F2600" s="8" t="s">
        <v>90</v>
      </c>
      <c r="G2600" s="8"/>
    </row>
    <row r="2601" spans="1:7" s="24" customFormat="1">
      <c r="A2601" s="8"/>
      <c r="B2601" s="8" t="s">
        <v>3546</v>
      </c>
      <c r="C2601" s="8" t="s">
        <v>9</v>
      </c>
      <c r="D2601" s="6" t="s">
        <v>235</v>
      </c>
      <c r="E2601" s="6" t="s">
        <v>3547</v>
      </c>
      <c r="F2601" s="8" t="s">
        <v>128</v>
      </c>
      <c r="G2601" s="8"/>
    </row>
    <row r="2602" spans="1:7" s="24" customFormat="1">
      <c r="A2602" s="8"/>
      <c r="B2602" s="8" t="s">
        <v>3548</v>
      </c>
      <c r="C2602" s="8" t="s">
        <v>9</v>
      </c>
      <c r="D2602" s="6" t="s">
        <v>235</v>
      </c>
      <c r="E2602" s="6" t="s">
        <v>3549</v>
      </c>
      <c r="F2602" s="8" t="s">
        <v>132</v>
      </c>
      <c r="G2602" s="8"/>
    </row>
    <row r="2603" spans="1:7" s="24" customFormat="1">
      <c r="A2603" s="8"/>
      <c r="B2603" s="8" t="s">
        <v>3522</v>
      </c>
      <c r="C2603" s="8" t="s">
        <v>9</v>
      </c>
      <c r="D2603" s="6" t="s">
        <v>23</v>
      </c>
      <c r="E2603" s="6" t="s">
        <v>3523</v>
      </c>
      <c r="F2603" s="8"/>
      <c r="G2603" s="8"/>
    </row>
    <row r="2604" spans="1:7" s="24" customFormat="1">
      <c r="A2604" s="8" t="s">
        <v>3550</v>
      </c>
      <c r="B2604" s="8" t="s">
        <v>3551</v>
      </c>
      <c r="C2604" s="8" t="s">
        <v>9</v>
      </c>
      <c r="D2604" s="6" t="s">
        <v>23</v>
      </c>
      <c r="E2604" s="6" t="s">
        <v>3523</v>
      </c>
      <c r="F2604" s="8"/>
      <c r="G2604" s="8"/>
    </row>
    <row r="2605" spans="1:7" s="24" customFormat="1">
      <c r="A2605" s="8"/>
      <c r="B2605" s="8" t="s">
        <v>3552</v>
      </c>
      <c r="C2605" s="8" t="s">
        <v>9</v>
      </c>
      <c r="D2605" s="6" t="s">
        <v>23</v>
      </c>
      <c r="E2605" s="6" t="s">
        <v>3525</v>
      </c>
      <c r="F2605" s="8"/>
      <c r="G2605" s="8"/>
    </row>
    <row r="2606" spans="1:7" s="24" customFormat="1">
      <c r="A2606" s="8"/>
      <c r="B2606" s="8" t="s">
        <v>3553</v>
      </c>
      <c r="C2606" s="8" t="s">
        <v>9</v>
      </c>
      <c r="D2606" s="6" t="s">
        <v>14</v>
      </c>
      <c r="E2606" s="6" t="s">
        <v>3554</v>
      </c>
      <c r="F2606" s="8" t="s">
        <v>11</v>
      </c>
      <c r="G2606" s="8"/>
    </row>
    <row r="2607" spans="1:7" s="24" customFormat="1">
      <c r="A2607" s="8"/>
      <c r="B2607" s="8" t="s">
        <v>3555</v>
      </c>
      <c r="C2607" s="8" t="s">
        <v>9</v>
      </c>
      <c r="D2607" s="6" t="s">
        <v>68</v>
      </c>
      <c r="E2607" s="6" t="s">
        <v>3554</v>
      </c>
      <c r="F2607" s="8" t="s">
        <v>16</v>
      </c>
      <c r="G2607" s="8"/>
    </row>
    <row r="2608" spans="1:7" s="24" customFormat="1">
      <c r="A2608" s="8"/>
      <c r="B2608" s="8" t="s">
        <v>3556</v>
      </c>
      <c r="C2608" s="8" t="s">
        <v>9</v>
      </c>
      <c r="D2608" s="6" t="s">
        <v>14</v>
      </c>
      <c r="E2608" s="6" t="s">
        <v>3557</v>
      </c>
      <c r="F2608" s="8" t="s">
        <v>20</v>
      </c>
      <c r="G2608" s="8"/>
    </row>
    <row r="2609" spans="1:7" s="24" customFormat="1">
      <c r="A2609" s="8"/>
      <c r="B2609" s="8" t="s">
        <v>3558</v>
      </c>
      <c r="C2609" s="8" t="s">
        <v>9</v>
      </c>
      <c r="D2609" s="6" t="s">
        <v>68</v>
      </c>
      <c r="E2609" s="6" t="s">
        <v>3557</v>
      </c>
      <c r="F2609" s="8" t="s">
        <v>65</v>
      </c>
      <c r="G2609" s="8"/>
    </row>
    <row r="2610" spans="1:7" s="24" customFormat="1">
      <c r="A2610" s="8"/>
      <c r="B2610" s="8" t="s">
        <v>3559</v>
      </c>
      <c r="C2610" s="8" t="s">
        <v>9</v>
      </c>
      <c r="D2610" s="6" t="s">
        <v>23</v>
      </c>
      <c r="E2610" s="6" t="s">
        <v>3560</v>
      </c>
      <c r="F2610" s="8"/>
      <c r="G2610" s="8"/>
    </row>
    <row r="2611" spans="1:7" s="24" customFormat="1">
      <c r="A2611" s="8"/>
      <c r="B2611" s="8" t="s">
        <v>3561</v>
      </c>
      <c r="C2611" s="8" t="s">
        <v>9</v>
      </c>
      <c r="D2611" s="6" t="s">
        <v>765</v>
      </c>
      <c r="E2611" s="6"/>
      <c r="F2611" s="8" t="s">
        <v>69</v>
      </c>
      <c r="G2611" s="8"/>
    </row>
    <row r="2612" spans="1:7" s="24" customFormat="1">
      <c r="A2612" s="8"/>
      <c r="B2612" s="8" t="s">
        <v>3562</v>
      </c>
      <c r="C2612" s="8" t="s">
        <v>9</v>
      </c>
      <c r="D2612" s="6" t="s">
        <v>23</v>
      </c>
      <c r="E2612" s="6" t="s">
        <v>3563</v>
      </c>
      <c r="F2612" s="8"/>
      <c r="G2612" s="8"/>
    </row>
    <row r="2613" spans="1:7" s="24" customFormat="1">
      <c r="A2613" s="8"/>
      <c r="B2613" s="8" t="s">
        <v>3564</v>
      </c>
      <c r="C2613" s="8" t="s">
        <v>9</v>
      </c>
      <c r="D2613" s="6" t="s">
        <v>765</v>
      </c>
      <c r="E2613" s="6"/>
      <c r="F2613" s="8" t="s">
        <v>72</v>
      </c>
      <c r="G2613" s="8"/>
    </row>
    <row r="2614" spans="1:7" s="24" customFormat="1">
      <c r="A2614" s="8"/>
      <c r="B2614" s="8" t="s">
        <v>3565</v>
      </c>
      <c r="C2614" s="8" t="s">
        <v>9</v>
      </c>
      <c r="D2614" s="6" t="s">
        <v>23</v>
      </c>
      <c r="E2614" s="6" t="s">
        <v>3010</v>
      </c>
      <c r="F2614" s="8"/>
      <c r="G2614" s="8"/>
    </row>
    <row r="2615" spans="1:7" s="24" customFormat="1">
      <c r="A2615" s="8"/>
      <c r="B2615" s="8" t="s">
        <v>3566</v>
      </c>
      <c r="C2615" s="8" t="s">
        <v>9</v>
      </c>
      <c r="D2615" s="6" t="s">
        <v>235</v>
      </c>
      <c r="E2615" s="6" t="s">
        <v>3567</v>
      </c>
      <c r="F2615" s="8" t="s">
        <v>76</v>
      </c>
      <c r="G2615" s="8"/>
    </row>
    <row r="2616" spans="1:7" s="24" customFormat="1">
      <c r="A2616" s="8" t="s">
        <v>3568</v>
      </c>
      <c r="B2616" s="8" t="s">
        <v>3569</v>
      </c>
      <c r="C2616" s="8" t="s">
        <v>9</v>
      </c>
      <c r="D2616" s="6" t="s">
        <v>23</v>
      </c>
      <c r="E2616" s="6" t="s">
        <v>3523</v>
      </c>
      <c r="F2616" s="8"/>
      <c r="G2616" s="8"/>
    </row>
    <row r="2617" spans="1:7" s="24" customFormat="1">
      <c r="A2617" s="8"/>
      <c r="B2617" s="8" t="s">
        <v>3570</v>
      </c>
      <c r="C2617" s="8" t="s">
        <v>9</v>
      </c>
      <c r="D2617" s="6" t="s">
        <v>23</v>
      </c>
      <c r="E2617" s="6" t="s">
        <v>3527</v>
      </c>
      <c r="F2617" s="8"/>
      <c r="G2617" s="8"/>
    </row>
    <row r="2618" spans="1:7" s="24" customFormat="1">
      <c r="A2618" s="8"/>
      <c r="B2618" s="8" t="s">
        <v>3571</v>
      </c>
      <c r="C2618" s="8" t="s">
        <v>9</v>
      </c>
      <c r="D2618" s="6" t="s">
        <v>48</v>
      </c>
      <c r="E2618" s="6" t="s">
        <v>3572</v>
      </c>
      <c r="F2618" s="8" t="s">
        <v>11</v>
      </c>
      <c r="G2618" s="8"/>
    </row>
    <row r="2619" spans="1:7" s="24" customFormat="1">
      <c r="A2619" s="8"/>
      <c r="B2619" s="8" t="s">
        <v>3573</v>
      </c>
      <c r="C2619" s="8" t="s">
        <v>9</v>
      </c>
      <c r="D2619" s="6" t="s">
        <v>14</v>
      </c>
      <c r="E2619" s="6" t="s">
        <v>3574</v>
      </c>
      <c r="F2619" s="8" t="s">
        <v>16</v>
      </c>
      <c r="G2619" s="8"/>
    </row>
    <row r="2620" spans="1:7" s="24" customFormat="1">
      <c r="A2620" s="8"/>
      <c r="B2620" s="8" t="s">
        <v>3575</v>
      </c>
      <c r="C2620" s="8" t="s">
        <v>9</v>
      </c>
      <c r="D2620" s="6" t="s">
        <v>68</v>
      </c>
      <c r="E2620" s="6" t="s">
        <v>3574</v>
      </c>
      <c r="F2620" s="8" t="s">
        <v>20</v>
      </c>
      <c r="G2620" s="8"/>
    </row>
    <row r="2621" spans="1:7" s="24" customFormat="1">
      <c r="A2621" s="8"/>
      <c r="B2621" s="8" t="s">
        <v>3576</v>
      </c>
      <c r="C2621" s="8" t="s">
        <v>9</v>
      </c>
      <c r="D2621" s="6" t="s">
        <v>48</v>
      </c>
      <c r="E2621" s="6" t="s">
        <v>3577</v>
      </c>
      <c r="F2621" s="8" t="s">
        <v>65</v>
      </c>
      <c r="G2621" s="8"/>
    </row>
    <row r="2622" spans="1:7" s="24" customFormat="1">
      <c r="A2622" s="8"/>
      <c r="B2622" s="8" t="s">
        <v>3578</v>
      </c>
      <c r="C2622" s="8" t="s">
        <v>9</v>
      </c>
      <c r="D2622" s="6" t="s">
        <v>2149</v>
      </c>
      <c r="E2622" s="6" t="s">
        <v>3579</v>
      </c>
      <c r="F2622" s="8" t="s">
        <v>69</v>
      </c>
      <c r="G2622" s="8"/>
    </row>
    <row r="2623" spans="1:7" s="24" customFormat="1">
      <c r="A2623" s="8"/>
      <c r="B2623" s="8" t="s">
        <v>3580</v>
      </c>
      <c r="C2623" s="8" t="s">
        <v>9</v>
      </c>
      <c r="D2623" s="6" t="s">
        <v>14</v>
      </c>
      <c r="E2623" s="6" t="s">
        <v>3581</v>
      </c>
      <c r="F2623" s="8" t="s">
        <v>72</v>
      </c>
      <c r="G2623" s="8"/>
    </row>
    <row r="2624" spans="1:7" s="24" customFormat="1">
      <c r="A2624" s="8"/>
      <c r="B2624" s="8" t="s">
        <v>3582</v>
      </c>
      <c r="C2624" s="8" t="s">
        <v>9</v>
      </c>
      <c r="D2624" s="6" t="s">
        <v>68</v>
      </c>
      <c r="E2624" s="6" t="s">
        <v>3581</v>
      </c>
      <c r="F2624" s="8" t="s">
        <v>76</v>
      </c>
      <c r="G2624" s="8"/>
    </row>
    <row r="2625" spans="1:7" s="24" customFormat="1">
      <c r="A2625" s="8"/>
      <c r="B2625" s="8" t="s">
        <v>3583</v>
      </c>
      <c r="C2625" s="8" t="s">
        <v>9</v>
      </c>
      <c r="D2625" s="6" t="s">
        <v>14</v>
      </c>
      <c r="E2625" s="6" t="s">
        <v>3584</v>
      </c>
      <c r="F2625" s="8" t="s">
        <v>79</v>
      </c>
      <c r="G2625" s="8"/>
    </row>
    <row r="2626" spans="1:7" s="24" customFormat="1">
      <c r="A2626" s="8"/>
      <c r="B2626" s="8" t="s">
        <v>3585</v>
      </c>
      <c r="C2626" s="8" t="s">
        <v>9</v>
      </c>
      <c r="D2626" s="6" t="s">
        <v>68</v>
      </c>
      <c r="E2626" s="6" t="s">
        <v>3584</v>
      </c>
      <c r="F2626" s="8" t="s">
        <v>83</v>
      </c>
      <c r="G2626" s="8"/>
    </row>
    <row r="2627" spans="1:7" s="24" customFormat="1">
      <c r="A2627" s="8"/>
      <c r="B2627" s="8" t="s">
        <v>3586</v>
      </c>
      <c r="C2627" s="8" t="s">
        <v>9</v>
      </c>
      <c r="D2627" s="6" t="s">
        <v>14</v>
      </c>
      <c r="E2627" s="6" t="s">
        <v>3587</v>
      </c>
      <c r="F2627" s="8" t="s">
        <v>86</v>
      </c>
      <c r="G2627" s="8"/>
    </row>
    <row r="2628" spans="1:7" s="41" customFormat="1">
      <c r="A2628" s="8"/>
      <c r="B2628" s="8" t="s">
        <v>3588</v>
      </c>
      <c r="C2628" s="8" t="s">
        <v>9</v>
      </c>
      <c r="D2628" s="6" t="s">
        <v>68</v>
      </c>
      <c r="E2628" s="6" t="s">
        <v>3587</v>
      </c>
      <c r="F2628" s="8" t="s">
        <v>90</v>
      </c>
      <c r="G2628" s="8"/>
    </row>
    <row r="2629" spans="1:7" s="24" customFormat="1">
      <c r="A2629" s="8"/>
      <c r="B2629" s="8" t="s">
        <v>3589</v>
      </c>
      <c r="C2629" s="8" t="s">
        <v>9</v>
      </c>
      <c r="D2629" s="6" t="s">
        <v>14</v>
      </c>
      <c r="E2629" s="6" t="s">
        <v>3590</v>
      </c>
      <c r="F2629" s="8" t="s">
        <v>128</v>
      </c>
      <c r="G2629" s="8"/>
    </row>
    <row r="2630" spans="1:7" s="24" customFormat="1">
      <c r="A2630" s="8"/>
      <c r="B2630" s="8" t="s">
        <v>3591</v>
      </c>
      <c r="C2630" s="8" t="s">
        <v>9</v>
      </c>
      <c r="D2630" s="6" t="s">
        <v>68</v>
      </c>
      <c r="E2630" s="6" t="s">
        <v>3590</v>
      </c>
      <c r="F2630" s="8" t="s">
        <v>132</v>
      </c>
      <c r="G2630" s="8"/>
    </row>
    <row r="2631" spans="1:7" s="24" customFormat="1">
      <c r="A2631" s="8"/>
      <c r="B2631" s="8" t="s">
        <v>3592</v>
      </c>
      <c r="C2631" s="8" t="s">
        <v>9</v>
      </c>
      <c r="D2631" s="6" t="s">
        <v>23</v>
      </c>
      <c r="E2631" s="6" t="s">
        <v>3010</v>
      </c>
      <c r="F2631" s="8"/>
      <c r="G2631" s="8"/>
    </row>
    <row r="2632" spans="1:7" s="24" customFormat="1">
      <c r="A2632" s="8"/>
      <c r="B2632" s="8" t="s">
        <v>3593</v>
      </c>
      <c r="C2632" s="8" t="s">
        <v>9</v>
      </c>
      <c r="D2632" s="6" t="s">
        <v>235</v>
      </c>
      <c r="E2632" s="6" t="s">
        <v>3594</v>
      </c>
      <c r="F2632" s="8" t="s">
        <v>136</v>
      </c>
      <c r="G2632" s="8"/>
    </row>
    <row r="2633" spans="1:7" s="24" customFormat="1">
      <c r="A2633" s="8" t="s">
        <v>3595</v>
      </c>
      <c r="B2633" s="8" t="s">
        <v>3596</v>
      </c>
      <c r="C2633" s="8" t="s">
        <v>9</v>
      </c>
      <c r="D2633" s="6" t="s">
        <v>23</v>
      </c>
      <c r="E2633" s="6" t="s">
        <v>3523</v>
      </c>
      <c r="F2633" s="8"/>
      <c r="G2633" s="8"/>
    </row>
    <row r="2634" spans="1:7" s="24" customFormat="1">
      <c r="A2634" s="8"/>
      <c r="B2634" s="8" t="s">
        <v>3597</v>
      </c>
      <c r="C2634" s="8" t="s">
        <v>9</v>
      </c>
      <c r="D2634" s="6" t="s">
        <v>23</v>
      </c>
      <c r="E2634" s="6" t="s">
        <v>3529</v>
      </c>
      <c r="F2634" s="8"/>
      <c r="G2634" s="8"/>
    </row>
    <row r="2635" spans="1:7" s="24" customFormat="1">
      <c r="A2635" s="18"/>
      <c r="B2635" s="8" t="s">
        <v>3598</v>
      </c>
      <c r="C2635" s="8" t="s">
        <v>9</v>
      </c>
      <c r="D2635" s="6" t="s">
        <v>23</v>
      </c>
      <c r="E2635" s="6" t="s">
        <v>3599</v>
      </c>
      <c r="F2635" s="6"/>
      <c r="G2635" s="8"/>
    </row>
    <row r="2636" spans="1:7" s="24" customFormat="1">
      <c r="A2636" s="8"/>
      <c r="B2636" s="8" t="s">
        <v>3600</v>
      </c>
      <c r="C2636" s="8" t="s">
        <v>9</v>
      </c>
      <c r="D2636" s="6" t="s">
        <v>48</v>
      </c>
      <c r="E2636" s="6" t="s">
        <v>3601</v>
      </c>
      <c r="F2636" s="8" t="s">
        <v>11</v>
      </c>
      <c r="G2636" s="8"/>
    </row>
    <row r="2637" spans="1:7" s="24" customFormat="1">
      <c r="A2637" s="8"/>
      <c r="B2637" s="8" t="s">
        <v>3602</v>
      </c>
      <c r="C2637" s="8" t="s">
        <v>9</v>
      </c>
      <c r="D2637" s="6" t="s">
        <v>14</v>
      </c>
      <c r="E2637" s="6" t="s">
        <v>3584</v>
      </c>
      <c r="F2637" s="8" t="s">
        <v>16</v>
      </c>
      <c r="G2637" s="8"/>
    </row>
    <row r="2638" spans="1:7" s="24" customFormat="1">
      <c r="A2638" s="8"/>
      <c r="B2638" s="8" t="s">
        <v>3603</v>
      </c>
      <c r="C2638" s="8" t="s">
        <v>9</v>
      </c>
      <c r="D2638" s="6" t="s">
        <v>68</v>
      </c>
      <c r="E2638" s="6" t="s">
        <v>3584</v>
      </c>
      <c r="F2638" s="8" t="s">
        <v>20</v>
      </c>
      <c r="G2638" s="8"/>
    </row>
    <row r="2639" spans="1:7" s="24" customFormat="1">
      <c r="A2639" s="8"/>
      <c r="B2639" s="8" t="s">
        <v>3602</v>
      </c>
      <c r="C2639" s="8" t="s">
        <v>9</v>
      </c>
      <c r="D2639" s="6" t="s">
        <v>14</v>
      </c>
      <c r="E2639" s="6" t="s">
        <v>3604</v>
      </c>
      <c r="F2639" s="8" t="s">
        <v>65</v>
      </c>
      <c r="G2639" s="8"/>
    </row>
    <row r="2640" spans="1:7" s="41" customFormat="1">
      <c r="A2640" s="8"/>
      <c r="B2640" s="8" t="s">
        <v>3603</v>
      </c>
      <c r="C2640" s="8" t="s">
        <v>9</v>
      </c>
      <c r="D2640" s="6" t="s">
        <v>68</v>
      </c>
      <c r="E2640" s="6" t="s">
        <v>3604</v>
      </c>
      <c r="F2640" s="8" t="s">
        <v>69</v>
      </c>
      <c r="G2640" s="8"/>
    </row>
    <row r="2641" spans="1:7" s="24" customFormat="1">
      <c r="A2641" s="8"/>
      <c r="B2641" s="8" t="s">
        <v>3602</v>
      </c>
      <c r="C2641" s="8" t="s">
        <v>9</v>
      </c>
      <c r="D2641" s="6" t="s">
        <v>14</v>
      </c>
      <c r="E2641" s="6" t="s">
        <v>3605</v>
      </c>
      <c r="F2641" s="8" t="s">
        <v>72</v>
      </c>
      <c r="G2641" s="8"/>
    </row>
    <row r="2642" spans="1:7" s="24" customFormat="1">
      <c r="A2642" s="8"/>
      <c r="B2642" s="8" t="s">
        <v>3603</v>
      </c>
      <c r="C2642" s="8" t="s">
        <v>9</v>
      </c>
      <c r="D2642" s="6" t="s">
        <v>68</v>
      </c>
      <c r="E2642" s="6" t="s">
        <v>3605</v>
      </c>
      <c r="F2642" s="8" t="s">
        <v>76</v>
      </c>
      <c r="G2642" s="8"/>
    </row>
    <row r="2643" spans="1:7" s="24" customFormat="1">
      <c r="A2643" s="8"/>
      <c r="B2643" s="8" t="s">
        <v>3606</v>
      </c>
      <c r="C2643" s="8" t="s">
        <v>9</v>
      </c>
      <c r="D2643" s="6" t="s">
        <v>23</v>
      </c>
      <c r="E2643" s="6" t="s">
        <v>3010</v>
      </c>
      <c r="F2643" s="8"/>
      <c r="G2643" s="8"/>
    </row>
    <row r="2644" spans="1:7" s="24" customFormat="1">
      <c r="A2644" s="8"/>
      <c r="B2644" s="8" t="s">
        <v>3607</v>
      </c>
      <c r="C2644" s="8" t="s">
        <v>9</v>
      </c>
      <c r="D2644" s="6" t="s">
        <v>235</v>
      </c>
      <c r="E2644" s="6" t="s">
        <v>3608</v>
      </c>
      <c r="F2644" s="8" t="s">
        <v>79</v>
      </c>
      <c r="G2644" s="8"/>
    </row>
    <row r="2645" spans="1:7" s="24" customFormat="1">
      <c r="A2645" s="8" t="s">
        <v>3609</v>
      </c>
      <c r="B2645" s="8" t="s">
        <v>3610</v>
      </c>
      <c r="C2645" s="8" t="s">
        <v>9</v>
      </c>
      <c r="D2645" s="6" t="s">
        <v>23</v>
      </c>
      <c r="E2645" s="6" t="s">
        <v>3523</v>
      </c>
      <c r="F2645" s="8"/>
      <c r="G2645" s="8"/>
    </row>
    <row r="2646" spans="1:7" s="24" customFormat="1">
      <c r="A2646" s="8"/>
      <c r="B2646" s="8" t="s">
        <v>3611</v>
      </c>
      <c r="C2646" s="8" t="s">
        <v>9</v>
      </c>
      <c r="D2646" s="6" t="s">
        <v>23</v>
      </c>
      <c r="E2646" s="6" t="s">
        <v>3531</v>
      </c>
      <c r="F2646" s="8"/>
      <c r="G2646" s="8"/>
    </row>
    <row r="2647" spans="1:7" s="24" customFormat="1">
      <c r="A2647" s="18"/>
      <c r="B2647" s="8" t="s">
        <v>3612</v>
      </c>
      <c r="C2647" s="8" t="s">
        <v>9</v>
      </c>
      <c r="D2647" s="6" t="s">
        <v>23</v>
      </c>
      <c r="E2647" s="6" t="s">
        <v>3599</v>
      </c>
      <c r="F2647" s="6"/>
      <c r="G2647" s="8"/>
    </row>
    <row r="2648" spans="1:7" s="24" customFormat="1">
      <c r="A2648" s="8"/>
      <c r="B2648" s="8" t="s">
        <v>3613</v>
      </c>
      <c r="C2648" s="8" t="s">
        <v>9</v>
      </c>
      <c r="D2648" s="6" t="s">
        <v>14</v>
      </c>
      <c r="E2648" s="6" t="s">
        <v>3614</v>
      </c>
      <c r="F2648" s="8" t="s">
        <v>11</v>
      </c>
      <c r="G2648" s="8"/>
    </row>
    <row r="2649" spans="1:7" s="24" customFormat="1">
      <c r="A2649" s="8"/>
      <c r="B2649" s="8" t="s">
        <v>3615</v>
      </c>
      <c r="C2649" s="8" t="s">
        <v>9</v>
      </c>
      <c r="D2649" s="6" t="s">
        <v>68</v>
      </c>
      <c r="E2649" s="6" t="s">
        <v>3614</v>
      </c>
      <c r="F2649" s="8" t="s">
        <v>16</v>
      </c>
      <c r="G2649" s="8"/>
    </row>
    <row r="2650" spans="1:7" s="24" customFormat="1">
      <c r="A2650" s="8"/>
      <c r="B2650" s="8" t="s">
        <v>3616</v>
      </c>
      <c r="C2650" s="8" t="s">
        <v>9</v>
      </c>
      <c r="D2650" s="6" t="s">
        <v>23</v>
      </c>
      <c r="E2650" s="6" t="s">
        <v>3617</v>
      </c>
      <c r="F2650" s="8"/>
      <c r="G2650" s="8"/>
    </row>
    <row r="2651" spans="1:7" s="24" customFormat="1">
      <c r="A2651" s="8"/>
      <c r="B2651" s="8" t="s">
        <v>3618</v>
      </c>
      <c r="C2651" s="8" t="s">
        <v>9</v>
      </c>
      <c r="D2651" s="6" t="s">
        <v>765</v>
      </c>
      <c r="E2651" s="6"/>
      <c r="F2651" s="8" t="s">
        <v>20</v>
      </c>
      <c r="G2651" s="8"/>
    </row>
    <row r="2652" spans="1:7" s="24" customFormat="1">
      <c r="A2652" s="8"/>
      <c r="B2652" s="8" t="s">
        <v>3619</v>
      </c>
      <c r="C2652" s="8" t="s">
        <v>9</v>
      </c>
      <c r="D2652" s="6" t="s">
        <v>23</v>
      </c>
      <c r="E2652" s="6" t="s">
        <v>3620</v>
      </c>
      <c r="F2652" s="8"/>
      <c r="G2652" s="8"/>
    </row>
    <row r="2653" spans="1:7" s="24" customFormat="1">
      <c r="A2653" s="8"/>
      <c r="B2653" s="8" t="s">
        <v>3621</v>
      </c>
      <c r="C2653" s="8" t="s">
        <v>9</v>
      </c>
      <c r="D2653" s="6" t="s">
        <v>765</v>
      </c>
      <c r="E2653" s="6"/>
      <c r="F2653" s="8" t="s">
        <v>65</v>
      </c>
      <c r="G2653" s="8"/>
    </row>
    <row r="2654" spans="1:7" s="24" customFormat="1">
      <c r="A2654" s="8"/>
      <c r="B2654" s="8" t="s">
        <v>3622</v>
      </c>
      <c r="C2654" s="8" t="s">
        <v>9</v>
      </c>
      <c r="D2654" s="6" t="s">
        <v>14</v>
      </c>
      <c r="E2654" s="6" t="s">
        <v>3623</v>
      </c>
      <c r="F2654" s="8" t="s">
        <v>69</v>
      </c>
      <c r="G2654" s="8"/>
    </row>
    <row r="2655" spans="1:7" s="24" customFormat="1">
      <c r="A2655" s="8"/>
      <c r="B2655" s="8" t="s">
        <v>3624</v>
      </c>
      <c r="C2655" s="8" t="s">
        <v>9</v>
      </c>
      <c r="D2655" s="6" t="s">
        <v>68</v>
      </c>
      <c r="E2655" s="6" t="s">
        <v>3623</v>
      </c>
      <c r="F2655" s="8" t="s">
        <v>72</v>
      </c>
      <c r="G2655" s="8"/>
    </row>
    <row r="2656" spans="1:7" s="24" customFormat="1">
      <c r="A2656" s="8"/>
      <c r="B2656" s="8" t="s">
        <v>3625</v>
      </c>
      <c r="C2656" s="8" t="s">
        <v>9</v>
      </c>
      <c r="D2656" s="6" t="s">
        <v>23</v>
      </c>
      <c r="E2656" s="6" t="s">
        <v>3010</v>
      </c>
      <c r="F2656" s="8"/>
      <c r="G2656" s="8"/>
    </row>
    <row r="2657" spans="1:7" s="24" customFormat="1">
      <c r="A2657" s="8"/>
      <c r="B2657" s="8" t="s">
        <v>3626</v>
      </c>
      <c r="C2657" s="8" t="s">
        <v>9</v>
      </c>
      <c r="D2657" s="6" t="s">
        <v>235</v>
      </c>
      <c r="E2657" s="6" t="s">
        <v>3627</v>
      </c>
      <c r="F2657" s="8" t="s">
        <v>76</v>
      </c>
      <c r="G2657" s="8"/>
    </row>
    <row r="2658" spans="1:7" s="24" customFormat="1">
      <c r="A2658" s="8" t="s">
        <v>3628</v>
      </c>
      <c r="B2658" s="8" t="s">
        <v>3629</v>
      </c>
      <c r="C2658" s="8" t="s">
        <v>9</v>
      </c>
      <c r="D2658" s="6" t="s">
        <v>23</v>
      </c>
      <c r="E2658" s="6" t="s">
        <v>3523</v>
      </c>
      <c r="F2658" s="8"/>
      <c r="G2658" s="8"/>
    </row>
    <row r="2659" spans="1:7" s="24" customFormat="1">
      <c r="A2659" s="8"/>
      <c r="B2659" s="8" t="s">
        <v>3630</v>
      </c>
      <c r="C2659" s="8" t="s">
        <v>9</v>
      </c>
      <c r="D2659" s="6" t="s">
        <v>23</v>
      </c>
      <c r="E2659" s="6" t="s">
        <v>3533</v>
      </c>
      <c r="F2659" s="8"/>
      <c r="G2659" s="8"/>
    </row>
    <row r="2660" spans="1:7" s="24" customFormat="1">
      <c r="A2660" s="8"/>
      <c r="B2660" s="8" t="s">
        <v>3631</v>
      </c>
      <c r="C2660" s="8" t="s">
        <v>9</v>
      </c>
      <c r="D2660" s="6" t="s">
        <v>14</v>
      </c>
      <c r="E2660" s="6" t="s">
        <v>3584</v>
      </c>
      <c r="F2660" s="8" t="s">
        <v>11</v>
      </c>
      <c r="G2660" s="8"/>
    </row>
    <row r="2661" spans="1:7" s="24" customFormat="1">
      <c r="A2661" s="8"/>
      <c r="B2661" s="8" t="s">
        <v>3631</v>
      </c>
      <c r="C2661" s="8" t="s">
        <v>9</v>
      </c>
      <c r="D2661" s="6" t="s">
        <v>68</v>
      </c>
      <c r="E2661" s="6" t="s">
        <v>3584</v>
      </c>
      <c r="F2661" s="8" t="s">
        <v>16</v>
      </c>
      <c r="G2661" s="8"/>
    </row>
    <row r="2662" spans="1:7" s="24" customFormat="1">
      <c r="A2662" s="8"/>
      <c r="B2662" s="8" t="s">
        <v>3632</v>
      </c>
      <c r="C2662" s="8" t="s">
        <v>9</v>
      </c>
      <c r="D2662" s="6" t="s">
        <v>23</v>
      </c>
      <c r="E2662" s="6" t="s">
        <v>3010</v>
      </c>
      <c r="F2662" s="8"/>
      <c r="G2662" s="8"/>
    </row>
    <row r="2663" spans="1:7" s="24" customFormat="1">
      <c r="A2663" s="8"/>
      <c r="B2663" s="8" t="s">
        <v>3633</v>
      </c>
      <c r="C2663" s="8" t="s">
        <v>9</v>
      </c>
      <c r="D2663" s="6" t="s">
        <v>235</v>
      </c>
      <c r="E2663" s="6" t="s">
        <v>3634</v>
      </c>
      <c r="F2663" s="8" t="s">
        <v>20</v>
      </c>
      <c r="G2663" s="8"/>
    </row>
    <row r="2664" spans="1:7" s="24" customFormat="1">
      <c r="A2664" s="8" t="s">
        <v>3635</v>
      </c>
      <c r="B2664" s="8" t="s">
        <v>3636</v>
      </c>
      <c r="C2664" s="8" t="s">
        <v>9</v>
      </c>
      <c r="D2664" s="6" t="s">
        <v>23</v>
      </c>
      <c r="E2664" s="6" t="s">
        <v>3523</v>
      </c>
      <c r="F2664" s="8"/>
      <c r="G2664" s="8"/>
    </row>
    <row r="2665" spans="1:7" s="24" customFormat="1">
      <c r="A2665" s="8"/>
      <c r="B2665" s="8" t="s">
        <v>3637</v>
      </c>
      <c r="C2665" s="8" t="s">
        <v>9</v>
      </c>
      <c r="D2665" s="6" t="s">
        <v>23</v>
      </c>
      <c r="E2665" s="6" t="s">
        <v>3535</v>
      </c>
      <c r="F2665" s="8"/>
      <c r="G2665" s="8"/>
    </row>
    <row r="2666" spans="1:7" s="24" customFormat="1">
      <c r="A2666" s="8"/>
      <c r="B2666" s="8" t="s">
        <v>3638</v>
      </c>
      <c r="C2666" s="8" t="s">
        <v>9</v>
      </c>
      <c r="D2666" s="6" t="s">
        <v>23</v>
      </c>
      <c r="E2666" s="6" t="s">
        <v>3639</v>
      </c>
      <c r="F2666" s="8"/>
      <c r="G2666" s="8"/>
    </row>
    <row r="2667" spans="1:7" s="24" customFormat="1">
      <c r="A2667" s="8"/>
      <c r="B2667" s="8" t="s">
        <v>3640</v>
      </c>
      <c r="C2667" s="8" t="s">
        <v>9</v>
      </c>
      <c r="D2667" s="6" t="s">
        <v>765</v>
      </c>
      <c r="E2667" s="6"/>
      <c r="F2667" s="8" t="s">
        <v>11</v>
      </c>
      <c r="G2667" s="8"/>
    </row>
    <row r="2668" spans="1:7" s="24" customFormat="1">
      <c r="A2668" s="8"/>
      <c r="B2668" s="8" t="s">
        <v>3641</v>
      </c>
      <c r="C2668" s="8" t="s">
        <v>9</v>
      </c>
      <c r="D2668" s="6" t="s">
        <v>23</v>
      </c>
      <c r="E2668" s="6" t="s">
        <v>3563</v>
      </c>
      <c r="F2668" s="8"/>
      <c r="G2668" s="8"/>
    </row>
    <row r="2669" spans="1:7" s="24" customFormat="1">
      <c r="A2669" s="8"/>
      <c r="B2669" s="8" t="s">
        <v>3642</v>
      </c>
      <c r="C2669" s="8" t="s">
        <v>9</v>
      </c>
      <c r="D2669" s="6" t="s">
        <v>765</v>
      </c>
      <c r="E2669" s="6"/>
      <c r="F2669" s="8" t="s">
        <v>16</v>
      </c>
      <c r="G2669" s="8"/>
    </row>
    <row r="2670" spans="1:7" s="24" customFormat="1">
      <c r="A2670" s="8"/>
      <c r="B2670" s="8" t="s">
        <v>3643</v>
      </c>
      <c r="C2670" s="8" t="s">
        <v>9</v>
      </c>
      <c r="D2670" s="6" t="s">
        <v>14</v>
      </c>
      <c r="E2670" s="6" t="s">
        <v>3584</v>
      </c>
      <c r="F2670" s="8" t="s">
        <v>20</v>
      </c>
      <c r="G2670" s="8"/>
    </row>
    <row r="2671" spans="1:7" s="24" customFormat="1">
      <c r="A2671" s="8"/>
      <c r="B2671" s="8" t="s">
        <v>3644</v>
      </c>
      <c r="C2671" s="8" t="s">
        <v>9</v>
      </c>
      <c r="D2671" s="6" t="s">
        <v>68</v>
      </c>
      <c r="E2671" s="6" t="s">
        <v>3584</v>
      </c>
      <c r="F2671" s="8" t="s">
        <v>65</v>
      </c>
      <c r="G2671" s="8"/>
    </row>
    <row r="2672" spans="1:7" s="24" customFormat="1">
      <c r="A2672" s="8"/>
      <c r="B2672" s="8" t="s">
        <v>3645</v>
      </c>
      <c r="C2672" s="8" t="s">
        <v>9</v>
      </c>
      <c r="D2672" s="6" t="s">
        <v>14</v>
      </c>
      <c r="E2672" s="6" t="s">
        <v>3646</v>
      </c>
      <c r="F2672" s="8" t="s">
        <v>69</v>
      </c>
      <c r="G2672" s="8"/>
    </row>
    <row r="2673" spans="1:7" s="41" customFormat="1">
      <c r="A2673" s="8"/>
      <c r="B2673" s="8" t="s">
        <v>3647</v>
      </c>
      <c r="C2673" s="8" t="s">
        <v>9</v>
      </c>
      <c r="D2673" s="6" t="s">
        <v>68</v>
      </c>
      <c r="E2673" s="6" t="s">
        <v>3646</v>
      </c>
      <c r="F2673" s="8" t="s">
        <v>72</v>
      </c>
      <c r="G2673" s="8"/>
    </row>
    <row r="2674" spans="1:7" s="24" customFormat="1">
      <c r="A2674" s="8"/>
      <c r="B2674" s="8" t="s">
        <v>3648</v>
      </c>
      <c r="C2674" s="8" t="s">
        <v>9</v>
      </c>
      <c r="D2674" s="6" t="s">
        <v>14</v>
      </c>
      <c r="E2674" s="6" t="s">
        <v>3649</v>
      </c>
      <c r="F2674" s="8" t="s">
        <v>76</v>
      </c>
      <c r="G2674" s="8"/>
    </row>
    <row r="2675" spans="1:7" s="24" customFormat="1">
      <c r="A2675" s="8"/>
      <c r="B2675" s="8" t="s">
        <v>3650</v>
      </c>
      <c r="C2675" s="8" t="s">
        <v>9</v>
      </c>
      <c r="D2675" s="6" t="s">
        <v>68</v>
      </c>
      <c r="E2675" s="6" t="s">
        <v>3649</v>
      </c>
      <c r="F2675" s="8" t="s">
        <v>79</v>
      </c>
      <c r="G2675" s="8"/>
    </row>
    <row r="2676" spans="1:7" s="24" customFormat="1">
      <c r="A2676" s="8"/>
      <c r="B2676" s="8" t="s">
        <v>3651</v>
      </c>
      <c r="C2676" s="8" t="s">
        <v>9</v>
      </c>
      <c r="D2676" s="6" t="s">
        <v>23</v>
      </c>
      <c r="E2676" s="6" t="s">
        <v>3010</v>
      </c>
      <c r="F2676" s="8"/>
      <c r="G2676" s="8"/>
    </row>
    <row r="2677" spans="1:7" s="24" customFormat="1">
      <c r="A2677" s="8"/>
      <c r="B2677" s="8" t="s">
        <v>3652</v>
      </c>
      <c r="C2677" s="8" t="s">
        <v>9</v>
      </c>
      <c r="D2677" s="6" t="s">
        <v>235</v>
      </c>
      <c r="E2677" s="6" t="s">
        <v>3653</v>
      </c>
      <c r="F2677" s="8" t="s">
        <v>83</v>
      </c>
      <c r="G2677" s="8"/>
    </row>
    <row r="2678" spans="1:7" s="24" customFormat="1">
      <c r="A2678" s="8" t="s">
        <v>3654</v>
      </c>
      <c r="B2678" s="8" t="s">
        <v>3655</v>
      </c>
      <c r="C2678" s="8" t="s">
        <v>9</v>
      </c>
      <c r="D2678" s="6" t="s">
        <v>23</v>
      </c>
      <c r="E2678" s="6" t="s">
        <v>3523</v>
      </c>
      <c r="F2678" s="8"/>
      <c r="G2678" s="8"/>
    </row>
    <row r="2679" spans="1:7" s="24" customFormat="1">
      <c r="A2679" s="8"/>
      <c r="B2679" s="8" t="s">
        <v>3656</v>
      </c>
      <c r="C2679" s="8" t="s">
        <v>9</v>
      </c>
      <c r="D2679" s="6" t="s">
        <v>23</v>
      </c>
      <c r="E2679" s="6" t="s">
        <v>3537</v>
      </c>
      <c r="F2679" s="8"/>
      <c r="G2679" s="8"/>
    </row>
    <row r="2680" spans="1:7" s="24" customFormat="1">
      <c r="A2680" s="18"/>
      <c r="B2680" s="8" t="s">
        <v>3657</v>
      </c>
      <c r="C2680" s="8" t="s">
        <v>9</v>
      </c>
      <c r="D2680" s="6" t="s">
        <v>23</v>
      </c>
      <c r="E2680" s="6" t="s">
        <v>3599</v>
      </c>
      <c r="F2680" s="6"/>
      <c r="G2680" s="8"/>
    </row>
    <row r="2681" spans="1:7" s="24" customFormat="1">
      <c r="A2681" s="8"/>
      <c r="B2681" s="8" t="s">
        <v>3658</v>
      </c>
      <c r="C2681" s="8" t="s">
        <v>9</v>
      </c>
      <c r="D2681" s="6" t="s">
        <v>23</v>
      </c>
      <c r="E2681" s="6" t="s">
        <v>3639</v>
      </c>
      <c r="F2681" s="8"/>
      <c r="G2681" s="8"/>
    </row>
    <row r="2682" spans="1:7" s="24" customFormat="1">
      <c r="A2682" s="8"/>
      <c r="B2682" s="8" t="s">
        <v>3659</v>
      </c>
      <c r="C2682" s="8" t="s">
        <v>9</v>
      </c>
      <c r="D2682" s="6" t="s">
        <v>765</v>
      </c>
      <c r="E2682" s="6"/>
      <c r="F2682" s="8" t="s">
        <v>11</v>
      </c>
      <c r="G2682" s="8"/>
    </row>
    <row r="2683" spans="1:7" s="24" customFormat="1">
      <c r="A2683" s="8"/>
      <c r="B2683" s="8" t="s">
        <v>3660</v>
      </c>
      <c r="C2683" s="8" t="s">
        <v>9</v>
      </c>
      <c r="D2683" s="6" t="s">
        <v>23</v>
      </c>
      <c r="E2683" s="6" t="s">
        <v>3563</v>
      </c>
      <c r="F2683" s="8"/>
      <c r="G2683" s="8"/>
    </row>
    <row r="2684" spans="1:7" s="24" customFormat="1">
      <c r="A2684" s="8"/>
      <c r="B2684" s="8" t="s">
        <v>3661</v>
      </c>
      <c r="C2684" s="8" t="s">
        <v>9</v>
      </c>
      <c r="D2684" s="6" t="s">
        <v>765</v>
      </c>
      <c r="E2684" s="6"/>
      <c r="F2684" s="8" t="s">
        <v>16</v>
      </c>
      <c r="G2684" s="8"/>
    </row>
    <row r="2685" spans="1:7" s="24" customFormat="1">
      <c r="A2685" s="8"/>
      <c r="B2685" s="8" t="s">
        <v>3662</v>
      </c>
      <c r="C2685" s="8" t="s">
        <v>9</v>
      </c>
      <c r="D2685" s="6" t="s">
        <v>23</v>
      </c>
      <c r="E2685" s="6" t="s">
        <v>3663</v>
      </c>
      <c r="F2685" s="8"/>
      <c r="G2685" s="8"/>
    </row>
    <row r="2686" spans="1:7" s="41" customFormat="1">
      <c r="A2686" s="8"/>
      <c r="B2686" s="8" t="s">
        <v>3664</v>
      </c>
      <c r="C2686" s="8" t="s">
        <v>9</v>
      </c>
      <c r="D2686" s="6" t="s">
        <v>765</v>
      </c>
      <c r="E2686" s="6"/>
      <c r="F2686" s="8" t="s">
        <v>20</v>
      </c>
      <c r="G2686" s="8"/>
    </row>
    <row r="2687" spans="1:7" s="24" customFormat="1">
      <c r="A2687" s="8"/>
      <c r="B2687" s="8" t="s">
        <v>3665</v>
      </c>
      <c r="C2687" s="8" t="s">
        <v>9</v>
      </c>
      <c r="D2687" s="6" t="s">
        <v>23</v>
      </c>
      <c r="E2687" s="6" t="s">
        <v>3563</v>
      </c>
      <c r="F2687" s="8"/>
      <c r="G2687" s="8"/>
    </row>
    <row r="2688" spans="1:7" s="24" customFormat="1">
      <c r="A2688" s="8"/>
      <c r="B2688" s="8" t="s">
        <v>3666</v>
      </c>
      <c r="C2688" s="8" t="s">
        <v>9</v>
      </c>
      <c r="D2688" s="6" t="s">
        <v>765</v>
      </c>
      <c r="E2688" s="6"/>
      <c r="F2688" s="8" t="s">
        <v>65</v>
      </c>
      <c r="G2688" s="8"/>
    </row>
    <row r="2689" spans="1:7" s="24" customFormat="1">
      <c r="A2689" s="8"/>
      <c r="B2689" s="8" t="s">
        <v>3667</v>
      </c>
      <c r="C2689" s="8" t="s">
        <v>9</v>
      </c>
      <c r="D2689" s="6" t="s">
        <v>23</v>
      </c>
      <c r="E2689" s="6" t="s">
        <v>3010</v>
      </c>
      <c r="F2689" s="8"/>
      <c r="G2689" s="8"/>
    </row>
    <row r="2690" spans="1:7" s="24" customFormat="1">
      <c r="A2690" s="8"/>
      <c r="B2690" s="8" t="s">
        <v>3668</v>
      </c>
      <c r="C2690" s="8" t="s">
        <v>9</v>
      </c>
      <c r="D2690" s="6" t="s">
        <v>235</v>
      </c>
      <c r="E2690" s="6" t="s">
        <v>3669</v>
      </c>
      <c r="F2690" s="8" t="s">
        <v>69</v>
      </c>
      <c r="G2690" s="8"/>
    </row>
    <row r="2691" spans="1:7" s="24" customFormat="1">
      <c r="A2691" s="8" t="s">
        <v>3670</v>
      </c>
      <c r="B2691" s="8" t="s">
        <v>3671</v>
      </c>
      <c r="C2691" s="8" t="s">
        <v>9</v>
      </c>
      <c r="D2691" s="6" t="s">
        <v>23</v>
      </c>
      <c r="E2691" s="6" t="s">
        <v>3523</v>
      </c>
      <c r="F2691" s="8"/>
      <c r="G2691" s="8"/>
    </row>
    <row r="2692" spans="1:7" s="24" customFormat="1">
      <c r="A2692" s="8"/>
      <c r="B2692" s="8" t="s">
        <v>3672</v>
      </c>
      <c r="C2692" s="8" t="s">
        <v>9</v>
      </c>
      <c r="D2692" s="6" t="s">
        <v>23</v>
      </c>
      <c r="E2692" s="6" t="s">
        <v>3539</v>
      </c>
      <c r="F2692" s="8"/>
      <c r="G2692" s="8"/>
    </row>
    <row r="2693" spans="1:7" s="24" customFormat="1">
      <c r="A2693" s="18"/>
      <c r="B2693" s="8" t="s">
        <v>3673</v>
      </c>
      <c r="C2693" s="8" t="s">
        <v>9</v>
      </c>
      <c r="D2693" s="6" t="s">
        <v>23</v>
      </c>
      <c r="E2693" s="6" t="s">
        <v>3599</v>
      </c>
      <c r="F2693" s="6"/>
      <c r="G2693" s="8"/>
    </row>
    <row r="2694" spans="1:7" s="24" customFormat="1">
      <c r="A2694" s="8"/>
      <c r="B2694" s="8" t="s">
        <v>3674</v>
      </c>
      <c r="C2694" s="8" t="s">
        <v>9</v>
      </c>
      <c r="D2694" s="6" t="s">
        <v>23</v>
      </c>
      <c r="E2694" s="6" t="s">
        <v>3675</v>
      </c>
      <c r="F2694" s="8"/>
      <c r="G2694" s="8"/>
    </row>
    <row r="2695" spans="1:7" s="24" customFormat="1">
      <c r="A2695" s="8"/>
      <c r="B2695" s="8" t="s">
        <v>3676</v>
      </c>
      <c r="C2695" s="8" t="s">
        <v>9</v>
      </c>
      <c r="D2695" s="6" t="s">
        <v>765</v>
      </c>
      <c r="E2695" s="6"/>
      <c r="F2695" s="8" t="s">
        <v>11</v>
      </c>
      <c r="G2695" s="8"/>
    </row>
    <row r="2696" spans="1:7" s="24" customFormat="1">
      <c r="A2696" s="8"/>
      <c r="B2696" s="8" t="s">
        <v>3677</v>
      </c>
      <c r="C2696" s="8" t="s">
        <v>9</v>
      </c>
      <c r="D2696" s="6" t="s">
        <v>23</v>
      </c>
      <c r="E2696" s="6" t="s">
        <v>3563</v>
      </c>
      <c r="F2696" s="8"/>
      <c r="G2696" s="8"/>
    </row>
    <row r="2697" spans="1:7" s="41" customFormat="1">
      <c r="A2697" s="8"/>
      <c r="B2697" s="8" t="s">
        <v>3678</v>
      </c>
      <c r="C2697" s="8" t="s">
        <v>9</v>
      </c>
      <c r="D2697" s="6" t="s">
        <v>765</v>
      </c>
      <c r="E2697" s="6"/>
      <c r="F2697" s="8" t="s">
        <v>16</v>
      </c>
      <c r="G2697" s="8"/>
    </row>
    <row r="2698" spans="1:7" s="24" customFormat="1">
      <c r="A2698" s="8"/>
      <c r="B2698" s="8" t="s">
        <v>3679</v>
      </c>
      <c r="C2698" s="8" t="s">
        <v>9</v>
      </c>
      <c r="D2698" s="6" t="s">
        <v>14</v>
      </c>
      <c r="E2698" s="6" t="s">
        <v>3680</v>
      </c>
      <c r="F2698" s="8" t="s">
        <v>20</v>
      </c>
      <c r="G2698" s="8"/>
    </row>
    <row r="2699" spans="1:7" s="24" customFormat="1">
      <c r="A2699" s="8"/>
      <c r="B2699" s="8" t="s">
        <v>3681</v>
      </c>
      <c r="C2699" s="8" t="s">
        <v>9</v>
      </c>
      <c r="D2699" s="6" t="s">
        <v>68</v>
      </c>
      <c r="E2699" s="6" t="s">
        <v>3680</v>
      </c>
      <c r="F2699" s="8" t="s">
        <v>65</v>
      </c>
      <c r="G2699" s="8"/>
    </row>
    <row r="2700" spans="1:7" s="24" customFormat="1">
      <c r="A2700" s="8"/>
      <c r="B2700" s="8" t="s">
        <v>3682</v>
      </c>
      <c r="C2700" s="8" t="s">
        <v>9</v>
      </c>
      <c r="D2700" s="6" t="s">
        <v>23</v>
      </c>
      <c r="E2700" s="6" t="s">
        <v>3010</v>
      </c>
      <c r="F2700" s="8"/>
      <c r="G2700" s="8"/>
    </row>
    <row r="2701" spans="1:7" s="24" customFormat="1">
      <c r="A2701" s="8"/>
      <c r="B2701" s="8" t="s">
        <v>3683</v>
      </c>
      <c r="C2701" s="8" t="s">
        <v>9</v>
      </c>
      <c r="D2701" s="6" t="s">
        <v>235</v>
      </c>
      <c r="E2701" s="6" t="s">
        <v>3684</v>
      </c>
      <c r="F2701" s="8" t="s">
        <v>69</v>
      </c>
      <c r="G2701" s="8"/>
    </row>
    <row r="2702" spans="1:7" s="24" customFormat="1">
      <c r="A2702" s="8" t="s">
        <v>3685</v>
      </c>
      <c r="B2702" s="8" t="s">
        <v>3686</v>
      </c>
      <c r="C2702" s="8" t="s">
        <v>9</v>
      </c>
      <c r="D2702" s="6" t="s">
        <v>23</v>
      </c>
      <c r="E2702" s="6" t="s">
        <v>3523</v>
      </c>
      <c r="F2702" s="8"/>
      <c r="G2702" s="8"/>
    </row>
    <row r="2703" spans="1:7" s="24" customFormat="1">
      <c r="A2703" s="8"/>
      <c r="B2703" s="8" t="s">
        <v>3687</v>
      </c>
      <c r="C2703" s="8" t="s">
        <v>9</v>
      </c>
      <c r="D2703" s="6" t="s">
        <v>23</v>
      </c>
      <c r="E2703" s="6" t="s">
        <v>3541</v>
      </c>
      <c r="F2703" s="8"/>
      <c r="G2703" s="8"/>
    </row>
    <row r="2704" spans="1:7" s="24" customFormat="1">
      <c r="A2704" s="18"/>
      <c r="B2704" s="8" t="s">
        <v>3688</v>
      </c>
      <c r="C2704" s="8" t="s">
        <v>9</v>
      </c>
      <c r="D2704" s="6" t="s">
        <v>23</v>
      </c>
      <c r="E2704" s="6" t="s">
        <v>3599</v>
      </c>
      <c r="F2704" s="6"/>
      <c r="G2704" s="8"/>
    </row>
    <row r="2705" spans="1:7" s="24" customFormat="1">
      <c r="A2705" s="8"/>
      <c r="B2705" s="8" t="s">
        <v>3689</v>
      </c>
      <c r="C2705" s="8" t="s">
        <v>9</v>
      </c>
      <c r="D2705" s="6" t="s">
        <v>23</v>
      </c>
      <c r="E2705" s="6" t="s">
        <v>3639</v>
      </c>
      <c r="F2705" s="8"/>
      <c r="G2705" s="8"/>
    </row>
    <row r="2706" spans="1:7" s="24" customFormat="1">
      <c r="A2706" s="8"/>
      <c r="B2706" s="8" t="s">
        <v>3690</v>
      </c>
      <c r="C2706" s="8" t="s">
        <v>9</v>
      </c>
      <c r="D2706" s="6" t="s">
        <v>765</v>
      </c>
      <c r="E2706" s="6"/>
      <c r="F2706" s="8" t="s">
        <v>11</v>
      </c>
      <c r="G2706" s="8"/>
    </row>
    <row r="2707" spans="1:7" s="24" customFormat="1">
      <c r="A2707" s="8"/>
      <c r="B2707" s="8" t="s">
        <v>3691</v>
      </c>
      <c r="C2707" s="8" t="s">
        <v>9</v>
      </c>
      <c r="D2707" s="6" t="s">
        <v>23</v>
      </c>
      <c r="E2707" s="6" t="s">
        <v>3563</v>
      </c>
      <c r="F2707" s="8"/>
      <c r="G2707" s="8"/>
    </row>
    <row r="2708" spans="1:7" s="24" customFormat="1">
      <c r="A2708" s="8"/>
      <c r="B2708" s="8" t="s">
        <v>3692</v>
      </c>
      <c r="C2708" s="8" t="s">
        <v>9</v>
      </c>
      <c r="D2708" s="6" t="s">
        <v>765</v>
      </c>
      <c r="E2708" s="6"/>
      <c r="F2708" s="8" t="s">
        <v>16</v>
      </c>
      <c r="G2708" s="8"/>
    </row>
    <row r="2709" spans="1:7" s="24" customFormat="1">
      <c r="A2709" s="8"/>
      <c r="B2709" s="8" t="s">
        <v>3693</v>
      </c>
      <c r="C2709" s="8" t="s">
        <v>9</v>
      </c>
      <c r="D2709" s="6" t="s">
        <v>23</v>
      </c>
      <c r="E2709" s="6" t="s">
        <v>3663</v>
      </c>
      <c r="F2709" s="8"/>
      <c r="G2709" s="8"/>
    </row>
    <row r="2710" spans="1:7" s="24" customFormat="1">
      <c r="A2710" s="8"/>
      <c r="B2710" s="8" t="s">
        <v>3694</v>
      </c>
      <c r="C2710" s="8" t="s">
        <v>9</v>
      </c>
      <c r="D2710" s="6" t="s">
        <v>765</v>
      </c>
      <c r="E2710" s="6"/>
      <c r="F2710" s="8" t="s">
        <v>20</v>
      </c>
      <c r="G2710" s="8"/>
    </row>
    <row r="2711" spans="1:7" s="24" customFormat="1">
      <c r="A2711" s="8"/>
      <c r="B2711" s="8" t="s">
        <v>3695</v>
      </c>
      <c r="C2711" s="8" t="s">
        <v>9</v>
      </c>
      <c r="D2711" s="6" t="s">
        <v>23</v>
      </c>
      <c r="E2711" s="6" t="s">
        <v>3563</v>
      </c>
      <c r="F2711" s="8"/>
      <c r="G2711" s="8"/>
    </row>
    <row r="2712" spans="1:7" s="24" customFormat="1">
      <c r="A2712" s="8"/>
      <c r="B2712" s="8" t="s">
        <v>3696</v>
      </c>
      <c r="C2712" s="8" t="s">
        <v>9</v>
      </c>
      <c r="D2712" s="6" t="s">
        <v>765</v>
      </c>
      <c r="E2712" s="6"/>
      <c r="F2712" s="8" t="s">
        <v>65</v>
      </c>
      <c r="G2712" s="8"/>
    </row>
    <row r="2713" spans="1:7" s="24" customFormat="1">
      <c r="A2713" s="8"/>
      <c r="B2713" s="8" t="s">
        <v>3697</v>
      </c>
      <c r="C2713" s="8" t="s">
        <v>9</v>
      </c>
      <c r="D2713" s="6" t="s">
        <v>14</v>
      </c>
      <c r="E2713" s="6" t="s">
        <v>3698</v>
      </c>
      <c r="F2713" s="8" t="s">
        <v>69</v>
      </c>
      <c r="G2713" s="8"/>
    </row>
    <row r="2714" spans="1:7" s="24" customFormat="1">
      <c r="A2714" s="8"/>
      <c r="B2714" s="8" t="s">
        <v>3699</v>
      </c>
      <c r="C2714" s="8" t="s">
        <v>9</v>
      </c>
      <c r="D2714" s="6" t="s">
        <v>68</v>
      </c>
      <c r="E2714" s="6" t="s">
        <v>3698</v>
      </c>
      <c r="F2714" s="8" t="s">
        <v>72</v>
      </c>
      <c r="G2714" s="8"/>
    </row>
    <row r="2715" spans="1:7" s="24" customFormat="1">
      <c r="A2715" s="8"/>
      <c r="B2715" s="8" t="s">
        <v>3700</v>
      </c>
      <c r="C2715" s="8" t="s">
        <v>9</v>
      </c>
      <c r="D2715" s="6" t="s">
        <v>14</v>
      </c>
      <c r="E2715" s="6" t="s">
        <v>3701</v>
      </c>
      <c r="F2715" s="8" t="s">
        <v>76</v>
      </c>
      <c r="G2715" s="8"/>
    </row>
    <row r="2716" spans="1:7" s="24" customFormat="1">
      <c r="A2716" s="8"/>
      <c r="B2716" s="8" t="s">
        <v>3702</v>
      </c>
      <c r="C2716" s="8" t="s">
        <v>9</v>
      </c>
      <c r="D2716" s="6" t="s">
        <v>68</v>
      </c>
      <c r="E2716" s="6" t="s">
        <v>3701</v>
      </c>
      <c r="F2716" s="8" t="s">
        <v>79</v>
      </c>
      <c r="G2716" s="8"/>
    </row>
    <row r="2717" spans="1:7" s="24" customFormat="1">
      <c r="A2717" s="8"/>
      <c r="B2717" s="8" t="s">
        <v>3703</v>
      </c>
      <c r="C2717" s="8" t="s">
        <v>9</v>
      </c>
      <c r="D2717" s="6" t="s">
        <v>14</v>
      </c>
      <c r="E2717" s="6" t="s">
        <v>3704</v>
      </c>
      <c r="F2717" s="8" t="s">
        <v>83</v>
      </c>
      <c r="G2717" s="8"/>
    </row>
    <row r="2718" spans="1:7" s="24" customFormat="1">
      <c r="A2718" s="8"/>
      <c r="B2718" s="8" t="s">
        <v>3705</v>
      </c>
      <c r="C2718" s="8" t="s">
        <v>9</v>
      </c>
      <c r="D2718" s="6" t="s">
        <v>68</v>
      </c>
      <c r="E2718" s="6" t="s">
        <v>3704</v>
      </c>
      <c r="F2718" s="8" t="s">
        <v>86</v>
      </c>
      <c r="G2718" s="8"/>
    </row>
    <row r="2719" spans="1:7" s="24" customFormat="1">
      <c r="A2719" s="8"/>
      <c r="B2719" s="8" t="s">
        <v>3706</v>
      </c>
      <c r="C2719" s="8" t="s">
        <v>9</v>
      </c>
      <c r="D2719" s="6" t="s">
        <v>14</v>
      </c>
      <c r="E2719" s="6" t="s">
        <v>3707</v>
      </c>
      <c r="F2719" s="8" t="s">
        <v>90</v>
      </c>
      <c r="G2719" s="8"/>
    </row>
    <row r="2720" spans="1:7" s="24" customFormat="1">
      <c r="A2720" s="8"/>
      <c r="B2720" s="8" t="s">
        <v>3708</v>
      </c>
      <c r="C2720" s="8" t="s">
        <v>9</v>
      </c>
      <c r="D2720" s="6" t="s">
        <v>68</v>
      </c>
      <c r="E2720" s="6" t="s">
        <v>3707</v>
      </c>
      <c r="F2720" s="8" t="s">
        <v>128</v>
      </c>
      <c r="G2720" s="8"/>
    </row>
    <row r="2721" spans="1:7" s="41" customFormat="1">
      <c r="A2721" s="8"/>
      <c r="B2721" s="8" t="s">
        <v>3709</v>
      </c>
      <c r="C2721" s="8" t="s">
        <v>9</v>
      </c>
      <c r="D2721" s="6" t="s">
        <v>120</v>
      </c>
      <c r="E2721" s="6" t="s">
        <v>3710</v>
      </c>
      <c r="F2721" s="8" t="s">
        <v>132</v>
      </c>
      <c r="G2721" s="8"/>
    </row>
    <row r="2722" spans="1:7" s="24" customFormat="1">
      <c r="A2722" s="8"/>
      <c r="B2722" s="8" t="s">
        <v>3711</v>
      </c>
      <c r="C2722" s="8" t="s">
        <v>9</v>
      </c>
      <c r="D2722" s="6" t="s">
        <v>23</v>
      </c>
      <c r="E2722" s="6" t="s">
        <v>3010</v>
      </c>
      <c r="F2722" s="8"/>
      <c r="G2722" s="8"/>
    </row>
    <row r="2723" spans="1:7" s="24" customFormat="1">
      <c r="A2723" s="8"/>
      <c r="B2723" s="8" t="s">
        <v>3712</v>
      </c>
      <c r="C2723" s="8" t="s">
        <v>9</v>
      </c>
      <c r="D2723" s="6" t="s">
        <v>235</v>
      </c>
      <c r="E2723" s="6" t="s">
        <v>3713</v>
      </c>
      <c r="F2723" s="8" t="s">
        <v>136</v>
      </c>
      <c r="G2723" s="8"/>
    </row>
    <row r="2724" spans="1:7" s="24" customFormat="1">
      <c r="A2724" s="8" t="s">
        <v>3714</v>
      </c>
      <c r="B2724" s="8" t="s">
        <v>3715</v>
      </c>
      <c r="C2724" s="8" t="s">
        <v>9</v>
      </c>
      <c r="D2724" s="6" t="s">
        <v>23</v>
      </c>
      <c r="E2724" s="6" t="s">
        <v>3523</v>
      </c>
      <c r="F2724" s="8"/>
      <c r="G2724" s="8"/>
    </row>
    <row r="2725" spans="1:7" s="24" customFormat="1">
      <c r="A2725" s="8"/>
      <c r="B2725" s="8" t="s">
        <v>3716</v>
      </c>
      <c r="C2725" s="8" t="s">
        <v>9</v>
      </c>
      <c r="D2725" s="6" t="s">
        <v>23</v>
      </c>
      <c r="E2725" s="6" t="s">
        <v>3543</v>
      </c>
      <c r="F2725" s="8"/>
      <c r="G2725" s="8"/>
    </row>
    <row r="2726" spans="1:7" s="24" customFormat="1">
      <c r="A2726" s="8"/>
      <c r="B2726" s="8" t="s">
        <v>3717</v>
      </c>
      <c r="C2726" s="8" t="s">
        <v>9</v>
      </c>
      <c r="D2726" s="6" t="s">
        <v>14</v>
      </c>
      <c r="E2726" s="6" t="s">
        <v>3718</v>
      </c>
      <c r="F2726" s="8" t="s">
        <v>11</v>
      </c>
      <c r="G2726" s="8"/>
    </row>
    <row r="2727" spans="1:7" s="24" customFormat="1">
      <c r="A2727" s="8"/>
      <c r="B2727" s="8" t="s">
        <v>3719</v>
      </c>
      <c r="C2727" s="8" t="s">
        <v>9</v>
      </c>
      <c r="D2727" s="6" t="s">
        <v>68</v>
      </c>
      <c r="E2727" s="6" t="s">
        <v>3718</v>
      </c>
      <c r="F2727" s="8" t="s">
        <v>16</v>
      </c>
      <c r="G2727" s="8"/>
    </row>
    <row r="2728" spans="1:7" s="24" customFormat="1">
      <c r="A2728" s="18"/>
      <c r="B2728" s="8" t="s">
        <v>3720</v>
      </c>
      <c r="C2728" s="8" t="s">
        <v>9</v>
      </c>
      <c r="D2728" s="6" t="s">
        <v>23</v>
      </c>
      <c r="E2728" s="6" t="s">
        <v>3721</v>
      </c>
      <c r="F2728" s="6"/>
      <c r="G2728" s="8"/>
    </row>
    <row r="2729" spans="1:7" s="41" customFormat="1">
      <c r="A2729" s="8"/>
      <c r="B2729" s="8" t="s">
        <v>3722</v>
      </c>
      <c r="C2729" s="8" t="s">
        <v>9</v>
      </c>
      <c r="D2729" s="6" t="s">
        <v>14</v>
      </c>
      <c r="E2729" s="6" t="s">
        <v>3723</v>
      </c>
      <c r="F2729" s="8" t="s">
        <v>20</v>
      </c>
      <c r="G2729" s="8"/>
    </row>
    <row r="2730" spans="1:7" s="24" customFormat="1">
      <c r="A2730" s="8"/>
      <c r="B2730" s="8" t="s">
        <v>3724</v>
      </c>
      <c r="C2730" s="8" t="s">
        <v>9</v>
      </c>
      <c r="D2730" s="6" t="s">
        <v>68</v>
      </c>
      <c r="E2730" s="6" t="s">
        <v>3723</v>
      </c>
      <c r="F2730" s="8" t="s">
        <v>65</v>
      </c>
      <c r="G2730" s="8"/>
    </row>
    <row r="2731" spans="1:7" s="24" customFormat="1">
      <c r="A2731" s="8"/>
      <c r="B2731" s="8" t="s">
        <v>3725</v>
      </c>
      <c r="C2731" s="8" t="s">
        <v>9</v>
      </c>
      <c r="D2731" s="6" t="s">
        <v>14</v>
      </c>
      <c r="E2731" s="6" t="s">
        <v>3726</v>
      </c>
      <c r="F2731" s="8" t="s">
        <v>69</v>
      </c>
      <c r="G2731" s="8"/>
    </row>
    <row r="2732" spans="1:7" s="24" customFormat="1">
      <c r="A2732" s="8"/>
      <c r="B2732" s="8" t="s">
        <v>3727</v>
      </c>
      <c r="C2732" s="8" t="s">
        <v>9</v>
      </c>
      <c r="D2732" s="6" t="s">
        <v>68</v>
      </c>
      <c r="E2732" s="6" t="s">
        <v>3726</v>
      </c>
      <c r="F2732" s="8" t="s">
        <v>72</v>
      </c>
      <c r="G2732" s="8"/>
    </row>
    <row r="2733" spans="1:7" s="24" customFormat="1">
      <c r="A2733" s="8"/>
      <c r="B2733" s="8" t="s">
        <v>3728</v>
      </c>
      <c r="C2733" s="8" t="s">
        <v>9</v>
      </c>
      <c r="D2733" s="6" t="s">
        <v>120</v>
      </c>
      <c r="E2733" s="6" t="s">
        <v>3729</v>
      </c>
      <c r="F2733" s="8" t="s">
        <v>76</v>
      </c>
      <c r="G2733" s="8"/>
    </row>
    <row r="2734" spans="1:7" s="24" customFormat="1">
      <c r="A2734" s="8"/>
      <c r="B2734" s="8" t="s">
        <v>3730</v>
      </c>
      <c r="C2734" s="8" t="s">
        <v>9</v>
      </c>
      <c r="D2734" s="6" t="s">
        <v>14</v>
      </c>
      <c r="E2734" s="6" t="s">
        <v>3731</v>
      </c>
      <c r="F2734" s="8" t="s">
        <v>79</v>
      </c>
      <c r="G2734" s="8"/>
    </row>
    <row r="2735" spans="1:7" s="24" customFormat="1">
      <c r="A2735" s="8"/>
      <c r="B2735" s="8" t="s">
        <v>3732</v>
      </c>
      <c r="C2735" s="8" t="s">
        <v>9</v>
      </c>
      <c r="D2735" s="6" t="s">
        <v>68</v>
      </c>
      <c r="E2735" s="6" t="s">
        <v>3731</v>
      </c>
      <c r="F2735" s="8" t="s">
        <v>83</v>
      </c>
      <c r="G2735" s="8"/>
    </row>
    <row r="2736" spans="1:7" s="24" customFormat="1">
      <c r="A2736" s="18"/>
      <c r="B2736" s="8" t="s">
        <v>3733</v>
      </c>
      <c r="C2736" s="8" t="s">
        <v>9</v>
      </c>
      <c r="D2736" s="6" t="s">
        <v>23</v>
      </c>
      <c r="E2736" s="6" t="s">
        <v>3734</v>
      </c>
      <c r="F2736" s="6"/>
      <c r="G2736" s="8"/>
    </row>
    <row r="2737" spans="1:7" s="24" customFormat="1">
      <c r="A2737" s="8"/>
      <c r="B2737" s="8" t="s">
        <v>3735</v>
      </c>
      <c r="C2737" s="8" t="s">
        <v>9</v>
      </c>
      <c r="D2737" s="6" t="s">
        <v>14</v>
      </c>
      <c r="E2737" s="6" t="s">
        <v>3736</v>
      </c>
      <c r="F2737" s="8" t="s">
        <v>86</v>
      </c>
      <c r="G2737" s="8"/>
    </row>
    <row r="2738" spans="1:7" s="24" customFormat="1">
      <c r="A2738" s="8"/>
      <c r="B2738" s="8" t="s">
        <v>3737</v>
      </c>
      <c r="C2738" s="8" t="s">
        <v>9</v>
      </c>
      <c r="D2738" s="6" t="s">
        <v>68</v>
      </c>
      <c r="E2738" s="6" t="s">
        <v>3736</v>
      </c>
      <c r="F2738" s="8" t="s">
        <v>90</v>
      </c>
      <c r="G2738" s="8"/>
    </row>
    <row r="2739" spans="1:7" s="24" customFormat="1">
      <c r="A2739" s="8"/>
      <c r="B2739" s="8" t="s">
        <v>3738</v>
      </c>
      <c r="C2739" s="8" t="s">
        <v>9</v>
      </c>
      <c r="D2739" s="6" t="s">
        <v>14</v>
      </c>
      <c r="E2739" s="6" t="s">
        <v>3739</v>
      </c>
      <c r="F2739" s="8" t="s">
        <v>128</v>
      </c>
      <c r="G2739" s="8"/>
    </row>
    <row r="2740" spans="1:7" s="24" customFormat="1">
      <c r="A2740" s="8"/>
      <c r="B2740" s="8" t="s">
        <v>3740</v>
      </c>
      <c r="C2740" s="8" t="s">
        <v>9</v>
      </c>
      <c r="D2740" s="6" t="s">
        <v>68</v>
      </c>
      <c r="E2740" s="6" t="s">
        <v>3739</v>
      </c>
      <c r="F2740" s="8" t="s">
        <v>132</v>
      </c>
      <c r="G2740" s="8"/>
    </row>
    <row r="2741" spans="1:7" s="24" customFormat="1">
      <c r="A2741" s="8"/>
      <c r="B2741" s="8" t="s">
        <v>3741</v>
      </c>
      <c r="C2741" s="8" t="s">
        <v>9</v>
      </c>
      <c r="D2741" s="6" t="s">
        <v>120</v>
      </c>
      <c r="E2741" s="6" t="s">
        <v>3742</v>
      </c>
      <c r="F2741" s="8" t="s">
        <v>136</v>
      </c>
      <c r="G2741" s="8"/>
    </row>
    <row r="2742" spans="1:7" s="24" customFormat="1">
      <c r="A2742" s="8"/>
      <c r="B2742" s="8" t="s">
        <v>3743</v>
      </c>
      <c r="C2742" s="8" t="s">
        <v>9</v>
      </c>
      <c r="D2742" s="6" t="s">
        <v>23</v>
      </c>
      <c r="E2742" s="6" t="s">
        <v>3010</v>
      </c>
      <c r="F2742" s="8"/>
      <c r="G2742" s="8"/>
    </row>
    <row r="2743" spans="1:7" s="24" customFormat="1">
      <c r="A2743" s="8"/>
      <c r="B2743" s="8" t="s">
        <v>3744</v>
      </c>
      <c r="C2743" s="8" t="s">
        <v>9</v>
      </c>
      <c r="D2743" s="6" t="s">
        <v>235</v>
      </c>
      <c r="E2743" s="6" t="s">
        <v>3745</v>
      </c>
      <c r="F2743" s="8" t="s">
        <v>140</v>
      </c>
      <c r="G2743" s="8"/>
    </row>
    <row r="2744" spans="1:7" s="24" customFormat="1">
      <c r="A2744" s="8" t="s">
        <v>3746</v>
      </c>
      <c r="B2744" s="8" t="s">
        <v>3747</v>
      </c>
      <c r="C2744" s="8" t="s">
        <v>9</v>
      </c>
      <c r="D2744" s="6" t="s">
        <v>23</v>
      </c>
      <c r="E2744" s="6" t="s">
        <v>3523</v>
      </c>
      <c r="F2744" s="8"/>
      <c r="G2744" s="8"/>
    </row>
    <row r="2745" spans="1:7" s="24" customFormat="1">
      <c r="A2745" s="8"/>
      <c r="B2745" s="8" t="s">
        <v>3748</v>
      </c>
      <c r="C2745" s="8" t="s">
        <v>9</v>
      </c>
      <c r="D2745" s="6" t="s">
        <v>23</v>
      </c>
      <c r="E2745" s="6" t="s">
        <v>3545</v>
      </c>
      <c r="F2745" s="8"/>
      <c r="G2745" s="8"/>
    </row>
    <row r="2746" spans="1:7" s="24" customFormat="1">
      <c r="A2746" s="8"/>
      <c r="B2746" s="8" t="s">
        <v>3749</v>
      </c>
      <c r="C2746" s="8" t="s">
        <v>9</v>
      </c>
      <c r="D2746" s="6" t="s">
        <v>23</v>
      </c>
      <c r="E2746" s="6" t="s">
        <v>3639</v>
      </c>
      <c r="F2746" s="8"/>
      <c r="G2746" s="8"/>
    </row>
    <row r="2747" spans="1:7" s="24" customFormat="1">
      <c r="A2747" s="8"/>
      <c r="B2747" s="8" t="s">
        <v>3750</v>
      </c>
      <c r="C2747" s="8" t="s">
        <v>9</v>
      </c>
      <c r="D2747" s="6" t="s">
        <v>14</v>
      </c>
      <c r="E2747" s="6" t="s">
        <v>3751</v>
      </c>
      <c r="F2747" s="8" t="s">
        <v>11</v>
      </c>
      <c r="G2747" s="8"/>
    </row>
    <row r="2748" spans="1:7" s="24" customFormat="1">
      <c r="A2748" s="8"/>
      <c r="B2748" s="8" t="s">
        <v>3752</v>
      </c>
      <c r="C2748" s="8" t="s">
        <v>9</v>
      </c>
      <c r="D2748" s="6" t="s">
        <v>68</v>
      </c>
      <c r="E2748" s="6" t="s">
        <v>3751</v>
      </c>
      <c r="F2748" s="8" t="s">
        <v>16</v>
      </c>
      <c r="G2748" s="8"/>
    </row>
    <row r="2749" spans="1:7" s="24" customFormat="1">
      <c r="A2749" s="8"/>
      <c r="B2749" s="8" t="s">
        <v>3753</v>
      </c>
      <c r="C2749" s="8" t="s">
        <v>9</v>
      </c>
      <c r="D2749" s="6" t="s">
        <v>14</v>
      </c>
      <c r="E2749" s="6" t="s">
        <v>3584</v>
      </c>
      <c r="F2749" s="8" t="s">
        <v>20</v>
      </c>
      <c r="G2749" s="8"/>
    </row>
    <row r="2750" spans="1:7" s="24" customFormat="1">
      <c r="A2750" s="8"/>
      <c r="B2750" s="8" t="s">
        <v>3754</v>
      </c>
      <c r="C2750" s="8" t="s">
        <v>9</v>
      </c>
      <c r="D2750" s="6" t="s">
        <v>68</v>
      </c>
      <c r="E2750" s="6" t="s">
        <v>3584</v>
      </c>
      <c r="F2750" s="8" t="s">
        <v>65</v>
      </c>
      <c r="G2750" s="8"/>
    </row>
    <row r="2751" spans="1:7" s="24" customFormat="1">
      <c r="A2751" s="8"/>
      <c r="B2751" s="8" t="s">
        <v>3755</v>
      </c>
      <c r="C2751" s="8" t="s">
        <v>9</v>
      </c>
      <c r="D2751" s="6" t="s">
        <v>23</v>
      </c>
      <c r="E2751" s="6" t="s">
        <v>3639</v>
      </c>
      <c r="F2751" s="8"/>
      <c r="G2751" s="8"/>
    </row>
    <row r="2752" spans="1:7" s="24" customFormat="1">
      <c r="A2752" s="8"/>
      <c r="B2752" s="8" t="s">
        <v>3756</v>
      </c>
      <c r="C2752" s="8" t="s">
        <v>9</v>
      </c>
      <c r="D2752" s="6" t="s">
        <v>765</v>
      </c>
      <c r="E2752" s="6"/>
      <c r="F2752" s="8" t="s">
        <v>69</v>
      </c>
      <c r="G2752" s="8"/>
    </row>
    <row r="2753" spans="1:7" s="24" customFormat="1">
      <c r="A2753" s="8"/>
      <c r="B2753" s="8" t="s">
        <v>3757</v>
      </c>
      <c r="C2753" s="8" t="s">
        <v>9</v>
      </c>
      <c r="D2753" s="6" t="s">
        <v>23</v>
      </c>
      <c r="E2753" s="6" t="s">
        <v>3563</v>
      </c>
      <c r="F2753" s="8"/>
      <c r="G2753" s="8"/>
    </row>
    <row r="2754" spans="1:7" s="24" customFormat="1">
      <c r="A2754" s="8"/>
      <c r="B2754" s="8" t="s">
        <v>3758</v>
      </c>
      <c r="C2754" s="8" t="s">
        <v>9</v>
      </c>
      <c r="D2754" s="6" t="s">
        <v>765</v>
      </c>
      <c r="E2754" s="6"/>
      <c r="F2754" s="8" t="s">
        <v>72</v>
      </c>
      <c r="G2754" s="8"/>
    </row>
    <row r="2755" spans="1:7" s="24" customFormat="1">
      <c r="A2755" s="8"/>
      <c r="B2755" s="8" t="s">
        <v>3759</v>
      </c>
      <c r="C2755" s="8" t="s">
        <v>9</v>
      </c>
      <c r="D2755" s="6" t="s">
        <v>23</v>
      </c>
      <c r="E2755" s="6" t="s">
        <v>3010</v>
      </c>
      <c r="F2755" s="8"/>
      <c r="G2755" s="8"/>
    </row>
    <row r="2756" spans="1:7" s="24" customFormat="1">
      <c r="A2756" s="8"/>
      <c r="B2756" s="8" t="s">
        <v>3760</v>
      </c>
      <c r="C2756" s="8" t="s">
        <v>9</v>
      </c>
      <c r="D2756" s="6" t="s">
        <v>235</v>
      </c>
      <c r="E2756" s="6" t="s">
        <v>3761</v>
      </c>
      <c r="F2756" s="8" t="s">
        <v>76</v>
      </c>
      <c r="G2756" s="8"/>
    </row>
    <row r="2757" spans="1:7" s="24" customFormat="1">
      <c r="A2757" s="8" t="s">
        <v>3762</v>
      </c>
      <c r="B2757" s="8" t="s">
        <v>3763</v>
      </c>
      <c r="C2757" s="8" t="s">
        <v>9</v>
      </c>
      <c r="D2757" s="6" t="s">
        <v>23</v>
      </c>
      <c r="E2757" s="6" t="s">
        <v>3523</v>
      </c>
      <c r="F2757" s="8"/>
      <c r="G2757" s="8"/>
    </row>
    <row r="2758" spans="1:7" s="24" customFormat="1">
      <c r="A2758" s="8"/>
      <c r="B2758" s="8" t="s">
        <v>3764</v>
      </c>
      <c r="C2758" s="8" t="s">
        <v>9</v>
      </c>
      <c r="D2758" s="6" t="s">
        <v>23</v>
      </c>
      <c r="E2758" s="6" t="s">
        <v>3547</v>
      </c>
      <c r="F2758" s="8"/>
      <c r="G2758" s="8"/>
    </row>
    <row r="2759" spans="1:7" s="24" customFormat="1">
      <c r="A2759" s="8"/>
      <c r="B2759" s="8" t="s">
        <v>3765</v>
      </c>
      <c r="C2759" s="8" t="s">
        <v>9</v>
      </c>
      <c r="D2759" s="6" t="s">
        <v>23</v>
      </c>
      <c r="E2759" s="6" t="s">
        <v>3766</v>
      </c>
      <c r="F2759" s="8"/>
      <c r="G2759" s="8"/>
    </row>
    <row r="2760" spans="1:7" s="24" customFormat="1">
      <c r="A2760" s="8"/>
      <c r="B2760" s="8" t="s">
        <v>3767</v>
      </c>
      <c r="C2760" s="8" t="s">
        <v>9</v>
      </c>
      <c r="D2760" s="6" t="s">
        <v>765</v>
      </c>
      <c r="E2760" s="6"/>
      <c r="F2760" s="8" t="s">
        <v>11</v>
      </c>
      <c r="G2760" s="8"/>
    </row>
    <row r="2761" spans="1:7" s="24" customFormat="1">
      <c r="A2761" s="8"/>
      <c r="B2761" s="8" t="s">
        <v>3768</v>
      </c>
      <c r="C2761" s="8" t="s">
        <v>9</v>
      </c>
      <c r="D2761" s="6" t="s">
        <v>23</v>
      </c>
      <c r="E2761" s="6" t="s">
        <v>3769</v>
      </c>
      <c r="F2761" s="8"/>
      <c r="G2761" s="8"/>
    </row>
    <row r="2762" spans="1:7" s="24" customFormat="1">
      <c r="A2762" s="8"/>
      <c r="B2762" s="8" t="s">
        <v>3770</v>
      </c>
      <c r="C2762" s="8" t="s">
        <v>9</v>
      </c>
      <c r="D2762" s="6" t="s">
        <v>765</v>
      </c>
      <c r="E2762" s="6"/>
      <c r="F2762" s="8" t="s">
        <v>16</v>
      </c>
      <c r="G2762" s="8"/>
    </row>
    <row r="2763" spans="1:7" s="24" customFormat="1">
      <c r="A2763" s="8"/>
      <c r="B2763" s="8" t="s">
        <v>3771</v>
      </c>
      <c r="C2763" s="8" t="s">
        <v>9</v>
      </c>
      <c r="D2763" s="6" t="s">
        <v>14</v>
      </c>
      <c r="E2763" s="6" t="s">
        <v>3772</v>
      </c>
      <c r="F2763" s="8" t="s">
        <v>20</v>
      </c>
      <c r="G2763" s="8"/>
    </row>
    <row r="2764" spans="1:7" s="24" customFormat="1">
      <c r="A2764" s="8"/>
      <c r="B2764" s="8" t="s">
        <v>3773</v>
      </c>
      <c r="C2764" s="8" t="s">
        <v>9</v>
      </c>
      <c r="D2764" s="6" t="s">
        <v>68</v>
      </c>
      <c r="E2764" s="6" t="s">
        <v>3772</v>
      </c>
      <c r="F2764" s="8" t="s">
        <v>65</v>
      </c>
      <c r="G2764" s="8"/>
    </row>
    <row r="2765" spans="1:7" s="24" customFormat="1">
      <c r="A2765" s="8"/>
      <c r="B2765" s="8" t="s">
        <v>3774</v>
      </c>
      <c r="C2765" s="8" t="s">
        <v>9</v>
      </c>
      <c r="D2765" s="6" t="s">
        <v>23</v>
      </c>
      <c r="E2765" s="6" t="s">
        <v>3010</v>
      </c>
      <c r="F2765" s="8"/>
      <c r="G2765" s="8"/>
    </row>
    <row r="2766" spans="1:7" s="24" customFormat="1">
      <c r="A2766" s="8"/>
      <c r="B2766" s="8" t="s">
        <v>3775</v>
      </c>
      <c r="C2766" s="8" t="s">
        <v>9</v>
      </c>
      <c r="D2766" s="6" t="s">
        <v>235</v>
      </c>
      <c r="E2766" s="6" t="s">
        <v>3776</v>
      </c>
      <c r="F2766" s="8" t="s">
        <v>69</v>
      </c>
      <c r="G2766" s="8"/>
    </row>
    <row r="2767" spans="1:7" s="24" customFormat="1">
      <c r="A2767" s="8" t="s">
        <v>3777</v>
      </c>
      <c r="B2767" s="8" t="s">
        <v>3778</v>
      </c>
      <c r="C2767" s="8" t="s">
        <v>9</v>
      </c>
      <c r="D2767" s="6" t="s">
        <v>23</v>
      </c>
      <c r="E2767" s="6" t="s">
        <v>3523</v>
      </c>
      <c r="F2767" s="8"/>
      <c r="G2767" s="8"/>
    </row>
    <row r="2768" spans="1:7" s="24" customFormat="1">
      <c r="A2768" s="8"/>
      <c r="B2768" s="8" t="s">
        <v>3779</v>
      </c>
      <c r="C2768" s="8" t="s">
        <v>9</v>
      </c>
      <c r="D2768" s="6" t="s">
        <v>23</v>
      </c>
      <c r="E2768" s="6" t="s">
        <v>3549</v>
      </c>
      <c r="F2768" s="8"/>
      <c r="G2768" s="8"/>
    </row>
    <row r="2769" spans="1:7" s="24" customFormat="1">
      <c r="A2769" s="8"/>
      <c r="B2769" s="8" t="s">
        <v>3780</v>
      </c>
      <c r="C2769" s="8" t="s">
        <v>9</v>
      </c>
      <c r="D2769" s="6" t="s">
        <v>23</v>
      </c>
      <c r="E2769" s="6" t="s">
        <v>3766</v>
      </c>
      <c r="F2769" s="8"/>
      <c r="G2769" s="8"/>
    </row>
    <row r="2770" spans="1:7" s="24" customFormat="1">
      <c r="A2770" s="8"/>
      <c r="B2770" s="8" t="s">
        <v>3781</v>
      </c>
      <c r="C2770" s="8" t="s">
        <v>9</v>
      </c>
      <c r="D2770" s="6" t="s">
        <v>765</v>
      </c>
      <c r="E2770" s="6"/>
      <c r="F2770" s="8" t="s">
        <v>11</v>
      </c>
      <c r="G2770" s="8"/>
    </row>
    <row r="2771" spans="1:7" s="24" customFormat="1">
      <c r="A2771" s="8"/>
      <c r="B2771" s="8" t="s">
        <v>3782</v>
      </c>
      <c r="C2771" s="8" t="s">
        <v>9</v>
      </c>
      <c r="D2771" s="6" t="s">
        <v>23</v>
      </c>
      <c r="E2771" s="6" t="s">
        <v>3769</v>
      </c>
      <c r="F2771" s="8"/>
      <c r="G2771" s="8"/>
    </row>
    <row r="2772" spans="1:7" s="24" customFormat="1">
      <c r="A2772" s="8"/>
      <c r="B2772" s="8" t="s">
        <v>3783</v>
      </c>
      <c r="C2772" s="8" t="s">
        <v>9</v>
      </c>
      <c r="D2772" s="6" t="s">
        <v>765</v>
      </c>
      <c r="E2772" s="6"/>
      <c r="F2772" s="8" t="s">
        <v>16</v>
      </c>
      <c r="G2772" s="8"/>
    </row>
    <row r="2773" spans="1:7" s="24" customFormat="1">
      <c r="A2773" s="8"/>
      <c r="B2773" s="8" t="s">
        <v>3784</v>
      </c>
      <c r="C2773" s="8" t="s">
        <v>9</v>
      </c>
      <c r="D2773" s="6" t="s">
        <v>14</v>
      </c>
      <c r="E2773" s="6" t="s">
        <v>3785</v>
      </c>
      <c r="F2773" s="8" t="s">
        <v>20</v>
      </c>
      <c r="G2773" s="8"/>
    </row>
    <row r="2774" spans="1:7" s="24" customFormat="1">
      <c r="A2774" s="8"/>
      <c r="B2774" s="8" t="s">
        <v>3786</v>
      </c>
      <c r="C2774" s="8" t="s">
        <v>9</v>
      </c>
      <c r="D2774" s="6" t="s">
        <v>68</v>
      </c>
      <c r="E2774" s="6" t="s">
        <v>3785</v>
      </c>
      <c r="F2774" s="8" t="s">
        <v>65</v>
      </c>
      <c r="G2774" s="8"/>
    </row>
    <row r="2775" spans="1:7" s="24" customFormat="1">
      <c r="A2775" s="8"/>
      <c r="B2775" s="8" t="s">
        <v>3787</v>
      </c>
      <c r="C2775" s="8" t="s">
        <v>9</v>
      </c>
      <c r="D2775" s="6" t="s">
        <v>120</v>
      </c>
      <c r="E2775" s="6" t="s">
        <v>3788</v>
      </c>
      <c r="F2775" s="8" t="s">
        <v>69</v>
      </c>
      <c r="G2775" s="8"/>
    </row>
    <row r="2776" spans="1:7" s="24" customFormat="1">
      <c r="A2776" s="8"/>
      <c r="B2776" s="8" t="s">
        <v>3784</v>
      </c>
      <c r="C2776" s="8" t="s">
        <v>9</v>
      </c>
      <c r="D2776" s="6" t="s">
        <v>14</v>
      </c>
      <c r="E2776" s="6" t="s">
        <v>3584</v>
      </c>
      <c r="F2776" s="8" t="s">
        <v>72</v>
      </c>
      <c r="G2776" s="8"/>
    </row>
    <row r="2777" spans="1:7" s="24" customFormat="1">
      <c r="A2777" s="8"/>
      <c r="B2777" s="8" t="s">
        <v>3786</v>
      </c>
      <c r="C2777" s="8" t="s">
        <v>9</v>
      </c>
      <c r="D2777" s="6" t="s">
        <v>68</v>
      </c>
      <c r="E2777" s="6" t="s">
        <v>3584</v>
      </c>
      <c r="F2777" s="8" t="s">
        <v>76</v>
      </c>
      <c r="G2777" s="8"/>
    </row>
    <row r="2778" spans="1:7" s="24" customFormat="1">
      <c r="A2778" s="8"/>
      <c r="B2778" s="8" t="s">
        <v>3787</v>
      </c>
      <c r="C2778" s="8" t="s">
        <v>9</v>
      </c>
      <c r="D2778" s="6" t="s">
        <v>23</v>
      </c>
      <c r="E2778" s="6" t="s">
        <v>3010</v>
      </c>
      <c r="F2778" s="8"/>
      <c r="G2778" s="8"/>
    </row>
    <row r="2779" spans="1:7" s="24" customFormat="1">
      <c r="A2779" s="8"/>
      <c r="B2779" s="8" t="s">
        <v>3789</v>
      </c>
      <c r="C2779" s="8" t="s">
        <v>9</v>
      </c>
      <c r="D2779" s="6" t="s">
        <v>235</v>
      </c>
      <c r="E2779" s="6" t="s">
        <v>3790</v>
      </c>
      <c r="F2779" s="8" t="s">
        <v>79</v>
      </c>
      <c r="G2779" s="8"/>
    </row>
    <row r="2780" spans="1:7" s="24" customFormat="1">
      <c r="A2780" s="8" t="s">
        <v>3791</v>
      </c>
      <c r="B2780" s="8" t="s">
        <v>3763</v>
      </c>
      <c r="C2780" s="8" t="s">
        <v>9</v>
      </c>
      <c r="D2780" s="6" t="s">
        <v>10</v>
      </c>
      <c r="E2780" s="6"/>
      <c r="F2780" s="8" t="s">
        <v>11</v>
      </c>
      <c r="G2780" s="8"/>
    </row>
    <row r="2781" spans="1:7" s="24" customFormat="1">
      <c r="A2781" s="8"/>
      <c r="B2781" s="8" t="s">
        <v>3764</v>
      </c>
      <c r="C2781" s="8" t="s">
        <v>9</v>
      </c>
      <c r="D2781" s="6" t="s">
        <v>235</v>
      </c>
      <c r="E2781" s="6" t="s">
        <v>3200</v>
      </c>
      <c r="F2781" s="8" t="s">
        <v>16</v>
      </c>
      <c r="G2781" s="8"/>
    </row>
    <row r="2782" spans="1:7" s="24" customFormat="1">
      <c r="A2782" s="8" t="s">
        <v>3792</v>
      </c>
      <c r="B2782" s="8" t="s">
        <v>3793</v>
      </c>
      <c r="C2782" s="8" t="s">
        <v>9</v>
      </c>
      <c r="D2782" s="6" t="s">
        <v>785</v>
      </c>
      <c r="E2782" s="6" t="s">
        <v>3794</v>
      </c>
      <c r="F2782" s="8" t="s">
        <v>11</v>
      </c>
      <c r="G2782" s="8"/>
    </row>
    <row r="2783" spans="1:7" s="24" customFormat="1">
      <c r="A2783" s="8"/>
      <c r="B2783" s="8" t="s">
        <v>3795</v>
      </c>
      <c r="C2783" s="8" t="s">
        <v>9</v>
      </c>
      <c r="D2783" s="6" t="s">
        <v>235</v>
      </c>
      <c r="E2783" s="6" t="s">
        <v>3796</v>
      </c>
      <c r="F2783" s="8" t="s">
        <v>16</v>
      </c>
      <c r="G2783" s="8"/>
    </row>
    <row r="2784" spans="1:7" s="24" customFormat="1">
      <c r="A2784" s="8"/>
      <c r="B2784" s="8" t="s">
        <v>3797</v>
      </c>
      <c r="C2784" s="8" t="s">
        <v>9</v>
      </c>
      <c r="D2784" s="6" t="s">
        <v>235</v>
      </c>
      <c r="E2784" s="6" t="s">
        <v>3798</v>
      </c>
      <c r="F2784" s="8" t="s">
        <v>20</v>
      </c>
      <c r="G2784" s="8"/>
    </row>
    <row r="2785" spans="1:7" s="24" customFormat="1">
      <c r="A2785" s="8"/>
      <c r="B2785" s="8" t="s">
        <v>3799</v>
      </c>
      <c r="C2785" s="8" t="s">
        <v>9</v>
      </c>
      <c r="D2785" s="6" t="s">
        <v>785</v>
      </c>
      <c r="E2785" s="6" t="s">
        <v>3800</v>
      </c>
      <c r="F2785" s="8" t="s">
        <v>65</v>
      </c>
      <c r="G2785" s="8"/>
    </row>
    <row r="2786" spans="1:7" s="24" customFormat="1">
      <c r="A2786" s="8"/>
      <c r="B2786" s="8" t="s">
        <v>3801</v>
      </c>
      <c r="C2786" s="8" t="s">
        <v>9</v>
      </c>
      <c r="D2786" s="6" t="s">
        <v>235</v>
      </c>
      <c r="E2786" s="6" t="s">
        <v>3802</v>
      </c>
      <c r="F2786" s="8" t="s">
        <v>69</v>
      </c>
      <c r="G2786" s="8"/>
    </row>
    <row r="2787" spans="1:7" s="24" customFormat="1">
      <c r="A2787" s="8"/>
      <c r="B2787" s="8" t="s">
        <v>3803</v>
      </c>
      <c r="C2787" s="8" t="s">
        <v>9</v>
      </c>
      <c r="D2787" s="6" t="s">
        <v>785</v>
      </c>
      <c r="E2787" s="6" t="s">
        <v>3804</v>
      </c>
      <c r="F2787" s="8" t="s">
        <v>72</v>
      </c>
      <c r="G2787" s="8"/>
    </row>
    <row r="2788" spans="1:7" s="24" customFormat="1">
      <c r="A2788" s="8"/>
      <c r="B2788" s="8" t="s">
        <v>3805</v>
      </c>
      <c r="C2788" s="8" t="s">
        <v>9</v>
      </c>
      <c r="D2788" s="6" t="s">
        <v>235</v>
      </c>
      <c r="E2788" s="6" t="s">
        <v>3804</v>
      </c>
      <c r="F2788" s="8" t="s">
        <v>76</v>
      </c>
      <c r="G2788" s="8"/>
    </row>
    <row r="2789" spans="1:7" s="24" customFormat="1">
      <c r="A2789" s="8"/>
      <c r="B2789" s="8" t="s">
        <v>3806</v>
      </c>
      <c r="C2789" s="8" t="s">
        <v>9</v>
      </c>
      <c r="D2789" s="6" t="s">
        <v>235</v>
      </c>
      <c r="E2789" s="6" t="s">
        <v>3807</v>
      </c>
      <c r="F2789" s="8" t="s">
        <v>79</v>
      </c>
      <c r="G2789" s="8"/>
    </row>
    <row r="2790" spans="1:7" s="24" customFormat="1">
      <c r="A2790" s="8"/>
      <c r="B2790" s="8" t="s">
        <v>3808</v>
      </c>
      <c r="C2790" s="8" t="s">
        <v>9</v>
      </c>
      <c r="D2790" s="6" t="s">
        <v>235</v>
      </c>
      <c r="E2790" s="6" t="s">
        <v>3809</v>
      </c>
      <c r="F2790" s="8" t="s">
        <v>83</v>
      </c>
      <c r="G2790" s="8"/>
    </row>
    <row r="2791" spans="1:7" s="24" customFormat="1">
      <c r="A2791" s="8"/>
      <c r="B2791" s="8" t="s">
        <v>3810</v>
      </c>
      <c r="C2791" s="8" t="s">
        <v>9</v>
      </c>
      <c r="D2791" s="6" t="s">
        <v>785</v>
      </c>
      <c r="E2791" s="6" t="s">
        <v>3809</v>
      </c>
      <c r="F2791" s="8" t="s">
        <v>86</v>
      </c>
      <c r="G2791" s="8"/>
    </row>
    <row r="2792" spans="1:7" s="24" customFormat="1">
      <c r="A2792" s="8"/>
      <c r="B2792" s="8" t="s">
        <v>3811</v>
      </c>
      <c r="C2792" s="8" t="s">
        <v>9</v>
      </c>
      <c r="D2792" s="6" t="s">
        <v>235</v>
      </c>
      <c r="E2792" s="6" t="s">
        <v>3812</v>
      </c>
      <c r="F2792" s="8" t="s">
        <v>90</v>
      </c>
      <c r="G2792" s="8"/>
    </row>
    <row r="2793" spans="1:7" s="24" customFormat="1">
      <c r="A2793" s="8"/>
      <c r="B2793" s="8" t="s">
        <v>3813</v>
      </c>
      <c r="C2793" s="8" t="s">
        <v>9</v>
      </c>
      <c r="D2793" s="6" t="s">
        <v>235</v>
      </c>
      <c r="E2793" s="6" t="s">
        <v>3814</v>
      </c>
      <c r="F2793" s="8" t="s">
        <v>128</v>
      </c>
      <c r="G2793" s="8"/>
    </row>
    <row r="2794" spans="1:7" s="24" customFormat="1">
      <c r="A2794" s="8"/>
      <c r="B2794" s="8" t="s">
        <v>3815</v>
      </c>
      <c r="C2794" s="8" t="s">
        <v>9</v>
      </c>
      <c r="D2794" s="6" t="s">
        <v>235</v>
      </c>
      <c r="E2794" s="6" t="s">
        <v>3816</v>
      </c>
      <c r="F2794" s="8" t="s">
        <v>132</v>
      </c>
      <c r="G2794" s="8"/>
    </row>
    <row r="2795" spans="1:7" s="24" customFormat="1">
      <c r="A2795" s="8"/>
      <c r="B2795" s="8" t="s">
        <v>3817</v>
      </c>
      <c r="C2795" s="8" t="s">
        <v>9</v>
      </c>
      <c r="D2795" s="6" t="s">
        <v>785</v>
      </c>
      <c r="E2795" s="6" t="s">
        <v>3818</v>
      </c>
      <c r="F2795" s="8" t="s">
        <v>136</v>
      </c>
      <c r="G2795" s="8"/>
    </row>
    <row r="2796" spans="1:7" s="24" customFormat="1">
      <c r="A2796" s="8"/>
      <c r="B2796" s="8" t="s">
        <v>3819</v>
      </c>
      <c r="C2796" s="8" t="s">
        <v>9</v>
      </c>
      <c r="D2796" s="6" t="s">
        <v>235</v>
      </c>
      <c r="E2796" s="6" t="s">
        <v>3820</v>
      </c>
      <c r="F2796" s="8" t="s">
        <v>140</v>
      </c>
      <c r="G2796" s="8"/>
    </row>
    <row r="2797" spans="1:7" s="24" customFormat="1">
      <c r="A2797" s="8"/>
      <c r="B2797" s="8" t="s">
        <v>3821</v>
      </c>
      <c r="C2797" s="8" t="s">
        <v>9</v>
      </c>
      <c r="D2797" s="6" t="s">
        <v>235</v>
      </c>
      <c r="E2797" s="6" t="s">
        <v>3822</v>
      </c>
      <c r="F2797" s="8" t="s">
        <v>325</v>
      </c>
      <c r="G2797" s="8"/>
    </row>
    <row r="2798" spans="1:7" s="24" customFormat="1">
      <c r="A2798" s="8"/>
      <c r="B2798" s="8" t="s">
        <v>3823</v>
      </c>
      <c r="C2798" s="8" t="s">
        <v>9</v>
      </c>
      <c r="D2798" s="6" t="s">
        <v>785</v>
      </c>
      <c r="E2798" s="6" t="s">
        <v>3822</v>
      </c>
      <c r="F2798" s="8" t="s">
        <v>327</v>
      </c>
      <c r="G2798" s="8"/>
    </row>
    <row r="2799" spans="1:7" s="24" customFormat="1">
      <c r="A2799" s="8"/>
      <c r="B2799" s="8" t="s">
        <v>3824</v>
      </c>
      <c r="C2799" s="8" t="s">
        <v>9</v>
      </c>
      <c r="D2799" s="6" t="s">
        <v>785</v>
      </c>
      <c r="E2799" s="6" t="s">
        <v>3825</v>
      </c>
      <c r="F2799" s="8" t="s">
        <v>331</v>
      </c>
      <c r="G2799" s="8"/>
    </row>
    <row r="2800" spans="1:7" s="24" customFormat="1">
      <c r="A2800" s="8"/>
      <c r="B2800" s="8" t="s">
        <v>3826</v>
      </c>
      <c r="C2800" s="8" t="s">
        <v>9</v>
      </c>
      <c r="D2800" s="6" t="s">
        <v>785</v>
      </c>
      <c r="E2800" s="6" t="s">
        <v>3827</v>
      </c>
      <c r="F2800" s="8" t="s">
        <v>333</v>
      </c>
      <c r="G2800" s="8"/>
    </row>
    <row r="2801" spans="1:7" s="24" customFormat="1">
      <c r="A2801" s="8"/>
      <c r="B2801" s="8" t="s">
        <v>3828</v>
      </c>
      <c r="C2801" s="8" t="s">
        <v>9</v>
      </c>
      <c r="D2801" s="6" t="s">
        <v>785</v>
      </c>
      <c r="E2801" s="6" t="s">
        <v>3829</v>
      </c>
      <c r="F2801" s="8" t="s">
        <v>335</v>
      </c>
      <c r="G2801" s="8"/>
    </row>
    <row r="2802" spans="1:7" s="24" customFormat="1">
      <c r="A2802" s="8"/>
      <c r="B2802" s="8" t="s">
        <v>3830</v>
      </c>
      <c r="C2802" s="8" t="s">
        <v>9</v>
      </c>
      <c r="D2802" s="6" t="s">
        <v>785</v>
      </c>
      <c r="E2802" s="6" t="s">
        <v>3831</v>
      </c>
      <c r="F2802" s="8" t="s">
        <v>338</v>
      </c>
      <c r="G2802" s="8"/>
    </row>
    <row r="2803" spans="1:7" s="24" customFormat="1">
      <c r="A2803" s="8"/>
      <c r="B2803" s="8" t="s">
        <v>3832</v>
      </c>
      <c r="C2803" s="8" t="s">
        <v>9</v>
      </c>
      <c r="D2803" s="6" t="s">
        <v>235</v>
      </c>
      <c r="E2803" s="6" t="s">
        <v>3833</v>
      </c>
      <c r="F2803" s="8" t="s">
        <v>341</v>
      </c>
      <c r="G2803" s="8"/>
    </row>
    <row r="2804" spans="1:7" s="24" customFormat="1">
      <c r="A2804" s="8"/>
      <c r="B2804" s="8" t="s">
        <v>3834</v>
      </c>
      <c r="C2804" s="8" t="s">
        <v>9</v>
      </c>
      <c r="D2804" s="6" t="s">
        <v>235</v>
      </c>
      <c r="E2804" s="6" t="s">
        <v>3835</v>
      </c>
      <c r="F2804" s="8" t="s">
        <v>455</v>
      </c>
      <c r="G2804" s="8"/>
    </row>
    <row r="2805" spans="1:7" s="24" customFormat="1">
      <c r="A2805" s="8"/>
      <c r="B2805" s="8" t="s">
        <v>3836</v>
      </c>
      <c r="C2805" s="8" t="s">
        <v>9</v>
      </c>
      <c r="D2805" s="6" t="s">
        <v>235</v>
      </c>
      <c r="E2805" s="6" t="s">
        <v>3837</v>
      </c>
      <c r="F2805" s="8" t="s">
        <v>459</v>
      </c>
      <c r="G2805" s="8"/>
    </row>
    <row r="2806" spans="1:7" s="24" customFormat="1">
      <c r="A2806" s="8"/>
      <c r="B2806" s="8" t="s">
        <v>3838</v>
      </c>
      <c r="C2806" s="8" t="s">
        <v>9</v>
      </c>
      <c r="D2806" s="6" t="s">
        <v>235</v>
      </c>
      <c r="E2806" s="6" t="s">
        <v>3839</v>
      </c>
      <c r="F2806" s="8" t="s">
        <v>463</v>
      </c>
      <c r="G2806" s="8"/>
    </row>
    <row r="2807" spans="1:7" s="24" customFormat="1">
      <c r="A2807" s="8"/>
      <c r="B2807" s="8" t="s">
        <v>3840</v>
      </c>
      <c r="C2807" s="8" t="s">
        <v>9</v>
      </c>
      <c r="D2807" s="6" t="s">
        <v>235</v>
      </c>
      <c r="E2807" s="6" t="s">
        <v>3841</v>
      </c>
      <c r="F2807" s="8" t="s">
        <v>467</v>
      </c>
      <c r="G2807" s="8"/>
    </row>
    <row r="2808" spans="1:7" s="24" customFormat="1">
      <c r="A2808" s="8"/>
      <c r="B2808" s="8" t="s">
        <v>3842</v>
      </c>
      <c r="C2808" s="8" t="s">
        <v>9</v>
      </c>
      <c r="D2808" s="6" t="s">
        <v>785</v>
      </c>
      <c r="E2808" s="6" t="s">
        <v>3841</v>
      </c>
      <c r="F2808" s="8" t="s">
        <v>476</v>
      </c>
      <c r="G2808" s="8"/>
    </row>
    <row r="2809" spans="1:7" s="24" customFormat="1">
      <c r="A2809" s="8"/>
      <c r="B2809" s="8" t="s">
        <v>3843</v>
      </c>
      <c r="C2809" s="8" t="s">
        <v>9</v>
      </c>
      <c r="D2809" s="6" t="s">
        <v>235</v>
      </c>
      <c r="E2809" s="6" t="s">
        <v>3844</v>
      </c>
      <c r="F2809" s="8" t="s">
        <v>480</v>
      </c>
      <c r="G2809" s="8"/>
    </row>
    <row r="2810" spans="1:7" s="24" customFormat="1">
      <c r="A2810" s="8"/>
      <c r="B2810" s="8" t="s">
        <v>3845</v>
      </c>
      <c r="C2810" s="8" t="s">
        <v>9</v>
      </c>
      <c r="D2810" s="6" t="s">
        <v>235</v>
      </c>
      <c r="E2810" s="6" t="s">
        <v>3846</v>
      </c>
      <c r="F2810" s="8" t="s">
        <v>487</v>
      </c>
      <c r="G2810" s="8"/>
    </row>
    <row r="2811" spans="1:7" s="24" customFormat="1">
      <c r="A2811" s="8"/>
      <c r="B2811" s="8" t="s">
        <v>3847</v>
      </c>
      <c r="C2811" s="8" t="s">
        <v>9</v>
      </c>
      <c r="D2811" s="6" t="s">
        <v>785</v>
      </c>
      <c r="E2811" s="6" t="s">
        <v>3846</v>
      </c>
      <c r="F2811" s="8" t="s">
        <v>492</v>
      </c>
      <c r="G2811" s="8"/>
    </row>
    <row r="2812" spans="1:7" s="24" customFormat="1">
      <c r="A2812" s="8"/>
      <c r="B2812" s="8" t="s">
        <v>3848</v>
      </c>
      <c r="C2812" s="8" t="s">
        <v>9</v>
      </c>
      <c r="D2812" s="6" t="s">
        <v>235</v>
      </c>
      <c r="E2812" s="6" t="s">
        <v>3849</v>
      </c>
      <c r="F2812" s="8" t="s">
        <v>2003</v>
      </c>
      <c r="G2812" s="8"/>
    </row>
    <row r="2813" spans="1:7" s="24" customFormat="1">
      <c r="A2813" s="8"/>
      <c r="B2813" s="8" t="s">
        <v>3850</v>
      </c>
      <c r="C2813" s="8" t="s">
        <v>9</v>
      </c>
      <c r="D2813" s="6" t="s">
        <v>785</v>
      </c>
      <c r="E2813" s="6" t="s">
        <v>3851</v>
      </c>
      <c r="F2813" s="8" t="s">
        <v>2007</v>
      </c>
      <c r="G2813" s="8"/>
    </row>
    <row r="2814" spans="1:7" s="24" customFormat="1">
      <c r="A2814" s="8"/>
      <c r="B2814" s="8" t="s">
        <v>3852</v>
      </c>
      <c r="C2814" s="8" t="s">
        <v>9</v>
      </c>
      <c r="D2814" s="6" t="s">
        <v>235</v>
      </c>
      <c r="E2814" s="6" t="s">
        <v>3853</v>
      </c>
      <c r="F2814" s="8" t="s">
        <v>2009</v>
      </c>
      <c r="G2814" s="8"/>
    </row>
    <row r="2815" spans="1:7" s="24" customFormat="1">
      <c r="A2815" s="8"/>
      <c r="B2815" s="8" t="s">
        <v>3854</v>
      </c>
      <c r="C2815" s="8" t="s">
        <v>9</v>
      </c>
      <c r="D2815" s="6" t="s">
        <v>235</v>
      </c>
      <c r="E2815" s="6" t="s">
        <v>3855</v>
      </c>
      <c r="F2815" s="8" t="s">
        <v>2013</v>
      </c>
      <c r="G2815" s="8"/>
    </row>
    <row r="2816" spans="1:7" s="24" customFormat="1">
      <c r="A2816" s="8"/>
      <c r="B2816" s="8" t="s">
        <v>3854</v>
      </c>
      <c r="C2816" s="8" t="s">
        <v>9</v>
      </c>
      <c r="D2816" s="6" t="s">
        <v>235</v>
      </c>
      <c r="E2816" s="6" t="s">
        <v>3856</v>
      </c>
      <c r="F2816" s="8" t="s">
        <v>2016</v>
      </c>
      <c r="G2816" s="8"/>
    </row>
    <row r="2817" spans="1:7" s="24" customFormat="1">
      <c r="A2817" s="8"/>
      <c r="B2817" s="8" t="s">
        <v>3857</v>
      </c>
      <c r="C2817" s="8" t="s">
        <v>9</v>
      </c>
      <c r="D2817" s="6" t="s">
        <v>785</v>
      </c>
      <c r="E2817" s="6" t="s">
        <v>3858</v>
      </c>
      <c r="F2817" s="8" t="s">
        <v>2019</v>
      </c>
      <c r="G2817" s="8"/>
    </row>
    <row r="2818" spans="1:7" s="24" customFormat="1">
      <c r="A2818" s="8"/>
      <c r="B2818" s="8" t="s">
        <v>3859</v>
      </c>
      <c r="C2818" s="8" t="s">
        <v>9</v>
      </c>
      <c r="D2818" s="6" t="s">
        <v>235</v>
      </c>
      <c r="E2818" s="6" t="s">
        <v>3860</v>
      </c>
      <c r="F2818" s="8" t="s">
        <v>2022</v>
      </c>
      <c r="G2818" s="8"/>
    </row>
    <row r="2819" spans="1:7" s="24" customFormat="1">
      <c r="A2819" s="8"/>
      <c r="B2819" s="8" t="s">
        <v>3861</v>
      </c>
      <c r="C2819" s="8" t="s">
        <v>9</v>
      </c>
      <c r="D2819" s="6" t="s">
        <v>785</v>
      </c>
      <c r="E2819" s="6" t="s">
        <v>3862</v>
      </c>
      <c r="F2819" s="8" t="s">
        <v>2025</v>
      </c>
      <c r="G2819" s="8"/>
    </row>
    <row r="2820" spans="1:7" s="24" customFormat="1">
      <c r="A2820" s="8"/>
      <c r="B2820" s="8" t="s">
        <v>3859</v>
      </c>
      <c r="C2820" s="8" t="s">
        <v>9</v>
      </c>
      <c r="D2820" s="6" t="s">
        <v>235</v>
      </c>
      <c r="E2820" s="6" t="s">
        <v>3863</v>
      </c>
      <c r="F2820" s="8" t="s">
        <v>2028</v>
      </c>
      <c r="G2820" s="8"/>
    </row>
    <row r="2821" spans="1:7" s="24" customFormat="1">
      <c r="A2821" s="8"/>
      <c r="B2821" s="8" t="s">
        <v>3864</v>
      </c>
      <c r="C2821" s="8" t="s">
        <v>9</v>
      </c>
      <c r="D2821" s="6" t="s">
        <v>1822</v>
      </c>
      <c r="E2821" s="6"/>
      <c r="F2821" s="8" t="s">
        <v>2031</v>
      </c>
      <c r="G2821" s="8"/>
    </row>
    <row r="2822" spans="1:7" s="24" customFormat="1">
      <c r="A2822" s="8" t="s">
        <v>3865</v>
      </c>
      <c r="B2822" s="8" t="s">
        <v>3747</v>
      </c>
      <c r="C2822" s="8" t="s">
        <v>9</v>
      </c>
      <c r="D2822" s="6" t="s">
        <v>23</v>
      </c>
      <c r="E2822" s="6" t="s">
        <v>3523</v>
      </c>
      <c r="F2822" s="8"/>
      <c r="G2822" s="8"/>
    </row>
    <row r="2823" spans="1:7" s="24" customFormat="1">
      <c r="A2823" s="8"/>
      <c r="B2823" s="8" t="s">
        <v>3748</v>
      </c>
      <c r="C2823" s="8" t="s">
        <v>9</v>
      </c>
      <c r="D2823" s="6" t="s">
        <v>23</v>
      </c>
      <c r="E2823" s="6" t="s">
        <v>3545</v>
      </c>
      <c r="F2823" s="8"/>
      <c r="G2823" s="8"/>
    </row>
    <row r="2824" spans="1:7" s="24" customFormat="1">
      <c r="A2824" s="8"/>
      <c r="B2824" s="8" t="s">
        <v>3749</v>
      </c>
      <c r="C2824" s="8" t="s">
        <v>9</v>
      </c>
      <c r="D2824" s="6" t="s">
        <v>23</v>
      </c>
      <c r="E2824" s="6" t="s">
        <v>3639</v>
      </c>
      <c r="F2824" s="8"/>
      <c r="G2824" s="8"/>
    </row>
    <row r="2825" spans="1:7" s="24" customFormat="1">
      <c r="A2825" s="8"/>
      <c r="B2825" s="8" t="s">
        <v>3750</v>
      </c>
      <c r="C2825" s="8" t="s">
        <v>9</v>
      </c>
      <c r="D2825" s="6" t="s">
        <v>14</v>
      </c>
      <c r="E2825" s="6" t="s">
        <v>3751</v>
      </c>
      <c r="F2825" s="8" t="s">
        <v>11</v>
      </c>
      <c r="G2825" s="8"/>
    </row>
    <row r="2826" spans="1:7" s="24" customFormat="1">
      <c r="A2826" s="8"/>
      <c r="B2826" s="8" t="s">
        <v>3752</v>
      </c>
      <c r="C2826" s="8" t="s">
        <v>9</v>
      </c>
      <c r="D2826" s="6" t="s">
        <v>68</v>
      </c>
      <c r="E2826" s="6" t="s">
        <v>3751</v>
      </c>
      <c r="F2826" s="8" t="s">
        <v>16</v>
      </c>
      <c r="G2826" s="8"/>
    </row>
    <row r="2827" spans="1:7" s="24" customFormat="1">
      <c r="A2827" s="8"/>
      <c r="B2827" s="8" t="s">
        <v>3753</v>
      </c>
      <c r="C2827" s="8" t="s">
        <v>9</v>
      </c>
      <c r="D2827" s="6" t="s">
        <v>14</v>
      </c>
      <c r="E2827" s="6" t="s">
        <v>3584</v>
      </c>
      <c r="F2827" s="8" t="s">
        <v>20</v>
      </c>
      <c r="G2827" s="8"/>
    </row>
    <row r="2828" spans="1:7" s="24" customFormat="1">
      <c r="A2828" s="8"/>
      <c r="B2828" s="8" t="s">
        <v>3754</v>
      </c>
      <c r="C2828" s="8" t="s">
        <v>9</v>
      </c>
      <c r="D2828" s="6" t="s">
        <v>68</v>
      </c>
      <c r="E2828" s="6" t="s">
        <v>3584</v>
      </c>
      <c r="F2828" s="8" t="s">
        <v>65</v>
      </c>
      <c r="G2828" s="8"/>
    </row>
    <row r="2829" spans="1:7" s="24" customFormat="1">
      <c r="A2829" s="8"/>
      <c r="B2829" s="8" t="s">
        <v>3755</v>
      </c>
      <c r="C2829" s="8" t="s">
        <v>9</v>
      </c>
      <c r="D2829" s="6" t="s">
        <v>23</v>
      </c>
      <c r="E2829" s="6" t="s">
        <v>3010</v>
      </c>
      <c r="F2829" s="8"/>
      <c r="G2829" s="8"/>
    </row>
    <row r="2830" spans="1:7" s="24" customFormat="1">
      <c r="A2830" s="8"/>
      <c r="B2830" s="8" t="s">
        <v>3756</v>
      </c>
      <c r="C2830" s="8" t="s">
        <v>9</v>
      </c>
      <c r="D2830" s="6" t="s">
        <v>235</v>
      </c>
      <c r="E2830" s="6" t="s">
        <v>3866</v>
      </c>
      <c r="F2830" s="8" t="s">
        <v>69</v>
      </c>
      <c r="G2830" s="8"/>
    </row>
    <row r="2831" spans="1:7" s="24" customFormat="1">
      <c r="A2831" s="8" t="s">
        <v>3867</v>
      </c>
      <c r="B2831" s="8" t="s">
        <v>3747</v>
      </c>
      <c r="C2831" s="8" t="s">
        <v>9</v>
      </c>
      <c r="D2831" s="6" t="s">
        <v>23</v>
      </c>
      <c r="E2831" s="6" t="s">
        <v>3523</v>
      </c>
      <c r="F2831" s="8"/>
      <c r="G2831" s="8"/>
    </row>
    <row r="2832" spans="1:7" s="24" customFormat="1">
      <c r="A2832" s="8"/>
      <c r="B2832" s="8" t="s">
        <v>3748</v>
      </c>
      <c r="C2832" s="8" t="s">
        <v>9</v>
      </c>
      <c r="D2832" s="6" t="s">
        <v>23</v>
      </c>
      <c r="E2832" s="6" t="s">
        <v>3545</v>
      </c>
      <c r="F2832" s="8"/>
      <c r="G2832" s="8"/>
    </row>
    <row r="2833" spans="1:7" s="24" customFormat="1">
      <c r="A2833" s="8"/>
      <c r="B2833" s="8" t="s">
        <v>3749</v>
      </c>
      <c r="C2833" s="8" t="s">
        <v>9</v>
      </c>
      <c r="D2833" s="6" t="s">
        <v>23</v>
      </c>
      <c r="E2833" s="6" t="s">
        <v>3639</v>
      </c>
      <c r="F2833" s="8"/>
      <c r="G2833" s="8"/>
    </row>
    <row r="2834" spans="1:7" s="24" customFormat="1">
      <c r="A2834" s="8"/>
      <c r="B2834" s="8" t="s">
        <v>3750</v>
      </c>
      <c r="C2834" s="8" t="s">
        <v>9</v>
      </c>
      <c r="D2834" s="6" t="s">
        <v>14</v>
      </c>
      <c r="E2834" s="6" t="s">
        <v>3751</v>
      </c>
      <c r="F2834" s="8" t="s">
        <v>11</v>
      </c>
      <c r="G2834" s="8"/>
    </row>
    <row r="2835" spans="1:7" s="24" customFormat="1">
      <c r="A2835" s="8"/>
      <c r="B2835" s="8" t="s">
        <v>3752</v>
      </c>
      <c r="C2835" s="8" t="s">
        <v>9</v>
      </c>
      <c r="D2835" s="6" t="s">
        <v>68</v>
      </c>
      <c r="E2835" s="6" t="s">
        <v>3751</v>
      </c>
      <c r="F2835" s="8" t="s">
        <v>16</v>
      </c>
      <c r="G2835" s="8"/>
    </row>
    <row r="2836" spans="1:7" s="24" customFormat="1">
      <c r="A2836" s="8"/>
      <c r="B2836" s="8" t="s">
        <v>3753</v>
      </c>
      <c r="C2836" s="8" t="s">
        <v>9</v>
      </c>
      <c r="D2836" s="6" t="s">
        <v>14</v>
      </c>
      <c r="E2836" s="6" t="s">
        <v>3584</v>
      </c>
      <c r="F2836" s="8" t="s">
        <v>20</v>
      </c>
      <c r="G2836" s="8"/>
    </row>
    <row r="2837" spans="1:7" s="24" customFormat="1">
      <c r="A2837" s="8"/>
      <c r="B2837" s="8" t="s">
        <v>3754</v>
      </c>
      <c r="C2837" s="8" t="s">
        <v>9</v>
      </c>
      <c r="D2837" s="6" t="s">
        <v>68</v>
      </c>
      <c r="E2837" s="6" t="s">
        <v>3584</v>
      </c>
      <c r="F2837" s="8" t="s">
        <v>65</v>
      </c>
      <c r="G2837" s="8"/>
    </row>
    <row r="2838" spans="1:7" s="24" customFormat="1">
      <c r="A2838" s="8"/>
      <c r="B2838" s="8" t="s">
        <v>3759</v>
      </c>
      <c r="C2838" s="8" t="s">
        <v>9</v>
      </c>
      <c r="D2838" s="6" t="s">
        <v>23</v>
      </c>
      <c r="E2838" s="6" t="s">
        <v>3766</v>
      </c>
      <c r="F2838" s="8"/>
      <c r="G2838" s="8"/>
    </row>
    <row r="2839" spans="1:7" s="24" customFormat="1">
      <c r="A2839" s="8"/>
      <c r="B2839" s="8" t="s">
        <v>3760</v>
      </c>
      <c r="C2839" s="8" t="s">
        <v>9</v>
      </c>
      <c r="D2839" s="6" t="s">
        <v>765</v>
      </c>
      <c r="E2839" s="6"/>
      <c r="F2839" s="8" t="s">
        <v>69</v>
      </c>
      <c r="G2839" s="8"/>
    </row>
    <row r="2840" spans="1:7" s="24" customFormat="1">
      <c r="A2840" s="8"/>
      <c r="B2840" s="8" t="s">
        <v>3868</v>
      </c>
      <c r="C2840" s="8" t="s">
        <v>9</v>
      </c>
      <c r="D2840" s="6" t="s">
        <v>23</v>
      </c>
      <c r="E2840" s="6" t="s">
        <v>3769</v>
      </c>
      <c r="F2840" s="8"/>
      <c r="G2840" s="8"/>
    </row>
    <row r="2841" spans="1:7" s="24" customFormat="1">
      <c r="A2841" s="8"/>
      <c r="B2841" s="8" t="s">
        <v>3869</v>
      </c>
      <c r="C2841" s="8" t="s">
        <v>9</v>
      </c>
      <c r="D2841" s="6" t="s">
        <v>765</v>
      </c>
      <c r="E2841" s="6"/>
      <c r="F2841" s="8" t="s">
        <v>72</v>
      </c>
      <c r="G2841" s="8"/>
    </row>
    <row r="2842" spans="1:7" s="24" customFormat="1">
      <c r="A2842" s="8"/>
      <c r="B2842" s="8" t="s">
        <v>3870</v>
      </c>
      <c r="C2842" s="8" t="s">
        <v>9</v>
      </c>
      <c r="D2842" s="6" t="s">
        <v>23</v>
      </c>
      <c r="E2842" s="6" t="s">
        <v>3010</v>
      </c>
      <c r="F2842" s="8"/>
      <c r="G2842" s="8"/>
    </row>
    <row r="2843" spans="1:7" s="24" customFormat="1">
      <c r="A2843" s="8"/>
      <c r="B2843" s="8" t="s">
        <v>3871</v>
      </c>
      <c r="C2843" s="8" t="s">
        <v>9</v>
      </c>
      <c r="D2843" s="6" t="s">
        <v>235</v>
      </c>
      <c r="E2843" s="6" t="s">
        <v>3872</v>
      </c>
      <c r="F2843" s="8" t="s">
        <v>76</v>
      </c>
      <c r="G2843" s="8"/>
    </row>
    <row r="2844" spans="1:7" s="24" customFormat="1">
      <c r="A2844" s="8" t="s">
        <v>3873</v>
      </c>
      <c r="B2844" s="8" t="s">
        <v>3569</v>
      </c>
      <c r="C2844" s="8" t="s">
        <v>9</v>
      </c>
      <c r="D2844" s="6" t="s">
        <v>23</v>
      </c>
      <c r="E2844" s="6" t="s">
        <v>3523</v>
      </c>
      <c r="F2844" s="8"/>
      <c r="G2844" s="8"/>
    </row>
    <row r="2845" spans="1:7" s="24" customFormat="1">
      <c r="A2845" s="8"/>
      <c r="B2845" s="8" t="s">
        <v>3570</v>
      </c>
      <c r="C2845" s="8" t="s">
        <v>9</v>
      </c>
      <c r="D2845" s="6" t="s">
        <v>23</v>
      </c>
      <c r="E2845" s="6" t="s">
        <v>3527</v>
      </c>
      <c r="F2845" s="8"/>
      <c r="G2845" s="8"/>
    </row>
    <row r="2846" spans="1:7" s="24" customFormat="1">
      <c r="A2846" s="8"/>
      <c r="B2846" s="8" t="s">
        <v>3571</v>
      </c>
      <c r="C2846" s="8" t="s">
        <v>9</v>
      </c>
      <c r="D2846" s="6" t="s">
        <v>48</v>
      </c>
      <c r="E2846" s="6" t="s">
        <v>3572</v>
      </c>
      <c r="F2846" s="8" t="s">
        <v>11</v>
      </c>
      <c r="G2846" s="8"/>
    </row>
    <row r="2847" spans="1:7" s="24" customFormat="1">
      <c r="A2847" s="8"/>
      <c r="B2847" s="8" t="s">
        <v>3573</v>
      </c>
      <c r="C2847" s="8" t="s">
        <v>9</v>
      </c>
      <c r="D2847" s="6" t="s">
        <v>14</v>
      </c>
      <c r="E2847" s="6" t="s">
        <v>3574</v>
      </c>
      <c r="F2847" s="8" t="s">
        <v>16</v>
      </c>
      <c r="G2847" s="8"/>
    </row>
    <row r="2848" spans="1:7" s="24" customFormat="1">
      <c r="A2848" s="8"/>
      <c r="B2848" s="8" t="s">
        <v>3575</v>
      </c>
      <c r="C2848" s="8" t="s">
        <v>9</v>
      </c>
      <c r="D2848" s="6" t="s">
        <v>68</v>
      </c>
      <c r="E2848" s="6" t="s">
        <v>3574</v>
      </c>
      <c r="F2848" s="8" t="s">
        <v>20</v>
      </c>
      <c r="G2848" s="8"/>
    </row>
    <row r="2849" spans="1:7" s="24" customFormat="1">
      <c r="A2849" s="8"/>
      <c r="B2849" s="8" t="s">
        <v>3576</v>
      </c>
      <c r="C2849" s="8" t="s">
        <v>9</v>
      </c>
      <c r="D2849" s="6" t="s">
        <v>48</v>
      </c>
      <c r="E2849" s="6" t="s">
        <v>3577</v>
      </c>
      <c r="F2849" s="8" t="s">
        <v>65</v>
      </c>
      <c r="G2849" s="8"/>
    </row>
    <row r="2850" spans="1:7" s="24" customFormat="1">
      <c r="A2850" s="8"/>
      <c r="B2850" s="8" t="s">
        <v>3580</v>
      </c>
      <c r="C2850" s="8" t="s">
        <v>9</v>
      </c>
      <c r="D2850" s="6" t="s">
        <v>14</v>
      </c>
      <c r="E2850" s="6" t="s">
        <v>3581</v>
      </c>
      <c r="F2850" s="8" t="s">
        <v>69</v>
      </c>
      <c r="G2850" s="8"/>
    </row>
    <row r="2851" spans="1:7" s="24" customFormat="1">
      <c r="A2851" s="8"/>
      <c r="B2851" s="8" t="s">
        <v>3582</v>
      </c>
      <c r="C2851" s="8" t="s">
        <v>9</v>
      </c>
      <c r="D2851" s="6" t="s">
        <v>68</v>
      </c>
      <c r="E2851" s="6" t="s">
        <v>3581</v>
      </c>
      <c r="F2851" s="8" t="s">
        <v>72</v>
      </c>
      <c r="G2851" s="8"/>
    </row>
    <row r="2852" spans="1:7" s="24" customFormat="1">
      <c r="A2852" s="8"/>
      <c r="B2852" s="8" t="s">
        <v>3583</v>
      </c>
      <c r="C2852" s="8" t="s">
        <v>9</v>
      </c>
      <c r="D2852" s="6" t="s">
        <v>14</v>
      </c>
      <c r="E2852" s="6" t="s">
        <v>3584</v>
      </c>
      <c r="F2852" s="8" t="s">
        <v>76</v>
      </c>
      <c r="G2852" s="8"/>
    </row>
    <row r="2853" spans="1:7" s="24" customFormat="1">
      <c r="A2853" s="8"/>
      <c r="B2853" s="8" t="s">
        <v>3585</v>
      </c>
      <c r="C2853" s="8" t="s">
        <v>9</v>
      </c>
      <c r="D2853" s="6" t="s">
        <v>68</v>
      </c>
      <c r="E2853" s="6" t="s">
        <v>3584</v>
      </c>
      <c r="F2853" s="8" t="s">
        <v>79</v>
      </c>
      <c r="G2853" s="8"/>
    </row>
    <row r="2854" spans="1:7" s="24" customFormat="1">
      <c r="A2854" s="8"/>
      <c r="B2854" s="8" t="s">
        <v>3586</v>
      </c>
      <c r="C2854" s="8" t="s">
        <v>9</v>
      </c>
      <c r="D2854" s="6" t="s">
        <v>14</v>
      </c>
      <c r="E2854" s="6" t="s">
        <v>3587</v>
      </c>
      <c r="F2854" s="8" t="s">
        <v>83</v>
      </c>
      <c r="G2854" s="8"/>
    </row>
    <row r="2855" spans="1:7" s="24" customFormat="1">
      <c r="A2855" s="8"/>
      <c r="B2855" s="8" t="s">
        <v>3588</v>
      </c>
      <c r="C2855" s="8" t="s">
        <v>9</v>
      </c>
      <c r="D2855" s="6" t="s">
        <v>68</v>
      </c>
      <c r="E2855" s="6" t="s">
        <v>3587</v>
      </c>
      <c r="F2855" s="8" t="s">
        <v>86</v>
      </c>
      <c r="G2855" s="8"/>
    </row>
    <row r="2856" spans="1:7" s="24" customFormat="1">
      <c r="A2856" s="8"/>
      <c r="B2856" s="8" t="s">
        <v>3589</v>
      </c>
      <c r="C2856" s="8" t="s">
        <v>9</v>
      </c>
      <c r="D2856" s="6" t="s">
        <v>14</v>
      </c>
      <c r="E2856" s="6" t="s">
        <v>3590</v>
      </c>
      <c r="F2856" s="8" t="s">
        <v>90</v>
      </c>
      <c r="G2856" s="8"/>
    </row>
    <row r="2857" spans="1:7" s="24" customFormat="1">
      <c r="A2857" s="8"/>
      <c r="B2857" s="8" t="s">
        <v>3591</v>
      </c>
      <c r="C2857" s="8" t="s">
        <v>9</v>
      </c>
      <c r="D2857" s="6" t="s">
        <v>68</v>
      </c>
      <c r="E2857" s="6" t="s">
        <v>3590</v>
      </c>
      <c r="F2857" s="8" t="s">
        <v>128</v>
      </c>
      <c r="G2857" s="8"/>
    </row>
    <row r="2858" spans="1:7" s="24" customFormat="1">
      <c r="A2858" s="8"/>
      <c r="B2858" s="8" t="s">
        <v>3592</v>
      </c>
      <c r="C2858" s="8" t="s">
        <v>9</v>
      </c>
      <c r="D2858" s="6" t="s">
        <v>23</v>
      </c>
      <c r="E2858" s="6" t="s">
        <v>3010</v>
      </c>
      <c r="F2858" s="8"/>
      <c r="G2858" s="8"/>
    </row>
    <row r="2859" spans="1:7" s="24" customFormat="1">
      <c r="A2859" s="8"/>
      <c r="B2859" s="8" t="s">
        <v>3593</v>
      </c>
      <c r="C2859" s="8" t="s">
        <v>9</v>
      </c>
      <c r="D2859" s="6" t="s">
        <v>235</v>
      </c>
      <c r="E2859" s="6" t="s">
        <v>3874</v>
      </c>
      <c r="F2859" s="8" t="s">
        <v>132</v>
      </c>
      <c r="G2859" s="8"/>
    </row>
    <row r="2860" spans="1:7" s="24" customFormat="1">
      <c r="A2860" s="8" t="s">
        <v>3875</v>
      </c>
      <c r="B2860" s="8" t="s">
        <v>3876</v>
      </c>
      <c r="C2860" s="8" t="s">
        <v>9</v>
      </c>
      <c r="D2860" s="6" t="s">
        <v>3063</v>
      </c>
      <c r="E2860" s="6"/>
      <c r="F2860" s="8" t="s">
        <v>11</v>
      </c>
      <c r="G2860" s="8"/>
    </row>
    <row r="2861" spans="1:7" s="24" customFormat="1">
      <c r="A2861" s="8"/>
      <c r="B2861" s="8" t="s">
        <v>3877</v>
      </c>
      <c r="C2861" s="8" t="s">
        <v>9</v>
      </c>
      <c r="D2861" s="6" t="s">
        <v>23</v>
      </c>
      <c r="E2861" s="6" t="s">
        <v>3010</v>
      </c>
      <c r="F2861" s="8"/>
      <c r="G2861" s="8"/>
    </row>
    <row r="2862" spans="1:7" s="24" customFormat="1">
      <c r="A2862" s="8"/>
      <c r="B2862" s="8" t="s">
        <v>3878</v>
      </c>
      <c r="C2862" s="8" t="s">
        <v>9</v>
      </c>
      <c r="D2862" s="6" t="s">
        <v>14</v>
      </c>
      <c r="E2862" s="6" t="s">
        <v>3879</v>
      </c>
      <c r="F2862" s="8" t="s">
        <v>16</v>
      </c>
      <c r="G2862" s="8"/>
    </row>
    <row r="2863" spans="1:7" s="24" customFormat="1">
      <c r="A2863" s="8"/>
      <c r="B2863" s="8" t="s">
        <v>3880</v>
      </c>
      <c r="C2863" s="8" t="s">
        <v>9</v>
      </c>
      <c r="D2863" s="6" t="s">
        <v>1221</v>
      </c>
      <c r="E2863" s="6"/>
      <c r="F2863" s="8" t="s">
        <v>20</v>
      </c>
      <c r="G2863" s="8"/>
    </row>
    <row r="2864" spans="1:7" s="24" customFormat="1">
      <c r="A2864" s="6"/>
      <c r="B2864" s="8" t="s">
        <v>3880</v>
      </c>
      <c r="C2864" s="8" t="s">
        <v>9</v>
      </c>
      <c r="D2864" s="6" t="s">
        <v>23</v>
      </c>
      <c r="E2864" s="6" t="s">
        <v>3881</v>
      </c>
      <c r="F2864" s="8"/>
      <c r="G2864" s="8"/>
    </row>
    <row r="2865" spans="1:7" s="24" customFormat="1">
      <c r="A2865" s="6"/>
      <c r="B2865" s="8" t="s">
        <v>3882</v>
      </c>
      <c r="C2865" s="8" t="s">
        <v>9</v>
      </c>
      <c r="D2865" s="6" t="s">
        <v>23</v>
      </c>
      <c r="E2865" s="6" t="s">
        <v>3883</v>
      </c>
      <c r="F2865" s="8"/>
      <c r="G2865" s="8"/>
    </row>
    <row r="2866" spans="1:7" s="24" customFormat="1">
      <c r="A2866" s="6"/>
      <c r="B2866" s="8" t="s">
        <v>3884</v>
      </c>
      <c r="C2866" s="8" t="s">
        <v>9</v>
      </c>
      <c r="D2866" s="6" t="s">
        <v>23</v>
      </c>
      <c r="E2866" s="6" t="s">
        <v>3885</v>
      </c>
      <c r="F2866" s="8"/>
      <c r="G2866" s="8"/>
    </row>
    <row r="2867" spans="1:7" s="24" customFormat="1">
      <c r="A2867" s="6"/>
      <c r="B2867" s="8" t="s">
        <v>3884</v>
      </c>
      <c r="C2867" s="8" t="s">
        <v>9</v>
      </c>
      <c r="D2867" s="6" t="s">
        <v>241</v>
      </c>
      <c r="E2867" s="6"/>
      <c r="F2867" s="8" t="s">
        <v>65</v>
      </c>
      <c r="G2867" s="8"/>
    </row>
    <row r="2868" spans="1:7" s="24" customFormat="1">
      <c r="A2868" s="8"/>
      <c r="B2868" s="8" t="s">
        <v>3886</v>
      </c>
      <c r="C2868" s="8" t="s">
        <v>9</v>
      </c>
      <c r="D2868" s="6" t="s">
        <v>235</v>
      </c>
      <c r="E2868" s="6" t="s">
        <v>3026</v>
      </c>
      <c r="F2868" s="8" t="s">
        <v>69</v>
      </c>
      <c r="G2868" s="8"/>
    </row>
    <row r="2869" spans="1:7" s="24" customFormat="1">
      <c r="A2869" s="8"/>
      <c r="B2869" s="8" t="s">
        <v>3887</v>
      </c>
      <c r="C2869" s="8" t="s">
        <v>9</v>
      </c>
      <c r="D2869" s="6" t="s">
        <v>23</v>
      </c>
      <c r="E2869" s="6" t="s">
        <v>3888</v>
      </c>
      <c r="F2869" s="8"/>
      <c r="G2869" s="8"/>
    </row>
    <row r="2870" spans="1:7" s="24" customFormat="1">
      <c r="A2870" s="6"/>
      <c r="B2870" s="8" t="s">
        <v>3889</v>
      </c>
      <c r="C2870" s="8" t="s">
        <v>9</v>
      </c>
      <c r="D2870" s="6" t="s">
        <v>241</v>
      </c>
      <c r="E2870" s="6"/>
      <c r="F2870" s="8" t="s">
        <v>72</v>
      </c>
      <c r="G2870" s="8"/>
    </row>
    <row r="2871" spans="1:7" s="24" customFormat="1">
      <c r="A2871" s="8"/>
      <c r="B2871" s="8" t="s">
        <v>3890</v>
      </c>
      <c r="C2871" s="8" t="s">
        <v>9</v>
      </c>
      <c r="D2871" s="6" t="s">
        <v>699</v>
      </c>
      <c r="E2871" s="6"/>
      <c r="F2871" s="8" t="s">
        <v>76</v>
      </c>
      <c r="G2871" s="8"/>
    </row>
    <row r="2872" spans="1:7" s="24" customFormat="1">
      <c r="A2872" s="8"/>
      <c r="B2872" s="8" t="s">
        <v>3891</v>
      </c>
      <c r="C2872" s="8" t="s">
        <v>9</v>
      </c>
      <c r="D2872" s="6" t="s">
        <v>235</v>
      </c>
      <c r="E2872" s="6" t="s">
        <v>3026</v>
      </c>
      <c r="F2872" s="8" t="s">
        <v>79</v>
      </c>
      <c r="G2872" s="8"/>
    </row>
    <row r="2873" spans="1:7" s="24" customFormat="1">
      <c r="A2873" s="8" t="s">
        <v>3892</v>
      </c>
      <c r="B2873" s="8" t="s">
        <v>3893</v>
      </c>
      <c r="C2873" s="8" t="s">
        <v>9</v>
      </c>
      <c r="D2873" s="6" t="s">
        <v>960</v>
      </c>
      <c r="E2873" s="6" t="s">
        <v>3492</v>
      </c>
      <c r="F2873" s="8"/>
      <c r="G2873" s="8"/>
    </row>
    <row r="2874" spans="1:7" s="24" customFormat="1">
      <c r="A2874" s="8"/>
      <c r="B2874" s="8" t="s">
        <v>3894</v>
      </c>
      <c r="C2874" s="8" t="s">
        <v>9</v>
      </c>
      <c r="D2874" s="6" t="s">
        <v>23</v>
      </c>
      <c r="E2874" s="6" t="s">
        <v>3010</v>
      </c>
      <c r="F2874" s="8"/>
      <c r="G2874" s="8"/>
    </row>
    <row r="2875" spans="1:7" s="24" customFormat="1">
      <c r="A2875" s="8"/>
      <c r="B2875" s="8" t="s">
        <v>3895</v>
      </c>
      <c r="C2875" s="8" t="s">
        <v>9</v>
      </c>
      <c r="D2875" s="6" t="s">
        <v>235</v>
      </c>
      <c r="E2875" s="6" t="s">
        <v>3896</v>
      </c>
      <c r="F2875" s="8" t="s">
        <v>11</v>
      </c>
      <c r="G2875" s="8"/>
    </row>
    <row r="2876" spans="1:7" s="24" customFormat="1">
      <c r="A2876" s="8"/>
      <c r="B2876" s="8" t="s">
        <v>3897</v>
      </c>
      <c r="C2876" s="8" t="s">
        <v>9</v>
      </c>
      <c r="D2876" s="6" t="s">
        <v>14</v>
      </c>
      <c r="E2876" s="6" t="s">
        <v>3492</v>
      </c>
      <c r="F2876" s="8" t="s">
        <v>16</v>
      </c>
      <c r="G2876" s="8"/>
    </row>
    <row r="2877" spans="1:7" s="24" customFormat="1">
      <c r="A2877" s="8"/>
      <c r="B2877" s="8" t="s">
        <v>3897</v>
      </c>
      <c r="C2877" s="8" t="s">
        <v>9</v>
      </c>
      <c r="D2877" s="6" t="s">
        <v>68</v>
      </c>
      <c r="E2877" s="6" t="s">
        <v>3492</v>
      </c>
      <c r="F2877" s="8" t="s">
        <v>20</v>
      </c>
      <c r="G2877" s="8"/>
    </row>
    <row r="2878" spans="1:7" s="24" customFormat="1">
      <c r="A2878" s="8"/>
      <c r="B2878" s="8" t="s">
        <v>3898</v>
      </c>
      <c r="C2878" s="8" t="s">
        <v>9</v>
      </c>
      <c r="D2878" s="6" t="s">
        <v>23</v>
      </c>
      <c r="E2878" s="6" t="s">
        <v>3010</v>
      </c>
      <c r="F2878" s="8"/>
      <c r="G2878" s="8"/>
    </row>
    <row r="2879" spans="1:7" s="24" customFormat="1">
      <c r="A2879" s="8"/>
      <c r="B2879" s="8" t="s">
        <v>3899</v>
      </c>
      <c r="C2879" s="8" t="s">
        <v>9</v>
      </c>
      <c r="D2879" s="6" t="s">
        <v>235</v>
      </c>
      <c r="E2879" s="6" t="s">
        <v>3900</v>
      </c>
      <c r="F2879" s="8" t="s">
        <v>65</v>
      </c>
      <c r="G2879" s="8"/>
    </row>
    <row r="2880" spans="1:7" s="24" customFormat="1">
      <c r="A2880" s="8" t="s">
        <v>3901</v>
      </c>
      <c r="B2880" s="8" t="s">
        <v>3902</v>
      </c>
      <c r="C2880" s="8" t="s">
        <v>9</v>
      </c>
      <c r="D2880" s="6" t="s">
        <v>23</v>
      </c>
      <c r="E2880" s="6" t="s">
        <v>3881</v>
      </c>
      <c r="F2880" s="8"/>
      <c r="G2880" s="8"/>
    </row>
    <row r="2881" spans="1:7" s="24" customFormat="1">
      <c r="A2881" s="8"/>
      <c r="B2881" s="8" t="s">
        <v>3903</v>
      </c>
      <c r="C2881" s="8" t="s">
        <v>9</v>
      </c>
      <c r="D2881" s="6" t="s">
        <v>960</v>
      </c>
      <c r="E2881" s="6" t="s">
        <v>3495</v>
      </c>
      <c r="F2881" s="8"/>
      <c r="G2881" s="8"/>
    </row>
    <row r="2882" spans="1:7" s="24" customFormat="1">
      <c r="A2882" s="8"/>
      <c r="B2882" s="8" t="s">
        <v>3904</v>
      </c>
      <c r="C2882" s="8" t="s">
        <v>9</v>
      </c>
      <c r="D2882" s="6" t="s">
        <v>23</v>
      </c>
      <c r="E2882" s="6" t="s">
        <v>3010</v>
      </c>
      <c r="F2882" s="8"/>
      <c r="G2882" s="8"/>
    </row>
    <row r="2883" spans="1:7" s="24" customFormat="1">
      <c r="A2883" s="8"/>
      <c r="B2883" s="8" t="s">
        <v>3905</v>
      </c>
      <c r="C2883" s="8" t="s">
        <v>9</v>
      </c>
      <c r="D2883" s="6" t="s">
        <v>235</v>
      </c>
      <c r="E2883" s="6" t="s">
        <v>3900</v>
      </c>
      <c r="F2883" s="8" t="s">
        <v>11</v>
      </c>
      <c r="G2883" s="8"/>
    </row>
    <row r="2884" spans="1:7" s="24" customFormat="1">
      <c r="A2884" s="8"/>
      <c r="B2884" s="8" t="s">
        <v>3906</v>
      </c>
      <c r="C2884" s="8" t="s">
        <v>9</v>
      </c>
      <c r="D2884" s="6" t="s">
        <v>14</v>
      </c>
      <c r="E2884" s="6" t="s">
        <v>3879</v>
      </c>
      <c r="F2884" s="8" t="s">
        <v>16</v>
      </c>
      <c r="G2884" s="8"/>
    </row>
    <row r="2885" spans="1:7" s="24" customFormat="1">
      <c r="A2885" s="8"/>
      <c r="B2885" s="8" t="s">
        <v>3907</v>
      </c>
      <c r="C2885" s="8" t="s">
        <v>9</v>
      </c>
      <c r="D2885" s="6" t="s">
        <v>1221</v>
      </c>
      <c r="E2885" s="6"/>
      <c r="F2885" s="8" t="s">
        <v>20</v>
      </c>
      <c r="G2885" s="8"/>
    </row>
    <row r="2886" spans="1:7" s="24" customFormat="1">
      <c r="A2886" s="8"/>
      <c r="B2886" s="8" t="s">
        <v>3908</v>
      </c>
      <c r="C2886" s="8" t="s">
        <v>9</v>
      </c>
      <c r="D2886" s="6" t="s">
        <v>235</v>
      </c>
      <c r="E2886" s="6" t="s">
        <v>3909</v>
      </c>
      <c r="F2886" s="8" t="s">
        <v>65</v>
      </c>
      <c r="G2886" s="8"/>
    </row>
    <row r="2887" spans="1:7" s="24" customFormat="1">
      <c r="A2887" s="8"/>
      <c r="B2887" s="8" t="s">
        <v>3910</v>
      </c>
      <c r="C2887" s="8" t="s">
        <v>9</v>
      </c>
      <c r="D2887" s="6" t="s">
        <v>1822</v>
      </c>
      <c r="E2887" s="6"/>
      <c r="F2887" s="8" t="s">
        <v>69</v>
      </c>
      <c r="G2887" s="8"/>
    </row>
    <row r="2888" spans="1:7" s="24" customFormat="1">
      <c r="A2888" s="8"/>
      <c r="B2888" s="8" t="s">
        <v>3911</v>
      </c>
      <c r="C2888" s="8" t="s">
        <v>9</v>
      </c>
      <c r="D2888" s="6" t="s">
        <v>14</v>
      </c>
      <c r="E2888" s="6" t="s">
        <v>3879</v>
      </c>
      <c r="F2888" s="8" t="s">
        <v>72</v>
      </c>
      <c r="G2888" s="8"/>
    </row>
    <row r="2889" spans="1:7" s="24" customFormat="1">
      <c r="A2889" s="8"/>
      <c r="B2889" s="8" t="s">
        <v>3912</v>
      </c>
      <c r="C2889" s="8" t="s">
        <v>9</v>
      </c>
      <c r="D2889" s="6" t="s">
        <v>1221</v>
      </c>
      <c r="E2889" s="6"/>
      <c r="F2889" s="8" t="s">
        <v>76</v>
      </c>
      <c r="G2889" s="8"/>
    </row>
    <row r="2890" spans="1:7" s="24" customFormat="1">
      <c r="A2890" s="8"/>
      <c r="B2890" s="8" t="s">
        <v>3913</v>
      </c>
      <c r="C2890" s="8" t="s">
        <v>9</v>
      </c>
      <c r="D2890" s="6" t="s">
        <v>23</v>
      </c>
      <c r="E2890" s="6" t="s">
        <v>3881</v>
      </c>
      <c r="F2890" s="8"/>
      <c r="G2890" s="8"/>
    </row>
    <row r="2891" spans="1:7" s="24" customFormat="1">
      <c r="A2891" s="8"/>
      <c r="B2891" s="8" t="s">
        <v>3914</v>
      </c>
      <c r="C2891" s="8" t="s">
        <v>9</v>
      </c>
      <c r="D2891" s="6" t="s">
        <v>68</v>
      </c>
      <c r="E2891" s="6" t="s">
        <v>3495</v>
      </c>
      <c r="F2891" s="8" t="s">
        <v>79</v>
      </c>
      <c r="G2891" s="8"/>
    </row>
    <row r="2892" spans="1:7" s="24" customFormat="1">
      <c r="A2892" s="8"/>
      <c r="B2892" s="8" t="s">
        <v>3915</v>
      </c>
      <c r="C2892" s="8" t="s">
        <v>9</v>
      </c>
      <c r="D2892" s="6" t="s">
        <v>1822</v>
      </c>
      <c r="E2892" s="6"/>
      <c r="F2892" s="8" t="s">
        <v>83</v>
      </c>
      <c r="G2892" s="8"/>
    </row>
    <row r="2893" spans="1:7" s="24" customFormat="1">
      <c r="A2893" s="8"/>
      <c r="B2893" s="8" t="s">
        <v>3916</v>
      </c>
      <c r="C2893" s="8" t="s">
        <v>9</v>
      </c>
      <c r="D2893" s="6" t="s">
        <v>14</v>
      </c>
      <c r="E2893" s="6" t="s">
        <v>3879</v>
      </c>
      <c r="F2893" s="8" t="s">
        <v>86</v>
      </c>
      <c r="G2893" s="8"/>
    </row>
    <row r="2894" spans="1:7" s="24" customFormat="1">
      <c r="A2894" s="8"/>
      <c r="B2894" s="8" t="s">
        <v>3917</v>
      </c>
      <c r="C2894" s="8" t="s">
        <v>9</v>
      </c>
      <c r="D2894" s="6" t="s">
        <v>1221</v>
      </c>
      <c r="E2894" s="6"/>
      <c r="F2894" s="8" t="s">
        <v>90</v>
      </c>
      <c r="G2894" s="8"/>
    </row>
    <row r="2895" spans="1:7" s="24" customFormat="1">
      <c r="A2895" s="8"/>
      <c r="B2895" s="8" t="s">
        <v>3918</v>
      </c>
      <c r="C2895" s="8" t="s">
        <v>9</v>
      </c>
      <c r="D2895" s="6" t="s">
        <v>23</v>
      </c>
      <c r="E2895" s="6" t="s">
        <v>3881</v>
      </c>
      <c r="F2895" s="8"/>
      <c r="G2895" s="8"/>
    </row>
    <row r="2896" spans="1:7" s="24" customFormat="1">
      <c r="A2896" s="8"/>
      <c r="B2896" s="8" t="s">
        <v>3919</v>
      </c>
      <c r="C2896" s="8" t="s">
        <v>9</v>
      </c>
      <c r="D2896" s="6" t="s">
        <v>14</v>
      </c>
      <c r="E2896" s="6" t="s">
        <v>3495</v>
      </c>
      <c r="F2896" s="8" t="s">
        <v>128</v>
      </c>
      <c r="G2896" s="8"/>
    </row>
    <row r="2897" spans="1:7" s="24" customFormat="1">
      <c r="A2897" s="8"/>
      <c r="B2897" s="8" t="s">
        <v>3920</v>
      </c>
      <c r="C2897" s="8" t="s">
        <v>9</v>
      </c>
      <c r="D2897" s="6" t="s">
        <v>23</v>
      </c>
      <c r="E2897" s="6" t="s">
        <v>3010</v>
      </c>
      <c r="F2897" s="8"/>
      <c r="G2897" s="8"/>
    </row>
    <row r="2898" spans="1:7" s="24" customFormat="1">
      <c r="A2898" s="8"/>
      <c r="B2898" s="8" t="s">
        <v>3921</v>
      </c>
      <c r="C2898" s="8" t="s">
        <v>9</v>
      </c>
      <c r="D2898" s="6" t="s">
        <v>235</v>
      </c>
      <c r="E2898" s="6" t="s">
        <v>3922</v>
      </c>
      <c r="F2898" s="8" t="s">
        <v>132</v>
      </c>
      <c r="G2898" s="8"/>
    </row>
    <row r="2899" spans="1:7" s="24" customFormat="1">
      <c r="A2899" s="8"/>
      <c r="B2899" s="8" t="s">
        <v>3923</v>
      </c>
      <c r="C2899" s="8" t="s">
        <v>9</v>
      </c>
      <c r="D2899" s="6" t="s">
        <v>14</v>
      </c>
      <c r="E2899" s="6" t="s">
        <v>3495</v>
      </c>
      <c r="F2899" s="8" t="s">
        <v>136</v>
      </c>
      <c r="G2899" s="8"/>
    </row>
    <row r="2900" spans="1:7" s="24" customFormat="1">
      <c r="A2900" s="8"/>
      <c r="B2900" s="8" t="s">
        <v>3924</v>
      </c>
      <c r="C2900" s="8" t="s">
        <v>9</v>
      </c>
      <c r="D2900" s="6" t="s">
        <v>68</v>
      </c>
      <c r="E2900" s="6" t="s">
        <v>3495</v>
      </c>
      <c r="F2900" s="8" t="s">
        <v>140</v>
      </c>
      <c r="G2900" s="8"/>
    </row>
    <row r="2901" spans="1:7" s="24" customFormat="1">
      <c r="A2901" s="8"/>
      <c r="B2901" s="8" t="s">
        <v>3925</v>
      </c>
      <c r="C2901" s="8" t="s">
        <v>9</v>
      </c>
      <c r="D2901" s="6" t="s">
        <v>23</v>
      </c>
      <c r="E2901" s="6" t="s">
        <v>3010</v>
      </c>
      <c r="F2901" s="8"/>
      <c r="G2901" s="8"/>
    </row>
    <row r="2902" spans="1:7" s="24" customFormat="1">
      <c r="A2902" s="8"/>
      <c r="B2902" s="8" t="s">
        <v>3926</v>
      </c>
      <c r="C2902" s="8" t="s">
        <v>9</v>
      </c>
      <c r="D2902" s="6" t="s">
        <v>235</v>
      </c>
      <c r="E2902" s="6" t="s">
        <v>3900</v>
      </c>
      <c r="F2902" s="8" t="s">
        <v>325</v>
      </c>
      <c r="G2902" s="8"/>
    </row>
    <row r="2903" spans="1:7" s="24" customFormat="1">
      <c r="A2903" s="8"/>
      <c r="B2903" s="8" t="s">
        <v>3927</v>
      </c>
      <c r="C2903" s="8" t="s">
        <v>9</v>
      </c>
      <c r="D2903" s="6" t="s">
        <v>14</v>
      </c>
      <c r="E2903" s="6" t="s">
        <v>3879</v>
      </c>
      <c r="F2903" s="8" t="s">
        <v>327</v>
      </c>
      <c r="G2903" s="8"/>
    </row>
    <row r="2904" spans="1:7" s="24" customFormat="1">
      <c r="A2904" s="8"/>
      <c r="B2904" s="8" t="s">
        <v>3928</v>
      </c>
      <c r="C2904" s="8" t="s">
        <v>9</v>
      </c>
      <c r="D2904" s="6" t="s">
        <v>1221</v>
      </c>
      <c r="E2904" s="6"/>
      <c r="F2904" s="8" t="s">
        <v>331</v>
      </c>
      <c r="G2904" s="8"/>
    </row>
    <row r="2905" spans="1:7" s="24" customFormat="1">
      <c r="A2905" s="8"/>
      <c r="B2905" s="8" t="s">
        <v>3929</v>
      </c>
      <c r="C2905" s="8" t="s">
        <v>9</v>
      </c>
      <c r="D2905" s="6" t="s">
        <v>235</v>
      </c>
      <c r="E2905" s="6" t="s">
        <v>3909</v>
      </c>
      <c r="F2905" s="8" t="s">
        <v>333</v>
      </c>
      <c r="G2905" s="8"/>
    </row>
    <row r="2906" spans="1:7" s="24" customFormat="1">
      <c r="A2906" s="8" t="s">
        <v>3930</v>
      </c>
      <c r="B2906" s="8" t="s">
        <v>3931</v>
      </c>
      <c r="C2906" s="8" t="s">
        <v>9</v>
      </c>
      <c r="D2906" s="6" t="s">
        <v>23</v>
      </c>
      <c r="E2906" s="6" t="s">
        <v>3881</v>
      </c>
      <c r="F2906" s="8"/>
      <c r="G2906" s="8"/>
    </row>
    <row r="2907" spans="1:7" s="24" customFormat="1">
      <c r="A2907" s="8"/>
      <c r="B2907" s="8" t="s">
        <v>3932</v>
      </c>
      <c r="C2907" s="8" t="s">
        <v>9</v>
      </c>
      <c r="D2907" s="6" t="s">
        <v>960</v>
      </c>
      <c r="E2907" s="6" t="s">
        <v>3513</v>
      </c>
      <c r="F2907" s="8"/>
      <c r="G2907" s="8"/>
    </row>
    <row r="2908" spans="1:7" s="24" customFormat="1">
      <c r="A2908" s="8"/>
      <c r="B2908" s="8" t="s">
        <v>3933</v>
      </c>
      <c r="C2908" s="8" t="s">
        <v>9</v>
      </c>
      <c r="D2908" s="6" t="s">
        <v>23</v>
      </c>
      <c r="E2908" s="6" t="s">
        <v>3010</v>
      </c>
      <c r="F2908" s="8"/>
      <c r="G2908" s="8"/>
    </row>
    <row r="2909" spans="1:7" s="24" customFormat="1">
      <c r="A2909" s="8"/>
      <c r="B2909" s="8" t="s">
        <v>3934</v>
      </c>
      <c r="C2909" s="8" t="s">
        <v>9</v>
      </c>
      <c r="D2909" s="6" t="s">
        <v>235</v>
      </c>
      <c r="E2909" s="6" t="s">
        <v>3935</v>
      </c>
      <c r="F2909" s="8" t="s">
        <v>11</v>
      </c>
      <c r="G2909" s="8"/>
    </row>
    <row r="2910" spans="1:7" s="24" customFormat="1">
      <c r="A2910" s="8"/>
      <c r="B2910" s="8" t="s">
        <v>3936</v>
      </c>
      <c r="C2910" s="8" t="s">
        <v>9</v>
      </c>
      <c r="D2910" s="6" t="s">
        <v>14</v>
      </c>
      <c r="E2910" s="6" t="s">
        <v>3513</v>
      </c>
      <c r="F2910" s="8" t="s">
        <v>16</v>
      </c>
      <c r="G2910" s="8"/>
    </row>
    <row r="2911" spans="1:7" s="24" customFormat="1">
      <c r="A2911" s="8"/>
      <c r="B2911" s="8" t="s">
        <v>3937</v>
      </c>
      <c r="C2911" s="8" t="s">
        <v>9</v>
      </c>
      <c r="D2911" s="6" t="s">
        <v>68</v>
      </c>
      <c r="E2911" s="6" t="s">
        <v>3513</v>
      </c>
      <c r="F2911" s="8" t="s">
        <v>20</v>
      </c>
      <c r="G2911" s="8"/>
    </row>
    <row r="2912" spans="1:7" s="24" customFormat="1">
      <c r="A2912" s="8"/>
      <c r="B2912" s="8" t="s">
        <v>3938</v>
      </c>
      <c r="C2912" s="8" t="s">
        <v>9</v>
      </c>
      <c r="D2912" s="6" t="s">
        <v>23</v>
      </c>
      <c r="E2912" s="6" t="s">
        <v>3010</v>
      </c>
      <c r="F2912" s="8"/>
      <c r="G2912" s="8"/>
    </row>
    <row r="2913" spans="1:7" s="24" customFormat="1">
      <c r="A2913" s="8"/>
      <c r="B2913" s="8" t="s">
        <v>3939</v>
      </c>
      <c r="C2913" s="8" t="s">
        <v>9</v>
      </c>
      <c r="D2913" s="6" t="s">
        <v>235</v>
      </c>
      <c r="E2913" s="6" t="s">
        <v>3900</v>
      </c>
      <c r="F2913" s="8" t="s">
        <v>65</v>
      </c>
      <c r="G2913" s="8"/>
    </row>
    <row r="2914" spans="1:7" s="24" customFormat="1">
      <c r="A2914" s="8" t="s">
        <v>3940</v>
      </c>
      <c r="B2914" s="8" t="s">
        <v>3941</v>
      </c>
      <c r="C2914" s="8" t="s">
        <v>9</v>
      </c>
      <c r="D2914" s="6" t="s">
        <v>14</v>
      </c>
      <c r="E2914" s="6" t="s">
        <v>3879</v>
      </c>
      <c r="F2914" s="8" t="s">
        <v>11</v>
      </c>
      <c r="G2914" s="8"/>
    </row>
    <row r="2915" spans="1:7" s="24" customFormat="1">
      <c r="A2915" s="8"/>
      <c r="B2915" s="8" t="s">
        <v>3942</v>
      </c>
      <c r="C2915" s="8" t="s">
        <v>9</v>
      </c>
      <c r="D2915" s="6" t="s">
        <v>1221</v>
      </c>
      <c r="E2915" s="6"/>
      <c r="F2915" s="8" t="s">
        <v>16</v>
      </c>
      <c r="G2915" s="8"/>
    </row>
    <row r="2916" spans="1:7" s="24" customFormat="1">
      <c r="A2916" s="8"/>
      <c r="B2916" s="8" t="s">
        <v>3943</v>
      </c>
      <c r="C2916" s="8" t="s">
        <v>9</v>
      </c>
      <c r="D2916" s="6" t="s">
        <v>23</v>
      </c>
      <c r="E2916" s="6" t="s">
        <v>3881</v>
      </c>
      <c r="F2916" s="8"/>
      <c r="G2916" s="8"/>
    </row>
    <row r="2917" spans="1:7" s="24" customFormat="1">
      <c r="A2917" s="8"/>
      <c r="B2917" s="8" t="s">
        <v>3944</v>
      </c>
      <c r="C2917" s="8" t="s">
        <v>9</v>
      </c>
      <c r="D2917" s="6" t="s">
        <v>960</v>
      </c>
      <c r="E2917" s="6" t="s">
        <v>3516</v>
      </c>
      <c r="F2917" s="8"/>
      <c r="G2917" s="8"/>
    </row>
    <row r="2918" spans="1:7" s="24" customFormat="1">
      <c r="A2918" s="8"/>
      <c r="B2918" s="8" t="s">
        <v>3945</v>
      </c>
      <c r="C2918" s="8" t="s">
        <v>9</v>
      </c>
      <c r="D2918" s="6" t="s">
        <v>23</v>
      </c>
      <c r="E2918" s="6" t="s">
        <v>3010</v>
      </c>
      <c r="F2918" s="8"/>
      <c r="G2918" s="8"/>
    </row>
    <row r="2919" spans="1:7" s="24" customFormat="1">
      <c r="A2919" s="8"/>
      <c r="B2919" s="8" t="s">
        <v>3946</v>
      </c>
      <c r="C2919" s="8" t="s">
        <v>9</v>
      </c>
      <c r="D2919" s="6" t="s">
        <v>235</v>
      </c>
      <c r="E2919" s="6" t="s">
        <v>3947</v>
      </c>
      <c r="F2919" s="8" t="s">
        <v>20</v>
      </c>
      <c r="G2919" s="8"/>
    </row>
    <row r="2920" spans="1:7" s="24" customFormat="1">
      <c r="A2920" s="8"/>
      <c r="B2920" s="8" t="s">
        <v>3948</v>
      </c>
      <c r="C2920" s="8" t="s">
        <v>9</v>
      </c>
      <c r="D2920" s="6" t="s">
        <v>14</v>
      </c>
      <c r="E2920" s="6" t="s">
        <v>3516</v>
      </c>
      <c r="F2920" s="8" t="s">
        <v>65</v>
      </c>
      <c r="G2920" s="8"/>
    </row>
    <row r="2921" spans="1:7" s="24" customFormat="1">
      <c r="A2921" s="8"/>
      <c r="B2921" s="8" t="s">
        <v>3949</v>
      </c>
      <c r="C2921" s="8" t="s">
        <v>9</v>
      </c>
      <c r="D2921" s="6" t="s">
        <v>68</v>
      </c>
      <c r="E2921" s="6" t="s">
        <v>3516</v>
      </c>
      <c r="F2921" s="8" t="s">
        <v>69</v>
      </c>
      <c r="G2921" s="8"/>
    </row>
    <row r="2922" spans="1:7" s="24" customFormat="1">
      <c r="A2922" s="8"/>
      <c r="B2922" s="8" t="s">
        <v>3950</v>
      </c>
      <c r="C2922" s="8" t="s">
        <v>9</v>
      </c>
      <c r="D2922" s="6" t="s">
        <v>23</v>
      </c>
      <c r="E2922" s="6" t="s">
        <v>3010</v>
      </c>
      <c r="F2922" s="8"/>
      <c r="G2922" s="8"/>
    </row>
    <row r="2923" spans="1:7" s="24" customFormat="1">
      <c r="A2923" s="8"/>
      <c r="B2923" s="8" t="s">
        <v>3951</v>
      </c>
      <c r="C2923" s="8" t="s">
        <v>9</v>
      </c>
      <c r="D2923" s="6" t="s">
        <v>235</v>
      </c>
      <c r="E2923" s="6" t="s">
        <v>3900</v>
      </c>
      <c r="F2923" s="8" t="s">
        <v>72</v>
      </c>
      <c r="G2923" s="8"/>
    </row>
    <row r="2924" spans="1:7" s="24" customFormat="1">
      <c r="A2924" s="8" t="s">
        <v>3952</v>
      </c>
      <c r="B2924" s="8" t="s">
        <v>3941</v>
      </c>
      <c r="C2924" s="8" t="s">
        <v>9</v>
      </c>
      <c r="D2924" s="6" t="s">
        <v>14</v>
      </c>
      <c r="E2924" s="6" t="s">
        <v>3879</v>
      </c>
      <c r="F2924" s="8" t="s">
        <v>11</v>
      </c>
      <c r="G2924" s="8"/>
    </row>
    <row r="2925" spans="1:7" s="24" customFormat="1">
      <c r="A2925" s="8"/>
      <c r="B2925" s="8" t="s">
        <v>3942</v>
      </c>
      <c r="C2925" s="8" t="s">
        <v>9</v>
      </c>
      <c r="D2925" s="6" t="s">
        <v>1221</v>
      </c>
      <c r="E2925" s="6"/>
      <c r="F2925" s="8" t="s">
        <v>16</v>
      </c>
      <c r="G2925" s="8"/>
    </row>
    <row r="2926" spans="1:7" s="24" customFormat="1">
      <c r="A2926" s="8"/>
      <c r="B2926" s="8" t="s">
        <v>3953</v>
      </c>
      <c r="C2926" s="8" t="s">
        <v>9</v>
      </c>
      <c r="D2926" s="6" t="s">
        <v>23</v>
      </c>
      <c r="E2926" s="6" t="s">
        <v>3881</v>
      </c>
      <c r="F2926" s="8"/>
      <c r="G2926" s="8"/>
    </row>
    <row r="2927" spans="1:7" s="24" customFormat="1">
      <c r="A2927" s="8"/>
      <c r="B2927" s="8" t="s">
        <v>3954</v>
      </c>
      <c r="C2927" s="8" t="s">
        <v>9</v>
      </c>
      <c r="D2927" s="6" t="s">
        <v>3063</v>
      </c>
      <c r="E2927" s="6"/>
      <c r="F2927" s="8" t="s">
        <v>20</v>
      </c>
      <c r="G2927" s="8"/>
    </row>
    <row r="2928" spans="1:7" s="24" customFormat="1">
      <c r="A2928" s="8"/>
      <c r="B2928" s="8" t="s">
        <v>3955</v>
      </c>
      <c r="C2928" s="8" t="s">
        <v>9</v>
      </c>
      <c r="D2928" s="6" t="s">
        <v>23</v>
      </c>
      <c r="E2928" s="6" t="s">
        <v>3010</v>
      </c>
      <c r="F2928" s="8"/>
      <c r="G2928" s="8"/>
    </row>
    <row r="2929" spans="1:7" s="24" customFormat="1">
      <c r="A2929" s="8"/>
      <c r="B2929" s="8" t="s">
        <v>3956</v>
      </c>
      <c r="C2929" s="8" t="s">
        <v>9</v>
      </c>
      <c r="D2929" s="6" t="s">
        <v>235</v>
      </c>
      <c r="E2929" s="6" t="s">
        <v>3900</v>
      </c>
      <c r="F2929" s="8" t="s">
        <v>65</v>
      </c>
      <c r="G2929" s="8"/>
    </row>
    <row r="2930" spans="1:7" s="24" customFormat="1">
      <c r="A2930" s="8"/>
      <c r="B2930" s="8" t="s">
        <v>3957</v>
      </c>
      <c r="C2930" s="8" t="s">
        <v>9</v>
      </c>
      <c r="D2930" s="6" t="s">
        <v>241</v>
      </c>
      <c r="E2930" s="6"/>
      <c r="F2930" s="8" t="s">
        <v>69</v>
      </c>
      <c r="G2930" s="8"/>
    </row>
    <row r="2931" spans="1:7" s="24" customFormat="1">
      <c r="A2931" s="8" t="s">
        <v>3958</v>
      </c>
      <c r="B2931" s="8" t="s">
        <v>3941</v>
      </c>
      <c r="C2931" s="8" t="s">
        <v>9</v>
      </c>
      <c r="D2931" s="6" t="s">
        <v>14</v>
      </c>
      <c r="E2931" s="6" t="s">
        <v>3879</v>
      </c>
      <c r="F2931" s="8" t="s">
        <v>11</v>
      </c>
      <c r="G2931" s="8"/>
    </row>
    <row r="2932" spans="1:7" s="24" customFormat="1">
      <c r="A2932" s="8"/>
      <c r="B2932" s="8" t="s">
        <v>3942</v>
      </c>
      <c r="C2932" s="8" t="s">
        <v>9</v>
      </c>
      <c r="D2932" s="6" t="s">
        <v>1221</v>
      </c>
      <c r="E2932" s="6"/>
      <c r="F2932" s="8" t="s">
        <v>16</v>
      </c>
      <c r="G2932" s="8"/>
    </row>
    <row r="2933" spans="1:7" s="24" customFormat="1">
      <c r="A2933" s="8"/>
      <c r="B2933" s="8" t="s">
        <v>3014</v>
      </c>
      <c r="C2933" s="8" t="s">
        <v>9</v>
      </c>
      <c r="D2933" s="6" t="s">
        <v>23</v>
      </c>
      <c r="E2933" s="6" t="s">
        <v>3881</v>
      </c>
      <c r="F2933" s="8"/>
      <c r="G2933" s="8"/>
    </row>
    <row r="2934" spans="1:7" s="24" customFormat="1">
      <c r="A2934" s="8"/>
      <c r="B2934" s="8" t="s">
        <v>3016</v>
      </c>
      <c r="C2934" s="8" t="s">
        <v>9</v>
      </c>
      <c r="D2934" s="6" t="s">
        <v>23</v>
      </c>
      <c r="E2934" s="6" t="s">
        <v>3017</v>
      </c>
      <c r="G2934" s="8"/>
    </row>
    <row r="2935" spans="1:7" s="24" customFormat="1">
      <c r="A2935" s="8"/>
      <c r="B2935" s="8" t="s">
        <v>3018</v>
      </c>
      <c r="C2935" s="8" t="s">
        <v>9</v>
      </c>
      <c r="D2935" s="6" t="s">
        <v>241</v>
      </c>
      <c r="E2935" s="6"/>
      <c r="F2935" s="8" t="s">
        <v>20</v>
      </c>
      <c r="G2935" s="8"/>
    </row>
    <row r="2936" spans="1:7" s="24" customFormat="1">
      <c r="A2936" s="8"/>
      <c r="B2936" s="8" t="s">
        <v>3019</v>
      </c>
      <c r="C2936" s="8" t="s">
        <v>9</v>
      </c>
      <c r="D2936" s="6" t="s">
        <v>699</v>
      </c>
      <c r="E2936" s="6"/>
      <c r="F2936" s="8" t="s">
        <v>65</v>
      </c>
      <c r="G2936" s="8"/>
    </row>
    <row r="2937" spans="1:7" s="24" customFormat="1">
      <c r="A2937" s="8"/>
      <c r="B2937" s="8" t="s">
        <v>3020</v>
      </c>
      <c r="C2937" s="8" t="s">
        <v>9</v>
      </c>
      <c r="D2937" s="6" t="s">
        <v>235</v>
      </c>
      <c r="E2937" s="6" t="s">
        <v>3026</v>
      </c>
      <c r="F2937" s="8" t="s">
        <v>69</v>
      </c>
      <c r="G2937" s="8"/>
    </row>
    <row r="2938" spans="1:7" s="24" customFormat="1">
      <c r="A2938" s="8"/>
      <c r="B2938" s="8" t="s">
        <v>3959</v>
      </c>
      <c r="C2938" s="8" t="s">
        <v>9</v>
      </c>
      <c r="D2938" s="6" t="s">
        <v>23</v>
      </c>
      <c r="E2938" s="6" t="s">
        <v>3010</v>
      </c>
      <c r="F2938" s="8"/>
      <c r="G2938" s="8"/>
    </row>
    <row r="2939" spans="1:7" s="24" customFormat="1">
      <c r="A2939" s="8" t="s">
        <v>3960</v>
      </c>
      <c r="B2939" s="8" t="s">
        <v>3763</v>
      </c>
      <c r="C2939" s="8" t="s">
        <v>9</v>
      </c>
      <c r="D2939" s="6" t="s">
        <v>10</v>
      </c>
      <c r="E2939" s="6"/>
      <c r="F2939" s="8" t="s">
        <v>11</v>
      </c>
      <c r="G2939" s="8"/>
    </row>
    <row r="2940" spans="1:7" s="24" customFormat="1">
      <c r="A2940" s="8"/>
      <c r="B2940" s="8" t="s">
        <v>3767</v>
      </c>
      <c r="C2940" s="8" t="s">
        <v>9</v>
      </c>
      <c r="D2940" s="6" t="s">
        <v>235</v>
      </c>
      <c r="E2940" s="6" t="s">
        <v>3961</v>
      </c>
      <c r="F2940" s="8" t="s">
        <v>16</v>
      </c>
      <c r="G2940" s="8"/>
    </row>
    <row r="2941" spans="1:7" s="24" customFormat="1">
      <c r="A2941" s="8"/>
      <c r="B2941" s="8" t="s">
        <v>3768</v>
      </c>
      <c r="C2941" s="8" t="s">
        <v>9</v>
      </c>
      <c r="D2941" s="6" t="s">
        <v>1822</v>
      </c>
      <c r="E2941" s="6"/>
      <c r="F2941" s="8" t="s">
        <v>20</v>
      </c>
      <c r="G2941" s="8"/>
    </row>
    <row r="2942" spans="1:7" s="24" customFormat="1">
      <c r="A2942" s="8" t="s">
        <v>3962</v>
      </c>
      <c r="B2942" s="8" t="s">
        <v>3941</v>
      </c>
      <c r="C2942" s="8" t="s">
        <v>9</v>
      </c>
      <c r="D2942" s="6" t="s">
        <v>14</v>
      </c>
      <c r="E2942" s="6" t="s">
        <v>3879</v>
      </c>
      <c r="F2942" s="8" t="s">
        <v>11</v>
      </c>
      <c r="G2942" s="8"/>
    </row>
    <row r="2943" spans="1:7" s="24" customFormat="1">
      <c r="A2943" s="8"/>
      <c r="B2943" s="8" t="s">
        <v>3942</v>
      </c>
      <c r="C2943" s="8" t="s">
        <v>9</v>
      </c>
      <c r="D2943" s="6" t="s">
        <v>1221</v>
      </c>
      <c r="E2943" s="6"/>
      <c r="F2943" s="8" t="s">
        <v>16</v>
      </c>
      <c r="G2943" s="8"/>
    </row>
    <row r="2944" spans="1:7" s="24" customFormat="1">
      <c r="A2944" s="8"/>
      <c r="B2944" s="8" t="s">
        <v>3963</v>
      </c>
      <c r="C2944" s="8" t="s">
        <v>9</v>
      </c>
      <c r="D2944" s="6" t="s">
        <v>23</v>
      </c>
      <c r="E2944" s="6" t="s">
        <v>3881</v>
      </c>
      <c r="F2944" s="8"/>
      <c r="G2944" s="8"/>
    </row>
    <row r="2945" spans="1:7" s="24" customFormat="1">
      <c r="A2945" s="8"/>
      <c r="B2945" s="8" t="s">
        <v>3964</v>
      </c>
      <c r="C2945" s="8" t="s">
        <v>9</v>
      </c>
      <c r="D2945" s="6" t="s">
        <v>14</v>
      </c>
      <c r="E2945" s="6" t="s">
        <v>3500</v>
      </c>
      <c r="F2945" s="8" t="s">
        <v>20</v>
      </c>
      <c r="G2945" s="8"/>
    </row>
    <row r="2946" spans="1:7" s="24" customFormat="1">
      <c r="A2946" s="8"/>
      <c r="B2946" s="8" t="s">
        <v>3965</v>
      </c>
      <c r="C2946" s="8" t="s">
        <v>9</v>
      </c>
      <c r="D2946" s="6" t="s">
        <v>14</v>
      </c>
      <c r="E2946" s="6" t="s">
        <v>3503</v>
      </c>
      <c r="F2946" s="8" t="s">
        <v>65</v>
      </c>
      <c r="G2946" s="8"/>
    </row>
    <row r="2947" spans="1:7" s="24" customFormat="1">
      <c r="A2947" s="8"/>
      <c r="B2947" s="8" t="s">
        <v>3966</v>
      </c>
      <c r="C2947" s="8" t="s">
        <v>9</v>
      </c>
      <c r="D2947" s="6" t="s">
        <v>14</v>
      </c>
      <c r="E2947" s="6" t="s">
        <v>3506</v>
      </c>
      <c r="F2947" s="8" t="s">
        <v>69</v>
      </c>
      <c r="G2947" s="8"/>
    </row>
    <row r="2948" spans="1:7" s="24" customFormat="1">
      <c r="A2948" s="8"/>
      <c r="B2948" s="8" t="s">
        <v>3967</v>
      </c>
      <c r="C2948" s="8" t="s">
        <v>9</v>
      </c>
      <c r="D2948" s="6" t="s">
        <v>23</v>
      </c>
      <c r="E2948" s="6" t="s">
        <v>3010</v>
      </c>
      <c r="F2948" s="8"/>
      <c r="G2948" s="8"/>
    </row>
    <row r="2949" spans="1:7" s="24" customFormat="1">
      <c r="A2949" s="8"/>
      <c r="B2949" s="8" t="s">
        <v>3968</v>
      </c>
      <c r="C2949" s="8" t="s">
        <v>9</v>
      </c>
      <c r="D2949" s="6" t="s">
        <v>235</v>
      </c>
      <c r="E2949" s="6" t="s">
        <v>3900</v>
      </c>
      <c r="F2949" s="8" t="s">
        <v>72</v>
      </c>
      <c r="G2949" s="8"/>
    </row>
    <row r="2950" spans="1:7" s="24" customFormat="1">
      <c r="A2950" s="8" t="s">
        <v>3969</v>
      </c>
      <c r="B2950" s="8" t="s">
        <v>3876</v>
      </c>
      <c r="C2950" s="8" t="s">
        <v>9</v>
      </c>
      <c r="D2950" s="6" t="s">
        <v>1822</v>
      </c>
      <c r="E2950" s="6"/>
      <c r="F2950" s="8" t="s">
        <v>11</v>
      </c>
      <c r="G2950" s="8"/>
    </row>
    <row r="2951" spans="1:7" s="24" customFormat="1">
      <c r="A2951" s="8"/>
      <c r="B2951" s="8" t="s">
        <v>3877</v>
      </c>
      <c r="C2951" s="8" t="s">
        <v>9</v>
      </c>
      <c r="D2951" s="6" t="s">
        <v>14</v>
      </c>
      <c r="E2951" s="6" t="s">
        <v>3879</v>
      </c>
      <c r="F2951" s="8" t="s">
        <v>16</v>
      </c>
      <c r="G2951" s="8"/>
    </row>
    <row r="2952" spans="1:7" s="24" customFormat="1">
      <c r="A2952" s="8"/>
      <c r="B2952" s="8" t="s">
        <v>3878</v>
      </c>
      <c r="C2952" s="8" t="s">
        <v>9</v>
      </c>
      <c r="D2952" s="6" t="s">
        <v>1221</v>
      </c>
      <c r="E2952" s="6"/>
      <c r="F2952" s="8" t="s">
        <v>20</v>
      </c>
      <c r="G2952" s="8"/>
    </row>
    <row r="2953" spans="1:7" s="24" customFormat="1">
      <c r="A2953" s="6"/>
      <c r="B2953" s="8" t="s">
        <v>3880</v>
      </c>
      <c r="C2953" s="8" t="s">
        <v>9</v>
      </c>
      <c r="D2953" s="6" t="s">
        <v>23</v>
      </c>
      <c r="E2953" s="6" t="s">
        <v>3881</v>
      </c>
      <c r="F2953" s="8"/>
      <c r="G2953" s="8"/>
    </row>
    <row r="2954" spans="1:7" s="24" customFormat="1">
      <c r="A2954" s="6"/>
      <c r="B2954" s="8" t="s">
        <v>3882</v>
      </c>
      <c r="C2954" s="8" t="s">
        <v>9</v>
      </c>
      <c r="D2954" s="6" t="s">
        <v>23</v>
      </c>
      <c r="E2954" s="6" t="s">
        <v>3883</v>
      </c>
      <c r="F2954" s="8"/>
      <c r="G2954" s="8"/>
    </row>
    <row r="2955" spans="1:7" s="24" customFormat="1">
      <c r="A2955" s="6"/>
      <c r="B2955" s="8" t="s">
        <v>3884</v>
      </c>
      <c r="C2955" s="8" t="s">
        <v>9</v>
      </c>
      <c r="D2955" s="6" t="s">
        <v>23</v>
      </c>
      <c r="E2955" s="6" t="s">
        <v>3885</v>
      </c>
      <c r="F2955" s="8"/>
      <c r="G2955" s="8"/>
    </row>
    <row r="2956" spans="1:7" s="24" customFormat="1">
      <c r="A2956" s="6"/>
      <c r="B2956" s="8" t="s">
        <v>3884</v>
      </c>
      <c r="C2956" s="8" t="s">
        <v>9</v>
      </c>
      <c r="D2956" s="6" t="s">
        <v>241</v>
      </c>
      <c r="E2956" s="6"/>
      <c r="F2956" s="8" t="s">
        <v>65</v>
      </c>
      <c r="G2956" s="8"/>
    </row>
    <row r="2957" spans="1:7" s="24" customFormat="1">
      <c r="A2957" s="8"/>
      <c r="B2957" s="8" t="s">
        <v>3886</v>
      </c>
      <c r="C2957" s="8" t="s">
        <v>9</v>
      </c>
      <c r="D2957" s="6" t="s">
        <v>235</v>
      </c>
      <c r="E2957" s="6" t="s">
        <v>3026</v>
      </c>
      <c r="F2957" s="8" t="s">
        <v>69</v>
      </c>
      <c r="G2957" s="8"/>
    </row>
    <row r="2958" spans="1:7" s="24" customFormat="1">
      <c r="A2958" s="8"/>
      <c r="B2958" s="8" t="s">
        <v>3887</v>
      </c>
      <c r="C2958" s="8" t="s">
        <v>9</v>
      </c>
      <c r="D2958" s="6" t="s">
        <v>23</v>
      </c>
      <c r="E2958" s="6" t="s">
        <v>3888</v>
      </c>
      <c r="F2958" s="8"/>
      <c r="G2958" s="8"/>
    </row>
    <row r="2959" spans="1:7" s="24" customFormat="1">
      <c r="A2959" s="6"/>
      <c r="B2959" s="8" t="s">
        <v>3889</v>
      </c>
      <c r="C2959" s="8" t="s">
        <v>9</v>
      </c>
      <c r="D2959" s="6" t="s">
        <v>241</v>
      </c>
      <c r="E2959" s="6"/>
      <c r="F2959" s="8" t="s">
        <v>72</v>
      </c>
      <c r="G2959" s="8"/>
    </row>
    <row r="2960" spans="1:7" s="24" customFormat="1">
      <c r="A2960" s="8"/>
      <c r="B2960" s="8" t="s">
        <v>3890</v>
      </c>
      <c r="C2960" s="8" t="s">
        <v>9</v>
      </c>
      <c r="D2960" s="6" t="s">
        <v>699</v>
      </c>
      <c r="E2960" s="6"/>
      <c r="F2960" s="8" t="s">
        <v>76</v>
      </c>
      <c r="G2960" s="8"/>
    </row>
    <row r="2961" spans="1:7" s="24" customFormat="1">
      <c r="A2961" s="8"/>
      <c r="B2961" s="8" t="s">
        <v>3891</v>
      </c>
      <c r="C2961" s="8" t="s">
        <v>9</v>
      </c>
      <c r="D2961" s="6" t="s">
        <v>235</v>
      </c>
      <c r="E2961" s="6" t="s">
        <v>3026</v>
      </c>
      <c r="F2961" s="8" t="s">
        <v>79</v>
      </c>
      <c r="G2961" s="8"/>
    </row>
    <row r="2962" spans="1:7" s="24" customFormat="1">
      <c r="A2962" s="8" t="s">
        <v>3970</v>
      </c>
      <c r="B2962" s="8" t="s">
        <v>3971</v>
      </c>
      <c r="C2962" s="8" t="s">
        <v>9</v>
      </c>
      <c r="D2962" s="6" t="s">
        <v>10</v>
      </c>
      <c r="E2962" s="6"/>
      <c r="F2962" s="8" t="s">
        <v>11</v>
      </c>
      <c r="G2962" s="8"/>
    </row>
    <row r="2963" spans="1:7" s="24" customFormat="1">
      <c r="A2963" s="8"/>
      <c r="B2963" s="8" t="s">
        <v>3972</v>
      </c>
      <c r="C2963" s="8" t="s">
        <v>9</v>
      </c>
      <c r="D2963" s="6" t="s">
        <v>235</v>
      </c>
      <c r="E2963" s="6" t="s">
        <v>3973</v>
      </c>
      <c r="F2963" s="8" t="s">
        <v>16</v>
      </c>
      <c r="G2963" s="8"/>
    </row>
    <row r="2964" spans="1:7" s="24" customFormat="1">
      <c r="A2964" s="8"/>
      <c r="B2964" s="8" t="s">
        <v>3974</v>
      </c>
      <c r="C2964" s="8" t="s">
        <v>9</v>
      </c>
      <c r="D2964" s="6" t="s">
        <v>235</v>
      </c>
      <c r="E2964" s="6" t="s">
        <v>3975</v>
      </c>
      <c r="F2964" s="8" t="s">
        <v>20</v>
      </c>
      <c r="G2964" s="8"/>
    </row>
    <row r="2965" spans="1:7" s="24" customFormat="1">
      <c r="A2965" s="8"/>
      <c r="B2965" s="8" t="s">
        <v>3976</v>
      </c>
      <c r="C2965" s="8" t="s">
        <v>9</v>
      </c>
      <c r="D2965" s="6" t="s">
        <v>235</v>
      </c>
      <c r="E2965" s="6" t="s">
        <v>3977</v>
      </c>
      <c r="F2965" s="8" t="s">
        <v>65</v>
      </c>
      <c r="G2965" s="8"/>
    </row>
    <row r="2966" spans="1:7" s="24" customFormat="1">
      <c r="A2966" s="8"/>
      <c r="B2966" s="8" t="s">
        <v>3978</v>
      </c>
      <c r="C2966" s="8" t="s">
        <v>9</v>
      </c>
      <c r="D2966" s="6" t="s">
        <v>235</v>
      </c>
      <c r="E2966" s="6" t="s">
        <v>3979</v>
      </c>
      <c r="F2966" s="8" t="s">
        <v>69</v>
      </c>
      <c r="G2966" s="8"/>
    </row>
    <row r="2967" spans="1:7" s="24" customFormat="1">
      <c r="A2967" s="8"/>
      <c r="B2967" s="8" t="s">
        <v>3980</v>
      </c>
      <c r="C2967" s="8" t="s">
        <v>9</v>
      </c>
      <c r="D2967" s="6" t="s">
        <v>235</v>
      </c>
      <c r="E2967" s="6" t="s">
        <v>3981</v>
      </c>
      <c r="F2967" s="8" t="s">
        <v>72</v>
      </c>
      <c r="G2967" s="8"/>
    </row>
    <row r="2968" spans="1:7" s="24" customFormat="1">
      <c r="A2968" s="8"/>
      <c r="B2968" s="8" t="s">
        <v>3982</v>
      </c>
      <c r="C2968" s="8" t="s">
        <v>9</v>
      </c>
      <c r="D2968" s="6" t="s">
        <v>235</v>
      </c>
      <c r="E2968" s="6" t="s">
        <v>3983</v>
      </c>
      <c r="F2968" s="8" t="s">
        <v>76</v>
      </c>
      <c r="G2968" s="8"/>
    </row>
    <row r="2969" spans="1:7" s="24" customFormat="1">
      <c r="A2969" s="8"/>
      <c r="B2969" s="8" t="s">
        <v>3984</v>
      </c>
      <c r="C2969" s="8" t="s">
        <v>9</v>
      </c>
      <c r="D2969" s="6" t="s">
        <v>235</v>
      </c>
      <c r="E2969" s="6" t="s">
        <v>3985</v>
      </c>
      <c r="F2969" s="8" t="s">
        <v>79</v>
      </c>
      <c r="G2969" s="8"/>
    </row>
    <row r="2970" spans="1:7" s="24" customFormat="1">
      <c r="A2970" s="8"/>
      <c r="B2970" s="8" t="s">
        <v>3986</v>
      </c>
      <c r="C2970" s="8" t="s">
        <v>9</v>
      </c>
      <c r="D2970" s="6" t="s">
        <v>235</v>
      </c>
      <c r="E2970" s="6" t="s">
        <v>3987</v>
      </c>
      <c r="F2970" s="8" t="s">
        <v>83</v>
      </c>
      <c r="G2970" s="8"/>
    </row>
    <row r="2971" spans="1:7" s="24" customFormat="1">
      <c r="A2971" s="8"/>
      <c r="B2971" s="8" t="s">
        <v>3986</v>
      </c>
      <c r="C2971" s="8" t="s">
        <v>9</v>
      </c>
      <c r="D2971" s="6" t="s">
        <v>235</v>
      </c>
      <c r="E2971" s="6" t="s">
        <v>3988</v>
      </c>
      <c r="F2971" s="8" t="s">
        <v>86</v>
      </c>
      <c r="G2971" s="8"/>
    </row>
    <row r="2972" spans="1:7" s="24" customFormat="1">
      <c r="A2972" s="8"/>
      <c r="B2972" s="8" t="s">
        <v>3989</v>
      </c>
      <c r="C2972" s="8" t="s">
        <v>9</v>
      </c>
      <c r="D2972" s="6" t="s">
        <v>235</v>
      </c>
      <c r="E2972" s="6" t="s">
        <v>3990</v>
      </c>
      <c r="F2972" s="8" t="s">
        <v>90</v>
      </c>
      <c r="G2972" s="8"/>
    </row>
    <row r="2973" spans="1:7" s="24" customFormat="1">
      <c r="A2973" s="8"/>
      <c r="B2973" s="8" t="s">
        <v>3991</v>
      </c>
      <c r="C2973" s="8" t="s">
        <v>9</v>
      </c>
      <c r="D2973" s="6" t="s">
        <v>235</v>
      </c>
      <c r="E2973" s="6" t="s">
        <v>3992</v>
      </c>
      <c r="F2973" s="8" t="s">
        <v>128</v>
      </c>
      <c r="G2973" s="8"/>
    </row>
    <row r="2974" spans="1:7" s="24" customFormat="1">
      <c r="A2974" s="8"/>
      <c r="B2974" s="8" t="s">
        <v>3993</v>
      </c>
      <c r="C2974" s="8" t="s">
        <v>9</v>
      </c>
      <c r="D2974" s="6" t="s">
        <v>785</v>
      </c>
      <c r="E2974" s="6" t="s">
        <v>3994</v>
      </c>
      <c r="F2974" s="8" t="s">
        <v>132</v>
      </c>
      <c r="G2974" s="8"/>
    </row>
    <row r="2975" spans="1:7" s="24" customFormat="1">
      <c r="A2975" s="8" t="s">
        <v>3995</v>
      </c>
      <c r="B2975" s="8" t="s">
        <v>3996</v>
      </c>
      <c r="C2975" s="8" t="s">
        <v>9</v>
      </c>
      <c r="D2975" s="6" t="s">
        <v>23</v>
      </c>
      <c r="E2975" s="6" t="s">
        <v>3997</v>
      </c>
      <c r="F2975" s="8"/>
      <c r="G2975" s="8"/>
    </row>
    <row r="2976" spans="1:7" s="24" customFormat="1">
      <c r="A2976" s="8"/>
      <c r="B2976" s="8" t="s">
        <v>3998</v>
      </c>
      <c r="C2976" s="8" t="s">
        <v>9</v>
      </c>
      <c r="D2976" s="6" t="s">
        <v>23</v>
      </c>
      <c r="E2976" s="6" t="s">
        <v>3999</v>
      </c>
      <c r="F2976" s="8"/>
      <c r="G2976" s="8"/>
    </row>
    <row r="2977" spans="1:7" s="24" customFormat="1">
      <c r="A2977" s="8"/>
      <c r="B2977" s="8" t="s">
        <v>4000</v>
      </c>
      <c r="C2977" s="8" t="s">
        <v>9</v>
      </c>
      <c r="D2977" s="6" t="s">
        <v>23</v>
      </c>
      <c r="E2977" s="6" t="s">
        <v>4001</v>
      </c>
      <c r="F2977" s="8"/>
      <c r="G2977" s="8"/>
    </row>
    <row r="2978" spans="1:7" s="24" customFormat="1">
      <c r="A2978" s="8"/>
      <c r="B2978" s="8" t="s">
        <v>4002</v>
      </c>
      <c r="C2978" s="8" t="s">
        <v>9</v>
      </c>
      <c r="D2978" s="6" t="s">
        <v>14</v>
      </c>
      <c r="E2978" s="6" t="s">
        <v>4003</v>
      </c>
      <c r="F2978" s="8" t="s">
        <v>11</v>
      </c>
      <c r="G2978" s="8"/>
    </row>
    <row r="2979" spans="1:7" s="24" customFormat="1">
      <c r="A2979" s="8"/>
      <c r="B2979" s="8" t="s">
        <v>4004</v>
      </c>
      <c r="C2979" s="8" t="s">
        <v>9</v>
      </c>
      <c r="D2979" s="6" t="s">
        <v>68</v>
      </c>
      <c r="E2979" s="6" t="s">
        <v>4003</v>
      </c>
      <c r="F2979" s="8" t="s">
        <v>16</v>
      </c>
      <c r="G2979" s="8"/>
    </row>
    <row r="2980" spans="1:7" s="24" customFormat="1">
      <c r="A2980" s="8"/>
      <c r="B2980" s="8" t="s">
        <v>4005</v>
      </c>
      <c r="C2980" s="8" t="s">
        <v>9</v>
      </c>
      <c r="D2980" s="6" t="s">
        <v>14</v>
      </c>
      <c r="E2980" s="6" t="s">
        <v>4006</v>
      </c>
      <c r="F2980" s="8" t="s">
        <v>20</v>
      </c>
      <c r="G2980" s="8"/>
    </row>
    <row r="2981" spans="1:7" s="24" customFormat="1">
      <c r="A2981" s="8"/>
      <c r="B2981" s="8" t="s">
        <v>4007</v>
      </c>
      <c r="C2981" s="8" t="s">
        <v>9</v>
      </c>
      <c r="D2981" s="6" t="s">
        <v>68</v>
      </c>
      <c r="E2981" s="6" t="s">
        <v>4006</v>
      </c>
      <c r="F2981" s="8" t="s">
        <v>65</v>
      </c>
      <c r="G2981" s="8"/>
    </row>
    <row r="2982" spans="1:7" s="24" customFormat="1">
      <c r="A2982" s="8"/>
      <c r="B2982" s="8" t="s">
        <v>4008</v>
      </c>
      <c r="C2982" s="8" t="s">
        <v>9</v>
      </c>
      <c r="D2982" s="6" t="s">
        <v>14</v>
      </c>
      <c r="E2982" s="6" t="s">
        <v>4009</v>
      </c>
      <c r="F2982" s="8" t="s">
        <v>69</v>
      </c>
      <c r="G2982" s="8"/>
    </row>
    <row r="2983" spans="1:7" s="24" customFormat="1">
      <c r="A2983" s="8"/>
      <c r="B2983" s="8" t="s">
        <v>4010</v>
      </c>
      <c r="C2983" s="8" t="s">
        <v>9</v>
      </c>
      <c r="D2983" s="6" t="s">
        <v>68</v>
      </c>
      <c r="E2983" s="6" t="s">
        <v>4009</v>
      </c>
      <c r="F2983" s="8" t="s">
        <v>72</v>
      </c>
      <c r="G2983" s="8"/>
    </row>
    <row r="2984" spans="1:7" s="24" customFormat="1">
      <c r="A2984" s="8"/>
      <c r="B2984" s="8" t="s">
        <v>4011</v>
      </c>
      <c r="C2984" s="8" t="s">
        <v>9</v>
      </c>
      <c r="D2984" s="6" t="s">
        <v>14</v>
      </c>
      <c r="E2984" s="6" t="s">
        <v>4012</v>
      </c>
      <c r="F2984" s="8" t="s">
        <v>76</v>
      </c>
      <c r="G2984" s="8"/>
    </row>
    <row r="2985" spans="1:7" s="24" customFormat="1">
      <c r="A2985" s="8"/>
      <c r="B2985" s="8" t="s">
        <v>4013</v>
      </c>
      <c r="C2985" s="8" t="s">
        <v>9</v>
      </c>
      <c r="D2985" s="6" t="s">
        <v>68</v>
      </c>
      <c r="E2985" s="6" t="s">
        <v>4012</v>
      </c>
      <c r="F2985" s="8" t="s">
        <v>79</v>
      </c>
      <c r="G2985" s="8"/>
    </row>
    <row r="2986" spans="1:7" s="24" customFormat="1">
      <c r="A2986" s="8"/>
      <c r="B2986" s="8" t="s">
        <v>4014</v>
      </c>
      <c r="C2986" s="8" t="s">
        <v>9</v>
      </c>
      <c r="D2986" s="6" t="s">
        <v>14</v>
      </c>
      <c r="E2986" s="6" t="s">
        <v>4015</v>
      </c>
      <c r="F2986" s="8" t="s">
        <v>83</v>
      </c>
      <c r="G2986" s="8"/>
    </row>
    <row r="2987" spans="1:7" s="24" customFormat="1">
      <c r="A2987" s="8"/>
      <c r="B2987" s="8" t="s">
        <v>4016</v>
      </c>
      <c r="C2987" s="8" t="s">
        <v>9</v>
      </c>
      <c r="D2987" s="6" t="s">
        <v>68</v>
      </c>
      <c r="E2987" s="6" t="s">
        <v>4015</v>
      </c>
      <c r="F2987" s="8" t="s">
        <v>86</v>
      </c>
      <c r="G2987" s="8"/>
    </row>
    <row r="2988" spans="1:7" s="24" customFormat="1">
      <c r="A2988" s="8"/>
      <c r="B2988" s="8" t="s">
        <v>4017</v>
      </c>
      <c r="C2988" s="8" t="s">
        <v>9</v>
      </c>
      <c r="D2988" s="6" t="s">
        <v>14</v>
      </c>
      <c r="E2988" s="6" t="s">
        <v>4018</v>
      </c>
      <c r="F2988" s="8" t="s">
        <v>90</v>
      </c>
      <c r="G2988" s="8"/>
    </row>
    <row r="2989" spans="1:7" s="24" customFormat="1">
      <c r="A2989" s="8"/>
      <c r="B2989" s="8" t="s">
        <v>4019</v>
      </c>
      <c r="C2989" s="8" t="s">
        <v>9</v>
      </c>
      <c r="D2989" s="6" t="s">
        <v>68</v>
      </c>
      <c r="E2989" s="6" t="s">
        <v>4018</v>
      </c>
      <c r="F2989" s="8" t="s">
        <v>128</v>
      </c>
      <c r="G2989" s="8"/>
    </row>
    <row r="2990" spans="1:7" s="24" customFormat="1">
      <c r="A2990" s="8"/>
      <c r="B2990" s="8" t="s">
        <v>4020</v>
      </c>
      <c r="C2990" s="8" t="s">
        <v>9</v>
      </c>
      <c r="D2990" s="6" t="s">
        <v>14</v>
      </c>
      <c r="E2990" s="6" t="s">
        <v>4021</v>
      </c>
      <c r="F2990" s="8" t="s">
        <v>132</v>
      </c>
      <c r="G2990" s="8"/>
    </row>
    <row r="2991" spans="1:7" s="24" customFormat="1">
      <c r="A2991" s="8"/>
      <c r="B2991" s="8" t="s">
        <v>4022</v>
      </c>
      <c r="C2991" s="8" t="s">
        <v>9</v>
      </c>
      <c r="D2991" s="6" t="s">
        <v>68</v>
      </c>
      <c r="E2991" s="6" t="s">
        <v>4021</v>
      </c>
      <c r="F2991" s="8" t="s">
        <v>136</v>
      </c>
      <c r="G2991" s="8"/>
    </row>
    <row r="2992" spans="1:7" s="24" customFormat="1">
      <c r="A2992" s="8"/>
      <c r="B2992" s="8" t="s">
        <v>4023</v>
      </c>
      <c r="C2992" s="8" t="s">
        <v>9</v>
      </c>
      <c r="D2992" s="6" t="s">
        <v>14</v>
      </c>
      <c r="E2992" s="6" t="s">
        <v>4024</v>
      </c>
      <c r="F2992" s="8" t="s">
        <v>140</v>
      </c>
      <c r="G2992" s="8"/>
    </row>
    <row r="2993" spans="1:7" s="24" customFormat="1">
      <c r="A2993" s="8"/>
      <c r="B2993" s="8" t="s">
        <v>4025</v>
      </c>
      <c r="C2993" s="8" t="s">
        <v>9</v>
      </c>
      <c r="D2993" s="6" t="s">
        <v>68</v>
      </c>
      <c r="E2993" s="6" t="s">
        <v>4024</v>
      </c>
      <c r="F2993" s="8" t="s">
        <v>325</v>
      </c>
      <c r="G2993" s="8"/>
    </row>
    <row r="2994" spans="1:7" s="24" customFormat="1">
      <c r="A2994" s="8"/>
      <c r="B2994" s="8" t="s">
        <v>4026</v>
      </c>
      <c r="C2994" s="8" t="s">
        <v>9</v>
      </c>
      <c r="D2994" s="6" t="s">
        <v>14</v>
      </c>
      <c r="E2994" s="6" t="s">
        <v>4027</v>
      </c>
      <c r="F2994" s="8" t="s">
        <v>327</v>
      </c>
      <c r="G2994" s="8"/>
    </row>
    <row r="2995" spans="1:7" s="24" customFormat="1">
      <c r="A2995" s="8"/>
      <c r="B2995" s="8" t="s">
        <v>4028</v>
      </c>
      <c r="C2995" s="8" t="s">
        <v>9</v>
      </c>
      <c r="D2995" s="6" t="s">
        <v>68</v>
      </c>
      <c r="E2995" s="6" t="s">
        <v>4027</v>
      </c>
      <c r="F2995" s="8" t="s">
        <v>331</v>
      </c>
      <c r="G2995" s="8"/>
    </row>
    <row r="2996" spans="1:7" s="24" customFormat="1">
      <c r="A2996" s="8"/>
      <c r="B2996" s="8" t="s">
        <v>4029</v>
      </c>
      <c r="C2996" s="8" t="s">
        <v>9</v>
      </c>
      <c r="D2996" s="6" t="s">
        <v>23</v>
      </c>
      <c r="E2996" s="6" t="s">
        <v>4030</v>
      </c>
      <c r="F2996" s="8"/>
      <c r="G2996" s="8"/>
    </row>
    <row r="2997" spans="1:7" s="24" customFormat="1">
      <c r="A2997" s="8"/>
      <c r="B2997" s="8" t="s">
        <v>4031</v>
      </c>
      <c r="C2997" s="8" t="s">
        <v>9</v>
      </c>
      <c r="D2997" s="6" t="s">
        <v>23</v>
      </c>
      <c r="E2997" s="6" t="s">
        <v>4032</v>
      </c>
      <c r="F2997" s="8"/>
      <c r="G2997" s="8"/>
    </row>
    <row r="2998" spans="1:7" s="24" customFormat="1">
      <c r="A2998" s="8"/>
      <c r="B2998" s="8" t="s">
        <v>4033</v>
      </c>
      <c r="C2998" s="8" t="s">
        <v>9</v>
      </c>
      <c r="D2998" s="6" t="s">
        <v>23</v>
      </c>
      <c r="E2998" s="6" t="s">
        <v>4034</v>
      </c>
      <c r="F2998" s="8"/>
      <c r="G2998" s="8"/>
    </row>
    <row r="2999" spans="1:7" s="24" customFormat="1">
      <c r="A2999" s="8"/>
      <c r="B2999" s="8" t="s">
        <v>4035</v>
      </c>
      <c r="C2999" s="8" t="s">
        <v>9</v>
      </c>
      <c r="D2999" s="6" t="s">
        <v>23</v>
      </c>
      <c r="E2999" s="6" t="s">
        <v>4036</v>
      </c>
      <c r="F2999" s="8"/>
      <c r="G2999" s="8"/>
    </row>
    <row r="3000" spans="1:7" s="24" customFormat="1">
      <c r="A3000" s="8"/>
      <c r="B3000" s="8" t="s">
        <v>4037</v>
      </c>
      <c r="C3000" s="8" t="s">
        <v>9</v>
      </c>
      <c r="D3000" s="6" t="s">
        <v>241</v>
      </c>
      <c r="E3000" s="6"/>
      <c r="F3000" s="8" t="s">
        <v>333</v>
      </c>
      <c r="G3000" s="8"/>
    </row>
    <row r="3001" spans="1:7" s="24" customFormat="1">
      <c r="A3001" s="8"/>
      <c r="B3001" s="8" t="s">
        <v>4038</v>
      </c>
      <c r="C3001" s="8" t="s">
        <v>9</v>
      </c>
      <c r="D3001" s="6" t="s">
        <v>23</v>
      </c>
      <c r="E3001" s="6" t="s">
        <v>4039</v>
      </c>
      <c r="F3001" s="8"/>
      <c r="G3001" s="8"/>
    </row>
    <row r="3002" spans="1:7" s="24" customFormat="1">
      <c r="A3002" s="8" t="s">
        <v>4040</v>
      </c>
      <c r="B3002" s="8" t="s">
        <v>4041</v>
      </c>
      <c r="C3002" s="8" t="s">
        <v>9</v>
      </c>
      <c r="D3002" s="6" t="s">
        <v>23</v>
      </c>
      <c r="E3002" s="6" t="s">
        <v>4042</v>
      </c>
      <c r="F3002" s="8"/>
      <c r="G3002" s="8"/>
    </row>
    <row r="3003" spans="1:7" s="24" customFormat="1">
      <c r="A3003" s="8"/>
      <c r="B3003" s="8" t="s">
        <v>4043</v>
      </c>
      <c r="C3003" s="8" t="s">
        <v>9</v>
      </c>
      <c r="D3003" s="6" t="s">
        <v>14</v>
      </c>
      <c r="E3003" s="6" t="s">
        <v>4044</v>
      </c>
      <c r="F3003" s="8" t="s">
        <v>11</v>
      </c>
      <c r="G3003" s="8"/>
    </row>
    <row r="3004" spans="1:7" s="24" customFormat="1">
      <c r="A3004" s="8"/>
      <c r="B3004" s="8" t="s">
        <v>4045</v>
      </c>
      <c r="C3004" s="8" t="s">
        <v>9</v>
      </c>
      <c r="D3004" s="6" t="s">
        <v>14</v>
      </c>
      <c r="E3004" s="6" t="s">
        <v>4046</v>
      </c>
      <c r="F3004" s="8" t="s">
        <v>16</v>
      </c>
      <c r="G3004" s="8"/>
    </row>
    <row r="3005" spans="1:7" s="24" customFormat="1">
      <c r="A3005" s="8"/>
      <c r="B3005" s="8" t="s">
        <v>4047</v>
      </c>
      <c r="C3005" s="8" t="s">
        <v>9</v>
      </c>
      <c r="D3005" s="6" t="s">
        <v>48</v>
      </c>
      <c r="E3005" s="6" t="s">
        <v>4048</v>
      </c>
      <c r="F3005" s="8" t="s">
        <v>20</v>
      </c>
      <c r="G3005" s="8"/>
    </row>
    <row r="3006" spans="1:7" s="24" customFormat="1">
      <c r="A3006" s="8"/>
      <c r="B3006" s="8" t="s">
        <v>4049</v>
      </c>
      <c r="C3006" s="8" t="s">
        <v>9</v>
      </c>
      <c r="D3006" s="6" t="s">
        <v>48</v>
      </c>
      <c r="E3006" s="6" t="s">
        <v>4050</v>
      </c>
      <c r="F3006" s="8" t="s">
        <v>65</v>
      </c>
      <c r="G3006" s="8"/>
    </row>
    <row r="3007" spans="1:7" s="24" customFormat="1">
      <c r="A3007" s="8"/>
      <c r="B3007" s="8" t="s">
        <v>4051</v>
      </c>
      <c r="C3007" s="8" t="s">
        <v>9</v>
      </c>
      <c r="D3007" s="6" t="s">
        <v>14</v>
      </c>
      <c r="E3007" s="6" t="s">
        <v>4052</v>
      </c>
      <c r="F3007" s="8" t="s">
        <v>69</v>
      </c>
      <c r="G3007" s="8"/>
    </row>
    <row r="3008" spans="1:7" s="24" customFormat="1">
      <c r="A3008" s="8"/>
      <c r="B3008" s="8" t="s">
        <v>4053</v>
      </c>
      <c r="C3008" s="8" t="s">
        <v>9</v>
      </c>
      <c r="D3008" s="6" t="s">
        <v>23</v>
      </c>
      <c r="E3008" s="6" t="s">
        <v>4054</v>
      </c>
      <c r="F3008" s="8"/>
      <c r="G3008" s="8"/>
    </row>
    <row r="3009" spans="1:7" s="24" customFormat="1">
      <c r="A3009" s="8"/>
      <c r="B3009" s="8" t="s">
        <v>4055</v>
      </c>
      <c r="C3009" s="8" t="s">
        <v>9</v>
      </c>
      <c r="D3009" s="6" t="s">
        <v>23</v>
      </c>
      <c r="E3009" s="6" t="s">
        <v>4054</v>
      </c>
      <c r="F3009" s="8"/>
      <c r="G3009" s="8"/>
    </row>
    <row r="3010" spans="1:7" s="24" customFormat="1">
      <c r="A3010" s="8"/>
      <c r="B3010" s="8" t="s">
        <v>4056</v>
      </c>
      <c r="C3010" s="8" t="s">
        <v>9</v>
      </c>
      <c r="D3010" s="6" t="s">
        <v>235</v>
      </c>
      <c r="E3010" s="6" t="s">
        <v>4057</v>
      </c>
      <c r="F3010" s="8" t="s">
        <v>72</v>
      </c>
      <c r="G3010" s="8"/>
    </row>
    <row r="3011" spans="1:7" s="24" customFormat="1">
      <c r="A3011" s="8" t="s">
        <v>4058</v>
      </c>
      <c r="B3011" s="8" t="s">
        <v>4059</v>
      </c>
      <c r="C3011" s="8" t="s">
        <v>9</v>
      </c>
      <c r="D3011" s="6" t="s">
        <v>10</v>
      </c>
      <c r="E3011" s="6"/>
      <c r="F3011" s="8" t="s">
        <v>11</v>
      </c>
      <c r="G3011" s="8"/>
    </row>
    <row r="3012" spans="1:7" s="24" customFormat="1">
      <c r="A3012" s="8"/>
      <c r="B3012" s="8" t="s">
        <v>4060</v>
      </c>
      <c r="C3012" s="8" t="s">
        <v>9</v>
      </c>
      <c r="D3012" s="6" t="s">
        <v>14</v>
      </c>
      <c r="E3012" s="6" t="s">
        <v>4061</v>
      </c>
      <c r="F3012" s="8" t="s">
        <v>16</v>
      </c>
      <c r="G3012" s="8"/>
    </row>
    <row r="3013" spans="1:7" s="24" customFormat="1">
      <c r="A3013" s="8"/>
      <c r="B3013" s="8" t="s">
        <v>4062</v>
      </c>
      <c r="C3013" s="8" t="s">
        <v>9</v>
      </c>
      <c r="D3013" s="6" t="s">
        <v>14</v>
      </c>
      <c r="E3013" s="6" t="s">
        <v>4063</v>
      </c>
      <c r="F3013" s="8" t="s">
        <v>20</v>
      </c>
      <c r="G3013" s="8"/>
    </row>
    <row r="3014" spans="1:7" s="24" customFormat="1">
      <c r="A3014" s="8"/>
      <c r="B3014" s="8" t="s">
        <v>4064</v>
      </c>
      <c r="C3014" s="8" t="s">
        <v>9</v>
      </c>
      <c r="D3014" s="6" t="s">
        <v>14</v>
      </c>
      <c r="E3014" s="6" t="s">
        <v>4065</v>
      </c>
      <c r="F3014" s="8" t="s">
        <v>65</v>
      </c>
      <c r="G3014" s="8"/>
    </row>
    <row r="3015" spans="1:7" s="24" customFormat="1">
      <c r="A3015" s="8"/>
      <c r="B3015" s="8" t="s">
        <v>4066</v>
      </c>
      <c r="C3015" s="8" t="s">
        <v>9</v>
      </c>
      <c r="D3015" s="6" t="s">
        <v>23</v>
      </c>
      <c r="E3015" s="6" t="s">
        <v>4067</v>
      </c>
      <c r="F3015" s="8"/>
      <c r="G3015" s="8"/>
    </row>
    <row r="3016" spans="1:7" s="24" customFormat="1" ht="16">
      <c r="A3016" s="8" t="s">
        <v>4068</v>
      </c>
      <c r="B3016" s="8" t="s">
        <v>4069</v>
      </c>
      <c r="C3016" s="8" t="s">
        <v>9</v>
      </c>
      <c r="D3016" s="37" t="s">
        <v>23</v>
      </c>
      <c r="E3016" s="6" t="s">
        <v>4070</v>
      </c>
      <c r="F3016" s="8"/>
      <c r="G3016" s="8"/>
    </row>
    <row r="3017" spans="1:7" s="24" customFormat="1" ht="16">
      <c r="A3017" s="8"/>
      <c r="B3017" s="8" t="s">
        <v>4071</v>
      </c>
      <c r="C3017" s="8" t="s">
        <v>9</v>
      </c>
      <c r="D3017" s="37" t="s">
        <v>23</v>
      </c>
      <c r="E3017" s="6" t="s">
        <v>4072</v>
      </c>
      <c r="F3017" s="8"/>
      <c r="G3017" s="8"/>
    </row>
    <row r="3018" spans="1:7" s="24" customFormat="1" ht="16">
      <c r="A3018" s="8"/>
      <c r="B3018" s="8" t="s">
        <v>4073</v>
      </c>
      <c r="C3018" s="8" t="s">
        <v>9</v>
      </c>
      <c r="D3018" s="37" t="s">
        <v>4074</v>
      </c>
      <c r="E3018" s="6" t="s">
        <v>4075</v>
      </c>
      <c r="F3018" s="8" t="s">
        <v>11</v>
      </c>
      <c r="G3018" s="8"/>
    </row>
    <row r="3019" spans="1:7" s="24" customFormat="1">
      <c r="A3019" s="8"/>
      <c r="B3019" s="8" t="s">
        <v>4076</v>
      </c>
      <c r="C3019" s="8" t="s">
        <v>9</v>
      </c>
      <c r="D3019" s="6" t="s">
        <v>235</v>
      </c>
      <c r="E3019" s="6" t="s">
        <v>4077</v>
      </c>
      <c r="F3019" s="8" t="s">
        <v>16</v>
      </c>
      <c r="G3019" s="8"/>
    </row>
    <row r="3020" spans="1:7" s="24" customFormat="1">
      <c r="A3020" s="8"/>
      <c r="B3020" s="8" t="s">
        <v>4078</v>
      </c>
      <c r="C3020" s="8" t="s">
        <v>9</v>
      </c>
      <c r="D3020" s="6" t="s">
        <v>235</v>
      </c>
      <c r="E3020" s="6" t="s">
        <v>4079</v>
      </c>
      <c r="F3020" s="8" t="s">
        <v>20</v>
      </c>
      <c r="G3020" s="8"/>
    </row>
    <row r="3021" spans="1:7" s="24" customFormat="1">
      <c r="A3021" s="8"/>
      <c r="B3021" s="8" t="s">
        <v>4080</v>
      </c>
      <c r="C3021" s="8" t="s">
        <v>9</v>
      </c>
      <c r="D3021" s="6" t="s">
        <v>235</v>
      </c>
      <c r="E3021" s="6" t="s">
        <v>4081</v>
      </c>
      <c r="F3021" s="8" t="s">
        <v>65</v>
      </c>
      <c r="G3021" s="8"/>
    </row>
    <row r="3022" spans="1:7" s="24" customFormat="1">
      <c r="A3022" s="8"/>
      <c r="B3022" s="8" t="s">
        <v>4082</v>
      </c>
      <c r="C3022" s="8" t="s">
        <v>9</v>
      </c>
      <c r="D3022" s="6" t="s">
        <v>235</v>
      </c>
      <c r="E3022" s="6" t="s">
        <v>4083</v>
      </c>
      <c r="F3022" s="8" t="s">
        <v>69</v>
      </c>
      <c r="G3022" s="8"/>
    </row>
    <row r="3023" spans="1:7" s="24" customFormat="1">
      <c r="A3023" s="8" t="s">
        <v>4084</v>
      </c>
      <c r="B3023" s="8" t="s">
        <v>4085</v>
      </c>
      <c r="C3023" s="8" t="s">
        <v>9</v>
      </c>
      <c r="D3023" s="6" t="s">
        <v>23</v>
      </c>
      <c r="E3023" s="6" t="s">
        <v>4086</v>
      </c>
      <c r="F3023" s="8"/>
      <c r="G3023" s="8"/>
    </row>
    <row r="3024" spans="1:7" s="24" customFormat="1">
      <c r="A3024" s="8"/>
      <c r="B3024" s="8" t="s">
        <v>4087</v>
      </c>
      <c r="C3024" s="8" t="s">
        <v>9</v>
      </c>
      <c r="D3024" s="6" t="s">
        <v>23</v>
      </c>
      <c r="E3024" s="6" t="s">
        <v>4088</v>
      </c>
      <c r="F3024" s="8"/>
      <c r="G3024" s="8"/>
    </row>
    <row r="3025" spans="1:7" s="24" customFormat="1">
      <c r="A3025" s="8" t="s">
        <v>4089</v>
      </c>
      <c r="B3025" s="8" t="s">
        <v>4090</v>
      </c>
      <c r="C3025" s="8" t="s">
        <v>9</v>
      </c>
      <c r="D3025" s="6" t="s">
        <v>10</v>
      </c>
      <c r="E3025" s="6"/>
      <c r="F3025" s="8" t="s">
        <v>11</v>
      </c>
      <c r="G3025" s="8"/>
    </row>
    <row r="3026" spans="1:7" s="24" customFormat="1">
      <c r="A3026" s="8"/>
      <c r="B3026" s="8" t="s">
        <v>4091</v>
      </c>
      <c r="C3026" s="8" t="s">
        <v>9</v>
      </c>
      <c r="D3026" s="6" t="s">
        <v>14</v>
      </c>
      <c r="E3026" s="6" t="s">
        <v>4092</v>
      </c>
      <c r="F3026" s="8" t="s">
        <v>16</v>
      </c>
      <c r="G3026" s="8"/>
    </row>
    <row r="3027" spans="1:7" s="24" customFormat="1">
      <c r="A3027" s="8"/>
      <c r="B3027" s="8" t="s">
        <v>4093</v>
      </c>
      <c r="C3027" s="8" t="s">
        <v>9</v>
      </c>
      <c r="D3027" s="6" t="s">
        <v>14</v>
      </c>
      <c r="E3027" s="6" t="s">
        <v>4094</v>
      </c>
      <c r="F3027" s="8" t="s">
        <v>20</v>
      </c>
      <c r="G3027" s="8"/>
    </row>
    <row r="3028" spans="1:7" s="24" customFormat="1">
      <c r="A3028" s="8"/>
      <c r="B3028" s="8" t="s">
        <v>4095</v>
      </c>
      <c r="C3028" s="8" t="s">
        <v>9</v>
      </c>
      <c r="D3028" s="6" t="s">
        <v>23</v>
      </c>
      <c r="E3028" s="6" t="s">
        <v>4096</v>
      </c>
      <c r="F3028" s="8"/>
      <c r="G3028" s="8"/>
    </row>
    <row r="3029" spans="1:7" s="24" customFormat="1">
      <c r="A3029" s="8"/>
      <c r="B3029" s="8" t="s">
        <v>4097</v>
      </c>
      <c r="C3029" s="8" t="s">
        <v>9</v>
      </c>
      <c r="D3029" s="6" t="s">
        <v>235</v>
      </c>
      <c r="E3029" s="6" t="s">
        <v>4098</v>
      </c>
      <c r="F3029" s="8" t="s">
        <v>65</v>
      </c>
      <c r="G3029" s="8"/>
    </row>
    <row r="3030" spans="1:7" s="24" customFormat="1">
      <c r="A3030" s="8" t="s">
        <v>4099</v>
      </c>
      <c r="B3030" s="8" t="s">
        <v>4100</v>
      </c>
      <c r="C3030" s="8" t="s">
        <v>9</v>
      </c>
      <c r="D3030" s="6" t="s">
        <v>23</v>
      </c>
      <c r="E3030" s="6" t="s">
        <v>4101</v>
      </c>
      <c r="F3030" s="8"/>
      <c r="G3030" s="8"/>
    </row>
    <row r="3031" spans="1:7" s="24" customFormat="1">
      <c r="A3031" s="8"/>
      <c r="B3031" s="8" t="s">
        <v>4102</v>
      </c>
      <c r="C3031" s="8" t="s">
        <v>9</v>
      </c>
      <c r="D3031" s="6" t="s">
        <v>14</v>
      </c>
      <c r="E3031" s="6" t="s">
        <v>4103</v>
      </c>
      <c r="F3031" s="8" t="s">
        <v>11</v>
      </c>
      <c r="G3031" s="8"/>
    </row>
    <row r="3032" spans="1:7" s="24" customFormat="1">
      <c r="A3032" s="8"/>
      <c r="B3032" s="8" t="s">
        <v>4104</v>
      </c>
      <c r="C3032" s="8" t="s">
        <v>9</v>
      </c>
      <c r="D3032" s="6" t="s">
        <v>23</v>
      </c>
      <c r="E3032" s="6" t="s">
        <v>4105</v>
      </c>
      <c r="F3032" s="8"/>
      <c r="G3032" s="8"/>
    </row>
    <row r="3033" spans="1:7" s="24" customFormat="1">
      <c r="A3033" s="8" t="s">
        <v>4106</v>
      </c>
      <c r="B3033" s="8" t="s">
        <v>4107</v>
      </c>
      <c r="C3033" s="8" t="s">
        <v>9</v>
      </c>
      <c r="D3033" s="6" t="s">
        <v>23</v>
      </c>
      <c r="E3033" s="6" t="s">
        <v>4108</v>
      </c>
      <c r="F3033" s="8"/>
      <c r="G3033" s="8"/>
    </row>
    <row r="3034" spans="1:7" s="24" customFormat="1">
      <c r="A3034" s="8"/>
      <c r="B3034" s="8" t="s">
        <v>4109</v>
      </c>
      <c r="C3034" s="8" t="s">
        <v>9</v>
      </c>
      <c r="D3034" s="6" t="s">
        <v>235</v>
      </c>
      <c r="E3034" s="6" t="s">
        <v>4110</v>
      </c>
      <c r="F3034" s="8" t="s">
        <v>11</v>
      </c>
      <c r="G3034" s="8"/>
    </row>
    <row r="3035" spans="1:7" s="24" customFormat="1">
      <c r="A3035" s="8"/>
      <c r="B3035" s="8" t="s">
        <v>4111</v>
      </c>
      <c r="C3035" s="8" t="s">
        <v>9</v>
      </c>
      <c r="D3035" s="6" t="s">
        <v>235</v>
      </c>
      <c r="E3035" s="6" t="s">
        <v>4112</v>
      </c>
      <c r="F3035" s="8" t="s">
        <v>16</v>
      </c>
      <c r="G3035" s="8"/>
    </row>
    <row r="3036" spans="1:7" s="24" customFormat="1">
      <c r="A3036" s="8"/>
      <c r="B3036" s="8" t="s">
        <v>4111</v>
      </c>
      <c r="C3036" s="8" t="s">
        <v>9</v>
      </c>
      <c r="D3036" s="6" t="s">
        <v>235</v>
      </c>
      <c r="E3036" s="6" t="s">
        <v>4113</v>
      </c>
      <c r="F3036" s="8" t="s">
        <v>20</v>
      </c>
      <c r="G3036" s="8"/>
    </row>
    <row r="3037" spans="1:7" s="24" customFormat="1">
      <c r="A3037" s="8"/>
      <c r="B3037" s="8" t="s">
        <v>4114</v>
      </c>
      <c r="C3037" s="8" t="s">
        <v>9</v>
      </c>
      <c r="D3037" s="6" t="s">
        <v>235</v>
      </c>
      <c r="E3037" s="6" t="s">
        <v>4115</v>
      </c>
      <c r="F3037" s="8" t="s">
        <v>65</v>
      </c>
      <c r="G3037" s="8"/>
    </row>
    <row r="3038" spans="1:7" s="24" customFormat="1">
      <c r="A3038" s="8"/>
      <c r="B3038" s="8" t="s">
        <v>4116</v>
      </c>
      <c r="C3038" s="8" t="s">
        <v>9</v>
      </c>
      <c r="D3038" s="6" t="s">
        <v>235</v>
      </c>
      <c r="E3038" s="6" t="s">
        <v>4117</v>
      </c>
      <c r="F3038" s="8" t="s">
        <v>69</v>
      </c>
      <c r="G3038" s="8"/>
    </row>
    <row r="3039" spans="1:7" s="24" customFormat="1">
      <c r="A3039" s="8" t="s">
        <v>4118</v>
      </c>
      <c r="B3039" s="8" t="s">
        <v>4119</v>
      </c>
      <c r="C3039" s="8" t="s">
        <v>9</v>
      </c>
      <c r="D3039" s="6" t="s">
        <v>23</v>
      </c>
      <c r="E3039" s="6" t="s">
        <v>4120</v>
      </c>
      <c r="F3039" s="8"/>
      <c r="G3039" s="8"/>
    </row>
    <row r="3040" spans="1:7" s="24" customFormat="1">
      <c r="A3040" s="8"/>
      <c r="B3040" s="8" t="s">
        <v>4121</v>
      </c>
      <c r="C3040" s="8" t="s">
        <v>9</v>
      </c>
      <c r="D3040" s="6" t="s">
        <v>235</v>
      </c>
      <c r="E3040" s="6" t="s">
        <v>4122</v>
      </c>
      <c r="F3040" s="8" t="s">
        <v>11</v>
      </c>
      <c r="G3040" s="8"/>
    </row>
    <row r="3041" spans="1:7" s="24" customFormat="1">
      <c r="A3041" s="8"/>
      <c r="B3041" s="8" t="s">
        <v>4123</v>
      </c>
      <c r="C3041" s="8" t="s">
        <v>9</v>
      </c>
      <c r="D3041" s="6" t="s">
        <v>235</v>
      </c>
      <c r="E3041" s="6" t="s">
        <v>4122</v>
      </c>
      <c r="F3041" s="8" t="s">
        <v>16</v>
      </c>
      <c r="G3041" s="8"/>
    </row>
    <row r="3042" spans="1:7" s="24" customFormat="1">
      <c r="A3042" s="8"/>
      <c r="B3042" s="8" t="s">
        <v>4124</v>
      </c>
      <c r="C3042" s="8" t="s">
        <v>9</v>
      </c>
      <c r="D3042" s="6" t="s">
        <v>235</v>
      </c>
      <c r="E3042" s="6" t="s">
        <v>4125</v>
      </c>
      <c r="F3042" s="8" t="s">
        <v>20</v>
      </c>
      <c r="G3042" s="8"/>
    </row>
    <row r="3043" spans="1:7" s="24" customFormat="1">
      <c r="A3043" s="8"/>
      <c r="B3043" s="8" t="s">
        <v>4126</v>
      </c>
      <c r="C3043" s="8" t="s">
        <v>9</v>
      </c>
      <c r="D3043" s="6" t="s">
        <v>235</v>
      </c>
      <c r="E3043" s="6" t="s">
        <v>4127</v>
      </c>
      <c r="F3043" s="8" t="s">
        <v>65</v>
      </c>
      <c r="G3043" s="8"/>
    </row>
    <row r="3044" spans="1:7" s="11" customFormat="1">
      <c r="A3044" s="8"/>
      <c r="B3044" s="8" t="s">
        <v>4128</v>
      </c>
      <c r="C3044" s="8" t="s">
        <v>9</v>
      </c>
      <c r="D3044" s="6" t="s">
        <v>235</v>
      </c>
      <c r="E3044" s="6" t="s">
        <v>4129</v>
      </c>
      <c r="F3044" s="8" t="s">
        <v>69</v>
      </c>
      <c r="G3044" s="8"/>
    </row>
    <row r="3045" spans="1:7" s="11" customFormat="1">
      <c r="A3045" s="8"/>
      <c r="B3045" s="8" t="s">
        <v>4130</v>
      </c>
      <c r="C3045" s="8" t="s">
        <v>9</v>
      </c>
      <c r="D3045" s="6" t="s">
        <v>235</v>
      </c>
      <c r="E3045" s="6" t="s">
        <v>4131</v>
      </c>
      <c r="F3045" s="8" t="s">
        <v>72</v>
      </c>
      <c r="G3045" s="8"/>
    </row>
    <row r="3046" spans="1:7" s="11" customFormat="1">
      <c r="A3046" s="8"/>
      <c r="B3046" s="8" t="s">
        <v>4132</v>
      </c>
      <c r="C3046" s="8" t="s">
        <v>9</v>
      </c>
      <c r="D3046" s="6" t="s">
        <v>1822</v>
      </c>
      <c r="E3046" s="6"/>
      <c r="F3046" s="8" t="s">
        <v>76</v>
      </c>
      <c r="G3046" s="8"/>
    </row>
    <row r="3047" spans="1:7" s="11" customFormat="1">
      <c r="A3047" s="8" t="s">
        <v>4133</v>
      </c>
      <c r="B3047" s="8" t="s">
        <v>4134</v>
      </c>
      <c r="C3047" s="8" t="s">
        <v>9</v>
      </c>
      <c r="D3047" s="6" t="s">
        <v>235</v>
      </c>
      <c r="E3047" s="6" t="s">
        <v>4135</v>
      </c>
      <c r="F3047" s="8" t="s">
        <v>11</v>
      </c>
      <c r="G3047" s="8"/>
    </row>
    <row r="3048" spans="1:7" s="11" customFormat="1">
      <c r="A3048" s="8"/>
      <c r="B3048" s="8" t="s">
        <v>4136</v>
      </c>
      <c r="C3048" s="8" t="s">
        <v>9</v>
      </c>
      <c r="D3048" s="6" t="s">
        <v>23</v>
      </c>
      <c r="E3048" s="6" t="s">
        <v>4135</v>
      </c>
      <c r="F3048" s="8"/>
      <c r="G3048" s="8"/>
    </row>
    <row r="3049" spans="1:7" s="11" customFormat="1">
      <c r="A3049" s="8"/>
      <c r="B3049" s="8" t="s">
        <v>4137</v>
      </c>
      <c r="C3049" s="8" t="s">
        <v>9</v>
      </c>
      <c r="D3049" s="6" t="s">
        <v>1409</v>
      </c>
      <c r="E3049" s="6" t="s">
        <v>4138</v>
      </c>
      <c r="F3049" s="8" t="s">
        <v>16</v>
      </c>
      <c r="G3049" s="8"/>
    </row>
    <row r="3050" spans="1:7" s="11" customFormat="1">
      <c r="A3050" s="8"/>
      <c r="B3050" s="8" t="s">
        <v>4139</v>
      </c>
      <c r="C3050" s="8" t="s">
        <v>9</v>
      </c>
      <c r="D3050" s="6" t="s">
        <v>235</v>
      </c>
      <c r="E3050" s="6" t="s">
        <v>4140</v>
      </c>
      <c r="F3050" s="8" t="s">
        <v>20</v>
      </c>
      <c r="G3050" s="8"/>
    </row>
    <row r="3051" spans="1:7" s="11" customFormat="1">
      <c r="A3051" s="8" t="s">
        <v>4141</v>
      </c>
      <c r="B3051" s="8" t="s">
        <v>2168</v>
      </c>
      <c r="C3051" s="8" t="s">
        <v>9</v>
      </c>
      <c r="D3051" s="8" t="s">
        <v>23</v>
      </c>
      <c r="E3051" s="6" t="s">
        <v>2169</v>
      </c>
      <c r="F3051" s="8"/>
      <c r="G3051" s="8"/>
    </row>
    <row r="3052" spans="1:7" s="11" customFormat="1">
      <c r="A3052" s="18"/>
      <c r="B3052" s="8" t="s">
        <v>2170</v>
      </c>
      <c r="C3052" s="8" t="s">
        <v>9</v>
      </c>
      <c r="D3052" s="8" t="s">
        <v>235</v>
      </c>
      <c r="E3052" s="6" t="s">
        <v>4142</v>
      </c>
      <c r="F3052" s="8" t="s">
        <v>11</v>
      </c>
      <c r="G3052" s="8"/>
    </row>
    <row r="3053" spans="1:7" s="11" customFormat="1">
      <c r="A3053" s="18"/>
      <c r="B3053" s="8" t="s">
        <v>2172</v>
      </c>
      <c r="C3053" s="8" t="s">
        <v>9</v>
      </c>
      <c r="D3053" s="8" t="s">
        <v>23</v>
      </c>
      <c r="E3053" s="6" t="s">
        <v>4143</v>
      </c>
      <c r="F3053" s="8"/>
      <c r="G3053" s="8"/>
    </row>
    <row r="3054" spans="1:7" s="11" customFormat="1">
      <c r="A3054" s="18"/>
      <c r="B3054" s="8" t="s">
        <v>2174</v>
      </c>
      <c r="C3054" s="8" t="s">
        <v>9</v>
      </c>
      <c r="D3054" s="8" t="s">
        <v>23</v>
      </c>
      <c r="E3054" s="6" t="s">
        <v>2175</v>
      </c>
      <c r="F3054" s="8"/>
      <c r="G3054" s="8"/>
    </row>
    <row r="3055" spans="1:7" s="11" customFormat="1">
      <c r="A3055" s="18"/>
      <c r="B3055" s="8" t="s">
        <v>2176</v>
      </c>
      <c r="C3055" s="8" t="s">
        <v>9</v>
      </c>
      <c r="D3055" s="8" t="s">
        <v>2149</v>
      </c>
      <c r="E3055" s="6" t="s">
        <v>2150</v>
      </c>
      <c r="F3055" s="8" t="s">
        <v>16</v>
      </c>
      <c r="G3055" s="8"/>
    </row>
    <row r="3056" spans="1:7" s="11" customFormat="1">
      <c r="A3056" s="18"/>
      <c r="B3056" s="8" t="s">
        <v>2177</v>
      </c>
      <c r="C3056" s="8" t="s">
        <v>9</v>
      </c>
      <c r="D3056" s="8" t="s">
        <v>241</v>
      </c>
      <c r="E3056" s="6"/>
      <c r="F3056" s="8" t="s">
        <v>20</v>
      </c>
      <c r="G3056" s="8"/>
    </row>
    <row r="3057" spans="1:7" s="11" customFormat="1">
      <c r="A3057" s="18"/>
      <c r="B3057" s="8" t="s">
        <v>2178</v>
      </c>
      <c r="C3057" s="8" t="s">
        <v>9</v>
      </c>
      <c r="D3057" s="8" t="s">
        <v>2149</v>
      </c>
      <c r="E3057" s="6" t="s">
        <v>2153</v>
      </c>
      <c r="F3057" s="8" t="s">
        <v>65</v>
      </c>
      <c r="G3057" s="8"/>
    </row>
    <row r="3058" spans="1:7" s="11" customFormat="1">
      <c r="A3058" s="18"/>
      <c r="B3058" s="8" t="s">
        <v>2179</v>
      </c>
      <c r="C3058" s="8" t="s">
        <v>9</v>
      </c>
      <c r="D3058" s="8" t="s">
        <v>241</v>
      </c>
      <c r="E3058" s="6"/>
      <c r="F3058" s="8" t="s">
        <v>69</v>
      </c>
      <c r="G3058" s="8"/>
    </row>
    <row r="3059" spans="1:7" s="11" customFormat="1">
      <c r="A3059" s="18"/>
      <c r="B3059" s="8" t="s">
        <v>2180</v>
      </c>
      <c r="C3059" s="8" t="s">
        <v>9</v>
      </c>
      <c r="D3059" s="8" t="s">
        <v>120</v>
      </c>
      <c r="E3059" s="6" t="s">
        <v>1920</v>
      </c>
      <c r="F3059" s="8" t="s">
        <v>72</v>
      </c>
      <c r="G3059" s="8"/>
    </row>
    <row r="3060" spans="1:7" s="11" customFormat="1">
      <c r="A3060" s="18"/>
      <c r="B3060" s="8" t="s">
        <v>2181</v>
      </c>
      <c r="C3060" s="8" t="s">
        <v>9</v>
      </c>
      <c r="D3060" s="8" t="s">
        <v>23</v>
      </c>
      <c r="E3060" s="6" t="s">
        <v>2063</v>
      </c>
      <c r="F3060" s="8"/>
      <c r="G3060" s="8"/>
    </row>
    <row r="3061" spans="1:7" s="24" customFormat="1">
      <c r="A3061" s="18"/>
      <c r="B3061" s="8" t="s">
        <v>2182</v>
      </c>
      <c r="C3061" s="8" t="s">
        <v>9</v>
      </c>
      <c r="D3061" s="8" t="s">
        <v>23</v>
      </c>
      <c r="E3061" s="6" t="s">
        <v>2066</v>
      </c>
      <c r="F3061" s="8"/>
      <c r="G3061" s="8"/>
    </row>
    <row r="3062" spans="1:7" s="24" customFormat="1">
      <c r="A3062" s="18"/>
      <c r="B3062" s="8" t="s">
        <v>2183</v>
      </c>
      <c r="C3062" s="8" t="s">
        <v>9</v>
      </c>
      <c r="D3062" s="8" t="s">
        <v>241</v>
      </c>
      <c r="E3062" s="6"/>
      <c r="F3062" s="8" t="s">
        <v>76</v>
      </c>
      <c r="G3062" s="8"/>
    </row>
    <row r="3063" spans="1:7" s="24" customFormat="1">
      <c r="A3063" s="18"/>
      <c r="B3063" s="8" t="s">
        <v>2184</v>
      </c>
      <c r="C3063" s="8" t="s">
        <v>9</v>
      </c>
      <c r="D3063" s="8" t="s">
        <v>1789</v>
      </c>
      <c r="E3063" s="6" t="s">
        <v>2068</v>
      </c>
      <c r="F3063" s="8" t="s">
        <v>79</v>
      </c>
      <c r="G3063" s="8"/>
    </row>
    <row r="3064" spans="1:7" s="24" customFormat="1">
      <c r="A3064" s="18"/>
      <c r="B3064" s="8" t="s">
        <v>2185</v>
      </c>
      <c r="C3064" s="8" t="s">
        <v>9</v>
      </c>
      <c r="D3064" s="8" t="s">
        <v>23</v>
      </c>
      <c r="E3064" s="6" t="s">
        <v>2071</v>
      </c>
      <c r="F3064" s="8"/>
      <c r="G3064" s="8"/>
    </row>
    <row r="3065" spans="1:7" s="24" customFormat="1">
      <c r="A3065" s="18"/>
      <c r="B3065" s="8" t="s">
        <v>2186</v>
      </c>
      <c r="C3065" s="8" t="s">
        <v>9</v>
      </c>
      <c r="D3065" s="8" t="s">
        <v>235</v>
      </c>
      <c r="E3065" s="6" t="s">
        <v>2073</v>
      </c>
      <c r="F3065" s="8" t="s">
        <v>83</v>
      </c>
      <c r="G3065" s="8"/>
    </row>
    <row r="3066" spans="1:7" s="24" customFormat="1">
      <c r="A3066" s="18"/>
      <c r="B3066" s="8" t="s">
        <v>2187</v>
      </c>
      <c r="C3066" s="8" t="s">
        <v>9</v>
      </c>
      <c r="D3066" s="6" t="s">
        <v>23</v>
      </c>
      <c r="E3066" s="6" t="s">
        <v>2074</v>
      </c>
      <c r="F3066" s="8"/>
      <c r="G3066" s="8"/>
    </row>
    <row r="3067" spans="1:7" s="24" customFormat="1">
      <c r="A3067" s="18"/>
      <c r="B3067" s="8" t="s">
        <v>2188</v>
      </c>
      <c r="C3067" s="8" t="s">
        <v>9</v>
      </c>
      <c r="D3067" s="8" t="s">
        <v>23</v>
      </c>
      <c r="E3067" s="6" t="s">
        <v>2075</v>
      </c>
      <c r="F3067" s="8"/>
      <c r="G3067" s="8"/>
    </row>
    <row r="3068" spans="1:7" s="24" customFormat="1">
      <c r="A3068" s="8" t="s">
        <v>4144</v>
      </c>
      <c r="B3068" s="8" t="s">
        <v>4145</v>
      </c>
      <c r="C3068" s="8" t="s">
        <v>9</v>
      </c>
      <c r="D3068" s="6" t="s">
        <v>23</v>
      </c>
      <c r="E3068" s="6" t="s">
        <v>4146</v>
      </c>
      <c r="F3068" s="8"/>
      <c r="G3068" s="8"/>
    </row>
    <row r="3069" spans="1:7" s="24" customFormat="1">
      <c r="A3069" s="8"/>
      <c r="B3069" s="8" t="s">
        <v>4147</v>
      </c>
      <c r="C3069" s="8" t="s">
        <v>9</v>
      </c>
      <c r="D3069" s="6" t="s">
        <v>14</v>
      </c>
      <c r="E3069" s="6" t="s">
        <v>4148</v>
      </c>
      <c r="F3069" s="8" t="s">
        <v>11</v>
      </c>
      <c r="G3069" s="8"/>
    </row>
    <row r="3070" spans="1:7" s="24" customFormat="1">
      <c r="A3070" s="8"/>
      <c r="B3070" s="8" t="s">
        <v>4149</v>
      </c>
      <c r="C3070" s="8" t="s">
        <v>9</v>
      </c>
      <c r="D3070" s="6" t="s">
        <v>68</v>
      </c>
      <c r="E3070" s="6" t="s">
        <v>4148</v>
      </c>
      <c r="F3070" s="8" t="s">
        <v>16</v>
      </c>
      <c r="G3070" s="8"/>
    </row>
    <row r="3071" spans="1:7" s="24" customFormat="1">
      <c r="A3071" s="8"/>
      <c r="B3071" s="8" t="s">
        <v>4149</v>
      </c>
      <c r="C3071" s="8" t="s">
        <v>9</v>
      </c>
      <c r="D3071" s="6" t="s">
        <v>14</v>
      </c>
      <c r="E3071" s="6" t="s">
        <v>4150</v>
      </c>
      <c r="F3071" s="8" t="s">
        <v>20</v>
      </c>
      <c r="G3071" s="8"/>
    </row>
    <row r="3072" spans="1:7" s="24" customFormat="1">
      <c r="A3072" s="8"/>
      <c r="B3072" s="8" t="s">
        <v>4151</v>
      </c>
      <c r="C3072" s="8" t="s">
        <v>9</v>
      </c>
      <c r="D3072" s="6" t="s">
        <v>68</v>
      </c>
      <c r="E3072" s="6" t="s">
        <v>4150</v>
      </c>
      <c r="F3072" s="8" t="s">
        <v>65</v>
      </c>
      <c r="G3072" s="8"/>
    </row>
    <row r="3073" spans="1:7" s="24" customFormat="1">
      <c r="A3073" s="8"/>
      <c r="B3073" s="8" t="s">
        <v>4151</v>
      </c>
      <c r="C3073" s="8" t="s">
        <v>9</v>
      </c>
      <c r="D3073" s="6" t="s">
        <v>14</v>
      </c>
      <c r="E3073" s="6" t="s">
        <v>4152</v>
      </c>
      <c r="F3073" s="8" t="s">
        <v>69</v>
      </c>
      <c r="G3073" s="8"/>
    </row>
    <row r="3074" spans="1:7" s="24" customFormat="1">
      <c r="A3074" s="8"/>
      <c r="B3074" s="8" t="s">
        <v>4153</v>
      </c>
      <c r="C3074" s="8" t="s">
        <v>9</v>
      </c>
      <c r="D3074" s="6" t="s">
        <v>68</v>
      </c>
      <c r="E3074" s="6" t="s">
        <v>4152</v>
      </c>
      <c r="F3074" s="8" t="s">
        <v>72</v>
      </c>
      <c r="G3074" s="8"/>
    </row>
    <row r="3075" spans="1:7" s="24" customFormat="1">
      <c r="A3075" s="8"/>
      <c r="B3075" s="8" t="s">
        <v>4153</v>
      </c>
      <c r="C3075" s="8" t="s">
        <v>9</v>
      </c>
      <c r="D3075" s="6" t="s">
        <v>14</v>
      </c>
      <c r="E3075" s="6" t="s">
        <v>4154</v>
      </c>
      <c r="F3075" s="8" t="s">
        <v>76</v>
      </c>
      <c r="G3075" s="8"/>
    </row>
    <row r="3076" spans="1:7" s="24" customFormat="1">
      <c r="A3076" s="8"/>
      <c r="B3076" s="8" t="s">
        <v>4155</v>
      </c>
      <c r="C3076" s="8" t="s">
        <v>9</v>
      </c>
      <c r="D3076" s="6" t="s">
        <v>68</v>
      </c>
      <c r="E3076" s="6" t="s">
        <v>4154</v>
      </c>
      <c r="F3076" s="8" t="s">
        <v>79</v>
      </c>
      <c r="G3076" s="8"/>
    </row>
    <row r="3077" spans="1:7" s="24" customFormat="1">
      <c r="A3077" s="8"/>
      <c r="B3077" s="8" t="s">
        <v>4155</v>
      </c>
      <c r="C3077" s="8" t="s">
        <v>9</v>
      </c>
      <c r="D3077" s="6" t="s">
        <v>235</v>
      </c>
      <c r="E3077" s="6" t="s">
        <v>4156</v>
      </c>
      <c r="F3077" s="8" t="s">
        <v>83</v>
      </c>
      <c r="G3077" s="8"/>
    </row>
    <row r="3078" spans="1:7" s="24" customFormat="1">
      <c r="A3078" s="8"/>
      <c r="B3078" s="8" t="s">
        <v>4157</v>
      </c>
      <c r="C3078" s="8" t="s">
        <v>9</v>
      </c>
      <c r="D3078" s="6" t="s">
        <v>23</v>
      </c>
      <c r="E3078" s="6" t="s">
        <v>4158</v>
      </c>
      <c r="F3078" s="8"/>
      <c r="G3078" s="8"/>
    </row>
    <row r="3079" spans="1:7" s="24" customFormat="1">
      <c r="A3079" s="8"/>
      <c r="B3079" s="8" t="s">
        <v>4159</v>
      </c>
      <c r="C3079" s="8" t="s">
        <v>9</v>
      </c>
      <c r="D3079" s="6" t="s">
        <v>23</v>
      </c>
      <c r="E3079" s="6" t="s">
        <v>4160</v>
      </c>
      <c r="F3079" s="8"/>
      <c r="G3079" s="8"/>
    </row>
    <row r="3080" spans="1:7" s="24" customFormat="1">
      <c r="A3080" s="8" t="s">
        <v>4161</v>
      </c>
      <c r="B3080" s="8" t="s">
        <v>4145</v>
      </c>
      <c r="C3080" s="8" t="s">
        <v>9</v>
      </c>
      <c r="D3080" s="6" t="s">
        <v>23</v>
      </c>
      <c r="E3080" s="6" t="s">
        <v>4162</v>
      </c>
      <c r="F3080" s="8"/>
      <c r="G3080" s="8"/>
    </row>
    <row r="3081" spans="1:7" s="24" customFormat="1">
      <c r="A3081" s="8"/>
      <c r="B3081" s="8" t="s">
        <v>4147</v>
      </c>
      <c r="C3081" s="8" t="s">
        <v>9</v>
      </c>
      <c r="D3081" s="6" t="s">
        <v>23</v>
      </c>
      <c r="E3081" s="6" t="s">
        <v>4163</v>
      </c>
      <c r="F3081" s="8"/>
      <c r="G3081" s="8"/>
    </row>
    <row r="3082" spans="1:7" s="24" customFormat="1">
      <c r="A3082" s="8" t="s">
        <v>4164</v>
      </c>
      <c r="B3082" s="8" t="s">
        <v>4165</v>
      </c>
      <c r="C3082" s="8" t="s">
        <v>9</v>
      </c>
      <c r="D3082" s="6" t="s">
        <v>4074</v>
      </c>
      <c r="E3082" s="6" t="s">
        <v>4166</v>
      </c>
      <c r="F3082" s="8" t="s">
        <v>11</v>
      </c>
      <c r="G3082" s="8"/>
    </row>
    <row r="3083" spans="1:7" s="24" customFormat="1">
      <c r="A3083" s="8"/>
      <c r="B3083" s="8" t="s">
        <v>4167</v>
      </c>
      <c r="C3083" s="8" t="s">
        <v>9</v>
      </c>
      <c r="D3083" s="6" t="s">
        <v>23</v>
      </c>
      <c r="E3083" s="6" t="s">
        <v>4168</v>
      </c>
      <c r="F3083" s="8"/>
      <c r="G3083" s="8"/>
    </row>
    <row r="3084" spans="1:7" s="24" customFormat="1">
      <c r="A3084" s="8"/>
      <c r="B3084" s="8" t="s">
        <v>4169</v>
      </c>
      <c r="C3084" s="8" t="s">
        <v>9</v>
      </c>
      <c r="D3084" s="6" t="s">
        <v>235</v>
      </c>
      <c r="E3084" s="6" t="s">
        <v>4170</v>
      </c>
      <c r="F3084" s="8" t="s">
        <v>16</v>
      </c>
      <c r="G3084" s="8"/>
    </row>
    <row r="3085" spans="1:7" s="24" customFormat="1">
      <c r="A3085" s="8"/>
      <c r="B3085" s="8" t="s">
        <v>4171</v>
      </c>
      <c r="C3085" s="8" t="s">
        <v>9</v>
      </c>
      <c r="D3085" s="6" t="s">
        <v>235</v>
      </c>
      <c r="E3085" s="6" t="s">
        <v>4172</v>
      </c>
      <c r="F3085" s="8" t="s">
        <v>20</v>
      </c>
      <c r="G3085" s="8"/>
    </row>
    <row r="3086" spans="1:7" s="24" customFormat="1">
      <c r="A3086" s="8"/>
      <c r="B3086" s="8" t="s">
        <v>4173</v>
      </c>
      <c r="C3086" s="8" t="s">
        <v>9</v>
      </c>
      <c r="D3086" s="6" t="s">
        <v>235</v>
      </c>
      <c r="E3086" s="6" t="s">
        <v>4172</v>
      </c>
      <c r="F3086" s="8" t="s">
        <v>65</v>
      </c>
      <c r="G3086" s="8"/>
    </row>
    <row r="3087" spans="1:7" s="24" customFormat="1">
      <c r="A3087" s="8"/>
      <c r="B3087" s="8" t="s">
        <v>4174</v>
      </c>
      <c r="C3087" s="8" t="s">
        <v>9</v>
      </c>
      <c r="D3087" s="6" t="s">
        <v>235</v>
      </c>
      <c r="E3087" s="6" t="s">
        <v>4172</v>
      </c>
      <c r="F3087" s="8" t="s">
        <v>69</v>
      </c>
      <c r="G3087" s="8"/>
    </row>
    <row r="3088" spans="1:7" s="24" customFormat="1">
      <c r="A3088" s="8"/>
      <c r="B3088" s="8" t="s">
        <v>4175</v>
      </c>
      <c r="C3088" s="8" t="s">
        <v>9</v>
      </c>
      <c r="D3088" s="6" t="s">
        <v>235</v>
      </c>
      <c r="E3088" s="6" t="s">
        <v>4172</v>
      </c>
      <c r="F3088" s="8" t="s">
        <v>72</v>
      </c>
      <c r="G3088" s="8"/>
    </row>
    <row r="3089" spans="1:7" s="24" customFormat="1">
      <c r="A3089" s="8"/>
      <c r="B3089" s="8" t="s">
        <v>4176</v>
      </c>
      <c r="C3089" s="8" t="s">
        <v>9</v>
      </c>
      <c r="D3089" s="6" t="s">
        <v>235</v>
      </c>
      <c r="E3089" s="6" t="s">
        <v>4172</v>
      </c>
      <c r="F3089" s="8" t="s">
        <v>76</v>
      </c>
      <c r="G3089" s="8"/>
    </row>
    <row r="3090" spans="1:7" s="24" customFormat="1">
      <c r="A3090" s="8" t="s">
        <v>4177</v>
      </c>
      <c r="B3090" s="8" t="s">
        <v>3230</v>
      </c>
      <c r="C3090" s="8" t="s">
        <v>9</v>
      </c>
      <c r="D3090" s="6" t="s">
        <v>10</v>
      </c>
      <c r="E3090" s="6"/>
      <c r="F3090" s="8" t="s">
        <v>11</v>
      </c>
      <c r="G3090" s="8"/>
    </row>
    <row r="3091" spans="1:7" s="24" customFormat="1">
      <c r="A3091" s="8"/>
      <c r="B3091" s="8" t="s">
        <v>3231</v>
      </c>
      <c r="C3091" s="8" t="s">
        <v>9</v>
      </c>
      <c r="D3091" s="6" t="s">
        <v>23</v>
      </c>
      <c r="E3091" s="6" t="s">
        <v>3232</v>
      </c>
      <c r="F3091" s="8"/>
      <c r="G3091" s="8"/>
    </row>
    <row r="3092" spans="1:7" s="24" customFormat="1">
      <c r="A3092" s="8"/>
      <c r="B3092" s="8" t="s">
        <v>3233</v>
      </c>
      <c r="C3092" s="8" t="s">
        <v>9</v>
      </c>
      <c r="D3092" s="6" t="s">
        <v>14</v>
      </c>
      <c r="E3092" s="6" t="s">
        <v>3234</v>
      </c>
      <c r="F3092" s="8" t="s">
        <v>16</v>
      </c>
      <c r="G3092" s="8"/>
    </row>
    <row r="3093" spans="1:7" s="24" customFormat="1">
      <c r="A3093" s="8"/>
      <c r="B3093" s="8" t="s">
        <v>3235</v>
      </c>
      <c r="C3093" s="8" t="s">
        <v>9</v>
      </c>
      <c r="D3093" s="6" t="s">
        <v>1221</v>
      </c>
      <c r="E3093" s="6"/>
      <c r="F3093" s="8" t="s">
        <v>20</v>
      </c>
      <c r="G3093" s="8"/>
    </row>
    <row r="3094" spans="1:7" s="24" customFormat="1">
      <c r="A3094" s="8"/>
      <c r="B3094" s="8" t="s">
        <v>3238</v>
      </c>
      <c r="C3094" s="8" t="s">
        <v>9</v>
      </c>
      <c r="D3094" s="6" t="s">
        <v>235</v>
      </c>
      <c r="E3094" s="6" t="s">
        <v>3237</v>
      </c>
      <c r="F3094" s="8" t="s">
        <v>65</v>
      </c>
      <c r="G3094" s="8"/>
    </row>
    <row r="3095" spans="1:7" s="24" customFormat="1">
      <c r="A3095" s="8"/>
      <c r="B3095" s="8" t="s">
        <v>3239</v>
      </c>
      <c r="C3095" s="8" t="s">
        <v>9</v>
      </c>
      <c r="D3095" s="6" t="s">
        <v>23</v>
      </c>
      <c r="E3095" s="6" t="s">
        <v>4178</v>
      </c>
      <c r="F3095" s="8"/>
      <c r="G3095" s="8"/>
    </row>
    <row r="3096" spans="1:7" s="24" customFormat="1">
      <c r="A3096" s="8" t="s">
        <v>4179</v>
      </c>
      <c r="B3096" s="8" t="s">
        <v>3971</v>
      </c>
      <c r="C3096" s="8" t="s">
        <v>9</v>
      </c>
      <c r="D3096" s="6" t="s">
        <v>235</v>
      </c>
      <c r="E3096" s="6" t="s">
        <v>3973</v>
      </c>
      <c r="F3096" s="8" t="s">
        <v>11</v>
      </c>
      <c r="G3096" s="8"/>
    </row>
    <row r="3097" spans="1:7" s="24" customFormat="1">
      <c r="A3097" s="8"/>
      <c r="B3097" s="8" t="s">
        <v>3972</v>
      </c>
      <c r="C3097" s="8" t="s">
        <v>9</v>
      </c>
      <c r="D3097" s="6" t="s">
        <v>235</v>
      </c>
      <c r="E3097" s="6" t="s">
        <v>3975</v>
      </c>
      <c r="F3097" s="8" t="s">
        <v>16</v>
      </c>
      <c r="G3097" s="8"/>
    </row>
    <row r="3098" spans="1:7" s="24" customFormat="1">
      <c r="A3098" s="8"/>
      <c r="B3098" s="8" t="s">
        <v>3974</v>
      </c>
      <c r="C3098" s="8" t="s">
        <v>9</v>
      </c>
      <c r="D3098" s="6" t="s">
        <v>235</v>
      </c>
      <c r="E3098" s="6" t="s">
        <v>3977</v>
      </c>
      <c r="F3098" s="8" t="s">
        <v>20</v>
      </c>
      <c r="G3098" s="8"/>
    </row>
    <row r="3099" spans="1:7" s="24" customFormat="1">
      <c r="A3099" s="8"/>
      <c r="B3099" s="8" t="s">
        <v>3976</v>
      </c>
      <c r="C3099" s="8" t="s">
        <v>9</v>
      </c>
      <c r="D3099" s="6" t="s">
        <v>235</v>
      </c>
      <c r="E3099" s="6" t="s">
        <v>3979</v>
      </c>
      <c r="F3099" s="8" t="s">
        <v>65</v>
      </c>
      <c r="G3099" s="8"/>
    </row>
    <row r="3100" spans="1:7" s="24" customFormat="1">
      <c r="A3100" s="8"/>
      <c r="B3100" s="8" t="s">
        <v>3978</v>
      </c>
      <c r="C3100" s="8" t="s">
        <v>9</v>
      </c>
      <c r="D3100" s="6" t="s">
        <v>235</v>
      </c>
      <c r="E3100" s="6" t="s">
        <v>3981</v>
      </c>
      <c r="F3100" s="8" t="s">
        <v>69</v>
      </c>
      <c r="G3100" s="8"/>
    </row>
    <row r="3101" spans="1:7" s="24" customFormat="1">
      <c r="A3101" s="8"/>
      <c r="B3101" s="8" t="s">
        <v>3980</v>
      </c>
      <c r="C3101" s="8" t="s">
        <v>9</v>
      </c>
      <c r="D3101" s="6" t="s">
        <v>235</v>
      </c>
      <c r="E3101" s="6" t="s">
        <v>3983</v>
      </c>
      <c r="F3101" s="8" t="s">
        <v>72</v>
      </c>
      <c r="G3101" s="8"/>
    </row>
    <row r="3102" spans="1:7" s="24" customFormat="1">
      <c r="A3102" s="8"/>
      <c r="B3102" s="8" t="s">
        <v>3982</v>
      </c>
      <c r="C3102" s="8" t="s">
        <v>9</v>
      </c>
      <c r="D3102" s="6" t="s">
        <v>235</v>
      </c>
      <c r="E3102" s="6" t="s">
        <v>3985</v>
      </c>
      <c r="F3102" s="8" t="s">
        <v>76</v>
      </c>
      <c r="G3102" s="8"/>
    </row>
    <row r="3103" spans="1:7" s="24" customFormat="1">
      <c r="A3103" s="8"/>
      <c r="B3103" s="8" t="s">
        <v>3984</v>
      </c>
      <c r="C3103" s="8" t="s">
        <v>9</v>
      </c>
      <c r="D3103" s="6" t="s">
        <v>235</v>
      </c>
      <c r="E3103" s="6" t="s">
        <v>3987</v>
      </c>
      <c r="F3103" s="8" t="s">
        <v>79</v>
      </c>
      <c r="G3103" s="8"/>
    </row>
    <row r="3104" spans="1:7" s="24" customFormat="1">
      <c r="A3104" s="8"/>
      <c r="B3104" s="8" t="s">
        <v>3986</v>
      </c>
      <c r="C3104" s="8" t="s">
        <v>9</v>
      </c>
      <c r="D3104" s="6" t="s">
        <v>235</v>
      </c>
      <c r="E3104" s="6" t="s">
        <v>3988</v>
      </c>
      <c r="F3104" s="8" t="s">
        <v>83</v>
      </c>
      <c r="G3104" s="8"/>
    </row>
    <row r="3105" spans="1:7" s="24" customFormat="1">
      <c r="A3105" s="8"/>
      <c r="B3105" s="8" t="s">
        <v>3989</v>
      </c>
      <c r="C3105" s="8" t="s">
        <v>9</v>
      </c>
      <c r="D3105" s="6" t="s">
        <v>235</v>
      </c>
      <c r="E3105" s="6" t="s">
        <v>3990</v>
      </c>
      <c r="F3105" s="8" t="s">
        <v>86</v>
      </c>
      <c r="G3105" s="8"/>
    </row>
    <row r="3106" spans="1:7" s="24" customFormat="1">
      <c r="A3106" s="8"/>
      <c r="B3106" s="8" t="s">
        <v>3991</v>
      </c>
      <c r="C3106" s="8" t="s">
        <v>9</v>
      </c>
      <c r="D3106" s="6" t="s">
        <v>235</v>
      </c>
      <c r="E3106" s="6" t="s">
        <v>3992</v>
      </c>
      <c r="F3106" s="8" t="s">
        <v>90</v>
      </c>
      <c r="G3106" s="8"/>
    </row>
    <row r="3107" spans="1:7" s="24" customFormat="1">
      <c r="A3107" s="8"/>
      <c r="B3107" s="8" t="s">
        <v>3993</v>
      </c>
      <c r="C3107" s="8" t="s">
        <v>9</v>
      </c>
      <c r="D3107" s="6" t="s">
        <v>785</v>
      </c>
      <c r="E3107" s="6" t="s">
        <v>3994</v>
      </c>
      <c r="F3107" s="8" t="s">
        <v>128</v>
      </c>
      <c r="G3107" s="8"/>
    </row>
    <row r="3108" spans="1:7" s="24" customFormat="1">
      <c r="A3108" s="8" t="s">
        <v>4180</v>
      </c>
      <c r="B3108" s="8" t="s">
        <v>4181</v>
      </c>
      <c r="C3108" s="8" t="s">
        <v>9</v>
      </c>
      <c r="D3108" s="6" t="s">
        <v>23</v>
      </c>
      <c r="E3108" s="6" t="s">
        <v>4182</v>
      </c>
      <c r="F3108" s="8"/>
      <c r="G3108" s="8"/>
    </row>
    <row r="3109" spans="1:7" s="24" customFormat="1">
      <c r="A3109" s="8"/>
      <c r="B3109" s="8" t="s">
        <v>4183</v>
      </c>
      <c r="C3109" s="8" t="s">
        <v>9</v>
      </c>
      <c r="D3109" s="6" t="s">
        <v>23</v>
      </c>
      <c r="E3109" s="6" t="s">
        <v>4184</v>
      </c>
      <c r="F3109" s="8"/>
      <c r="G3109" s="8"/>
    </row>
    <row r="3110" spans="1:7" s="24" customFormat="1">
      <c r="A3110" s="8"/>
      <c r="B3110" s="8" t="s">
        <v>4185</v>
      </c>
      <c r="C3110" s="8" t="s">
        <v>9</v>
      </c>
      <c r="D3110" s="6" t="s">
        <v>1409</v>
      </c>
      <c r="E3110" s="6" t="s">
        <v>4138</v>
      </c>
      <c r="F3110" s="8" t="s">
        <v>11</v>
      </c>
      <c r="G3110" s="8"/>
    </row>
    <row r="3111" spans="1:7" s="24" customFormat="1">
      <c r="A3111" s="8" t="s">
        <v>4186</v>
      </c>
      <c r="B3111" s="8" t="s">
        <v>4187</v>
      </c>
      <c r="C3111" s="8" t="s">
        <v>9</v>
      </c>
      <c r="D3111" s="6" t="s">
        <v>23</v>
      </c>
      <c r="E3111" s="6" t="s">
        <v>4188</v>
      </c>
      <c r="F3111" s="8"/>
      <c r="G3111" s="8"/>
    </row>
    <row r="3112" spans="1:7" s="24" customFormat="1">
      <c r="A3112" s="8"/>
      <c r="B3112" s="8" t="s">
        <v>4189</v>
      </c>
      <c r="C3112" s="8" t="s">
        <v>9</v>
      </c>
      <c r="D3112" s="6" t="s">
        <v>1409</v>
      </c>
      <c r="E3112" s="6" t="s">
        <v>4138</v>
      </c>
      <c r="F3112" s="8" t="s">
        <v>11</v>
      </c>
      <c r="G3112" s="8"/>
    </row>
    <row r="3113" spans="1:7" s="24" customFormat="1">
      <c r="A3113" s="8"/>
      <c r="B3113" s="8" t="s">
        <v>4190</v>
      </c>
      <c r="C3113" s="8" t="s">
        <v>9</v>
      </c>
      <c r="D3113" s="6" t="s">
        <v>14</v>
      </c>
      <c r="E3113" s="6" t="s">
        <v>4191</v>
      </c>
      <c r="F3113" s="8" t="s">
        <v>16</v>
      </c>
      <c r="G3113" s="8"/>
    </row>
    <row r="3114" spans="1:7" s="24" customFormat="1">
      <c r="A3114" s="8"/>
      <c r="B3114" s="8" t="s">
        <v>4192</v>
      </c>
      <c r="C3114" s="8" t="s">
        <v>9</v>
      </c>
      <c r="D3114" s="6" t="s">
        <v>68</v>
      </c>
      <c r="E3114" s="6" t="s">
        <v>4191</v>
      </c>
      <c r="F3114" s="8" t="s">
        <v>20</v>
      </c>
      <c r="G3114" s="8"/>
    </row>
    <row r="3115" spans="1:7" s="24" customFormat="1">
      <c r="A3115" s="8"/>
      <c r="B3115" s="8" t="s">
        <v>4193</v>
      </c>
      <c r="C3115" s="8" t="s">
        <v>9</v>
      </c>
      <c r="D3115" s="6" t="s">
        <v>14</v>
      </c>
      <c r="E3115" s="6" t="s">
        <v>4194</v>
      </c>
      <c r="F3115" s="8" t="s">
        <v>65</v>
      </c>
      <c r="G3115" s="8"/>
    </row>
    <row r="3116" spans="1:7" s="24" customFormat="1">
      <c r="A3116" s="8"/>
      <c r="B3116" s="8" t="s">
        <v>4195</v>
      </c>
      <c r="C3116" s="8" t="s">
        <v>9</v>
      </c>
      <c r="D3116" s="6" t="s">
        <v>68</v>
      </c>
      <c r="E3116" s="6" t="s">
        <v>4194</v>
      </c>
      <c r="F3116" s="8" t="s">
        <v>69</v>
      </c>
      <c r="G3116" s="8"/>
    </row>
    <row r="3117" spans="1:7" s="24" customFormat="1">
      <c r="A3117" s="8"/>
      <c r="B3117" s="8" t="s">
        <v>4196</v>
      </c>
      <c r="C3117" s="8" t="s">
        <v>9</v>
      </c>
      <c r="D3117" s="6" t="s">
        <v>14</v>
      </c>
      <c r="E3117" s="6" t="s">
        <v>4197</v>
      </c>
      <c r="F3117" s="8" t="s">
        <v>72</v>
      </c>
      <c r="G3117" s="8"/>
    </row>
    <row r="3118" spans="1:7" s="24" customFormat="1">
      <c r="A3118" s="8"/>
      <c r="B3118" s="8" t="s">
        <v>4198</v>
      </c>
      <c r="C3118" s="8" t="s">
        <v>9</v>
      </c>
      <c r="D3118" s="6" t="s">
        <v>1221</v>
      </c>
      <c r="E3118" s="6"/>
      <c r="F3118" s="8" t="s">
        <v>76</v>
      </c>
      <c r="G3118" s="8"/>
    </row>
    <row r="3119" spans="1:7" s="24" customFormat="1">
      <c r="A3119" s="8"/>
      <c r="B3119" s="8" t="s">
        <v>4199</v>
      </c>
      <c r="C3119" s="8" t="s">
        <v>9</v>
      </c>
      <c r="D3119" s="6" t="s">
        <v>1409</v>
      </c>
      <c r="E3119" s="6" t="s">
        <v>4138</v>
      </c>
      <c r="F3119" s="8" t="s">
        <v>79</v>
      </c>
      <c r="G3119" s="8"/>
    </row>
    <row r="3120" spans="1:7" s="24" customFormat="1">
      <c r="A3120" s="8"/>
      <c r="B3120" s="8" t="s">
        <v>4200</v>
      </c>
      <c r="C3120" s="8" t="s">
        <v>9</v>
      </c>
      <c r="D3120" s="6" t="s">
        <v>68</v>
      </c>
      <c r="E3120" s="6" t="s">
        <v>4197</v>
      </c>
      <c r="F3120" s="8" t="s">
        <v>83</v>
      </c>
      <c r="G3120" s="8"/>
    </row>
    <row r="3121" spans="1:7" s="24" customFormat="1">
      <c r="A3121" s="8"/>
      <c r="B3121" s="8" t="s">
        <v>4201</v>
      </c>
      <c r="C3121" s="8" t="s">
        <v>9</v>
      </c>
      <c r="D3121" s="6" t="s">
        <v>14</v>
      </c>
      <c r="E3121" s="6" t="s">
        <v>4202</v>
      </c>
      <c r="F3121" s="8" t="s">
        <v>86</v>
      </c>
      <c r="G3121" s="8"/>
    </row>
    <row r="3122" spans="1:7" s="24" customFormat="1">
      <c r="A3122" s="8"/>
      <c r="B3122" s="8" t="s">
        <v>4203</v>
      </c>
      <c r="C3122" s="8" t="s">
        <v>9</v>
      </c>
      <c r="D3122" s="6" t="s">
        <v>1221</v>
      </c>
      <c r="E3122" s="6"/>
      <c r="F3122" s="8" t="s">
        <v>90</v>
      </c>
      <c r="G3122" s="8"/>
    </row>
    <row r="3123" spans="1:7" s="24" customFormat="1">
      <c r="A3123" s="8"/>
      <c r="B3123" s="8" t="s">
        <v>4204</v>
      </c>
      <c r="C3123" s="8" t="s">
        <v>9</v>
      </c>
      <c r="D3123" s="6" t="s">
        <v>68</v>
      </c>
      <c r="E3123" s="6" t="s">
        <v>4202</v>
      </c>
      <c r="F3123" s="8" t="s">
        <v>128</v>
      </c>
      <c r="G3123" s="8"/>
    </row>
    <row r="3124" spans="1:7" s="24" customFormat="1">
      <c r="A3124" s="8"/>
      <c r="B3124" s="8" t="s">
        <v>4205</v>
      </c>
      <c r="C3124" s="8" t="s">
        <v>9</v>
      </c>
      <c r="D3124" s="6" t="s">
        <v>23</v>
      </c>
      <c r="E3124" s="6" t="s">
        <v>4206</v>
      </c>
      <c r="F3124" s="8"/>
      <c r="G3124" s="8"/>
    </row>
    <row r="3125" spans="1:7" s="24" customFormat="1">
      <c r="A3125" s="8"/>
      <c r="B3125" s="8" t="s">
        <v>4207</v>
      </c>
      <c r="C3125" s="8" t="s">
        <v>9</v>
      </c>
      <c r="D3125" s="6" t="s">
        <v>14</v>
      </c>
      <c r="E3125" s="6" t="s">
        <v>4208</v>
      </c>
      <c r="F3125" s="8" t="s">
        <v>132</v>
      </c>
      <c r="G3125" s="8"/>
    </row>
    <row r="3126" spans="1:7" s="24" customFormat="1">
      <c r="A3126" s="8"/>
      <c r="B3126" s="8" t="s">
        <v>4209</v>
      </c>
      <c r="C3126" s="8" t="s">
        <v>9</v>
      </c>
      <c r="D3126" s="6" t="s">
        <v>1221</v>
      </c>
      <c r="E3126" s="6"/>
      <c r="F3126" s="8" t="s">
        <v>136</v>
      </c>
      <c r="G3126" s="8"/>
    </row>
    <row r="3127" spans="1:7" s="24" customFormat="1">
      <c r="A3127" s="8"/>
      <c r="B3127" s="8" t="s">
        <v>4210</v>
      </c>
      <c r="C3127" s="8" t="s">
        <v>9</v>
      </c>
      <c r="D3127" s="6" t="s">
        <v>68</v>
      </c>
      <c r="E3127" s="6" t="s">
        <v>4208</v>
      </c>
      <c r="F3127" s="8" t="s">
        <v>140</v>
      </c>
      <c r="G3127" s="8"/>
    </row>
    <row r="3128" spans="1:7" s="24" customFormat="1">
      <c r="A3128" s="8"/>
      <c r="B3128" s="8" t="s">
        <v>4211</v>
      </c>
      <c r="C3128" s="8" t="s">
        <v>9</v>
      </c>
      <c r="D3128" s="6" t="s">
        <v>48</v>
      </c>
      <c r="E3128" s="6" t="s">
        <v>4212</v>
      </c>
      <c r="F3128" s="8" t="s">
        <v>325</v>
      </c>
      <c r="G3128" s="8"/>
    </row>
    <row r="3129" spans="1:7" s="24" customFormat="1">
      <c r="A3129" s="8"/>
      <c r="B3129" s="8" t="s">
        <v>4213</v>
      </c>
      <c r="C3129" s="8" t="s">
        <v>9</v>
      </c>
      <c r="D3129" s="6" t="s">
        <v>23</v>
      </c>
      <c r="E3129" s="6" t="s">
        <v>4214</v>
      </c>
      <c r="F3129" s="8"/>
      <c r="G3129" s="8"/>
    </row>
    <row r="3130" spans="1:7" s="24" customFormat="1">
      <c r="A3130" s="8"/>
      <c r="B3130" s="8" t="s">
        <v>4215</v>
      </c>
      <c r="C3130" s="8" t="s">
        <v>9</v>
      </c>
      <c r="D3130" s="6" t="s">
        <v>3063</v>
      </c>
      <c r="E3130" s="6"/>
      <c r="F3130" s="8" t="s">
        <v>327</v>
      </c>
      <c r="G3130" s="8"/>
    </row>
    <row r="3131" spans="1:7" s="24" customFormat="1">
      <c r="A3131" s="8"/>
      <c r="B3131" s="8" t="s">
        <v>4216</v>
      </c>
      <c r="C3131" s="8" t="s">
        <v>9</v>
      </c>
      <c r="D3131" s="6" t="s">
        <v>3063</v>
      </c>
      <c r="E3131" s="6"/>
      <c r="F3131" s="8" t="s">
        <v>331</v>
      </c>
      <c r="G3131" s="8"/>
    </row>
    <row r="3132" spans="1:7" s="24" customFormat="1">
      <c r="A3132" s="8"/>
      <c r="B3132" s="8" t="s">
        <v>4217</v>
      </c>
      <c r="C3132" s="8" t="s">
        <v>9</v>
      </c>
      <c r="D3132" s="6" t="s">
        <v>3063</v>
      </c>
      <c r="E3132" s="6"/>
      <c r="F3132" s="8" t="s">
        <v>333</v>
      </c>
      <c r="G3132" s="8"/>
    </row>
    <row r="3133" spans="1:7" s="24" customFormat="1">
      <c r="A3133" s="8"/>
      <c r="B3133" s="8" t="s">
        <v>4218</v>
      </c>
      <c r="C3133" s="8" t="s">
        <v>9</v>
      </c>
      <c r="D3133" s="6" t="s">
        <v>3063</v>
      </c>
      <c r="E3133" s="6"/>
      <c r="F3133" s="8" t="s">
        <v>335</v>
      </c>
      <c r="G3133" s="8"/>
    </row>
    <row r="3134" spans="1:7" s="24" customFormat="1">
      <c r="A3134" s="8"/>
      <c r="B3134" s="8" t="s">
        <v>4219</v>
      </c>
      <c r="C3134" s="8" t="s">
        <v>9</v>
      </c>
      <c r="D3134" s="6" t="s">
        <v>3063</v>
      </c>
      <c r="E3134" s="6"/>
      <c r="F3134" s="8" t="s">
        <v>338</v>
      </c>
      <c r="G3134" s="8"/>
    </row>
    <row r="3135" spans="1:7" s="24" customFormat="1">
      <c r="A3135" s="8"/>
      <c r="B3135" s="8" t="s">
        <v>4216</v>
      </c>
      <c r="C3135" s="8" t="s">
        <v>9</v>
      </c>
      <c r="D3135" s="6" t="s">
        <v>241</v>
      </c>
      <c r="E3135" s="6"/>
      <c r="F3135" s="8" t="s">
        <v>341</v>
      </c>
      <c r="G3135" s="8"/>
    </row>
    <row r="3136" spans="1:7" s="24" customFormat="1">
      <c r="A3136" s="8"/>
      <c r="B3136" s="8" t="s">
        <v>4217</v>
      </c>
      <c r="C3136" s="8" t="s">
        <v>9</v>
      </c>
      <c r="D3136" s="6" t="s">
        <v>23</v>
      </c>
      <c r="E3136" s="6" t="s">
        <v>4220</v>
      </c>
      <c r="F3136" s="8"/>
      <c r="G3136" s="8"/>
    </row>
    <row r="3137" spans="1:7" s="24" customFormat="1">
      <c r="A3137" s="8"/>
      <c r="B3137" s="8" t="s">
        <v>4218</v>
      </c>
      <c r="C3137" s="8" t="s">
        <v>9</v>
      </c>
      <c r="D3137" s="6" t="s">
        <v>3063</v>
      </c>
      <c r="E3137" s="6"/>
      <c r="F3137" s="8" t="s">
        <v>455</v>
      </c>
      <c r="G3137" s="8"/>
    </row>
    <row r="3138" spans="1:7" s="24" customFormat="1">
      <c r="A3138" s="8"/>
      <c r="B3138" s="8" t="s">
        <v>4219</v>
      </c>
      <c r="C3138" s="8" t="s">
        <v>9</v>
      </c>
      <c r="D3138" s="6" t="s">
        <v>241</v>
      </c>
      <c r="E3138" s="6"/>
      <c r="F3138" s="8" t="s">
        <v>459</v>
      </c>
      <c r="G3138" s="8"/>
    </row>
    <row r="3139" spans="1:7" s="24" customFormat="1">
      <c r="A3139" s="8"/>
      <c r="B3139" s="8" t="s">
        <v>4221</v>
      </c>
      <c r="C3139" s="8" t="s">
        <v>9</v>
      </c>
      <c r="D3139" s="6" t="s">
        <v>23</v>
      </c>
      <c r="E3139" s="6" t="s">
        <v>4222</v>
      </c>
      <c r="F3139" s="8"/>
      <c r="G3139" s="8"/>
    </row>
    <row r="3140" spans="1:7" s="24" customFormat="1">
      <c r="A3140" s="8"/>
      <c r="B3140" s="8" t="s">
        <v>4223</v>
      </c>
      <c r="C3140" s="8" t="s">
        <v>9</v>
      </c>
      <c r="D3140" s="6" t="s">
        <v>3063</v>
      </c>
      <c r="E3140" s="6"/>
      <c r="F3140" s="8" t="s">
        <v>463</v>
      </c>
      <c r="G3140" s="8"/>
    </row>
    <row r="3141" spans="1:7" s="24" customFormat="1">
      <c r="A3141" s="8"/>
      <c r="B3141" s="8" t="s">
        <v>4224</v>
      </c>
      <c r="C3141" s="8" t="s">
        <v>9</v>
      </c>
      <c r="D3141" s="6" t="s">
        <v>241</v>
      </c>
      <c r="E3141" s="6"/>
      <c r="F3141" s="8" t="s">
        <v>467</v>
      </c>
      <c r="G3141" s="8"/>
    </row>
    <row r="3142" spans="1:7" s="24" customFormat="1">
      <c r="A3142" s="8"/>
      <c r="B3142" s="8" t="s">
        <v>4225</v>
      </c>
      <c r="C3142" s="8" t="s">
        <v>9</v>
      </c>
      <c r="D3142" s="6" t="s">
        <v>14</v>
      </c>
      <c r="E3142" s="6" t="s">
        <v>4226</v>
      </c>
      <c r="F3142" s="8" t="s">
        <v>476</v>
      </c>
      <c r="G3142" s="8"/>
    </row>
    <row r="3143" spans="1:7" s="24" customFormat="1">
      <c r="A3143" s="8"/>
      <c r="B3143" s="8" t="s">
        <v>4227</v>
      </c>
      <c r="C3143" s="8" t="s">
        <v>9</v>
      </c>
      <c r="D3143" s="6" t="s">
        <v>241</v>
      </c>
      <c r="E3143" s="6"/>
      <c r="F3143" s="8" t="s">
        <v>480</v>
      </c>
      <c r="G3143" s="8"/>
    </row>
    <row r="3144" spans="1:7" s="24" customFormat="1">
      <c r="A3144" s="8"/>
      <c r="B3144" s="8" t="s">
        <v>4228</v>
      </c>
      <c r="C3144" s="8" t="s">
        <v>9</v>
      </c>
      <c r="D3144" s="6" t="s">
        <v>3063</v>
      </c>
      <c r="E3144" s="6"/>
      <c r="F3144" s="8" t="s">
        <v>487</v>
      </c>
      <c r="G3144" s="8"/>
    </row>
    <row r="3145" spans="1:7" s="24" customFormat="1">
      <c r="A3145" s="8"/>
      <c r="B3145" s="8" t="s">
        <v>4229</v>
      </c>
      <c r="C3145" s="8" t="s">
        <v>9</v>
      </c>
      <c r="D3145" s="6" t="s">
        <v>1221</v>
      </c>
      <c r="E3145" s="6"/>
      <c r="F3145" s="8" t="s">
        <v>492</v>
      </c>
      <c r="G3145" s="8"/>
    </row>
    <row r="3146" spans="1:7" s="24" customFormat="1">
      <c r="A3146" s="8"/>
      <c r="B3146" s="8" t="s">
        <v>4230</v>
      </c>
      <c r="C3146" s="8" t="s">
        <v>9</v>
      </c>
      <c r="D3146" s="6" t="s">
        <v>1409</v>
      </c>
      <c r="E3146" s="6" t="s">
        <v>4138</v>
      </c>
      <c r="F3146" s="8" t="s">
        <v>2003</v>
      </c>
      <c r="G3146" s="8"/>
    </row>
    <row r="3147" spans="1:7" s="24" customFormat="1">
      <c r="A3147" s="8"/>
      <c r="B3147" s="8" t="s">
        <v>4231</v>
      </c>
      <c r="C3147" s="8" t="s">
        <v>9</v>
      </c>
      <c r="D3147" s="6" t="s">
        <v>23</v>
      </c>
      <c r="E3147" s="6" t="s">
        <v>4232</v>
      </c>
      <c r="F3147" s="8"/>
      <c r="G3147" s="8"/>
    </row>
    <row r="3148" spans="1:7" s="24" customFormat="1">
      <c r="A3148" s="8"/>
      <c r="B3148" s="8" t="s">
        <v>4233</v>
      </c>
      <c r="C3148" s="8" t="s">
        <v>9</v>
      </c>
      <c r="D3148" s="6" t="s">
        <v>23</v>
      </c>
      <c r="E3148" s="6" t="s">
        <v>4234</v>
      </c>
      <c r="F3148" s="8"/>
      <c r="G3148" s="8"/>
    </row>
    <row r="3149" spans="1:7" s="24" customFormat="1">
      <c r="A3149" s="8"/>
      <c r="B3149" s="8" t="s">
        <v>4235</v>
      </c>
      <c r="C3149" s="8" t="s">
        <v>9</v>
      </c>
      <c r="D3149" s="6" t="s">
        <v>1409</v>
      </c>
      <c r="E3149" s="6" t="s">
        <v>4138</v>
      </c>
      <c r="F3149" s="8" t="s">
        <v>2007</v>
      </c>
      <c r="G3149" s="8"/>
    </row>
    <row r="3150" spans="1:7" s="24" customFormat="1">
      <c r="A3150" s="8" t="s">
        <v>4236</v>
      </c>
      <c r="B3150" s="8" t="s">
        <v>4237</v>
      </c>
      <c r="C3150" s="8" t="s">
        <v>9</v>
      </c>
      <c r="D3150" s="6" t="s">
        <v>23</v>
      </c>
      <c r="E3150" s="6" t="s">
        <v>3221</v>
      </c>
      <c r="F3150" s="8"/>
      <c r="G3150" s="8"/>
    </row>
    <row r="3151" spans="1:7" s="24" customFormat="1">
      <c r="A3151" s="8"/>
      <c r="B3151" s="8" t="s">
        <v>4238</v>
      </c>
      <c r="C3151" s="8" t="s">
        <v>9</v>
      </c>
      <c r="D3151" s="6" t="s">
        <v>23</v>
      </c>
      <c r="E3151" s="6" t="s">
        <v>4239</v>
      </c>
      <c r="F3151" s="8"/>
      <c r="G3151" s="8"/>
    </row>
    <row r="3152" spans="1:7" s="24" customFormat="1">
      <c r="A3152" s="8"/>
      <c r="B3152" s="8" t="s">
        <v>4240</v>
      </c>
      <c r="C3152" s="8" t="s">
        <v>9</v>
      </c>
      <c r="D3152" s="6" t="s">
        <v>23</v>
      </c>
      <c r="E3152" s="6" t="s">
        <v>4241</v>
      </c>
      <c r="F3152" s="8"/>
      <c r="G3152" s="8"/>
    </row>
    <row r="3153" spans="1:7" s="24" customFormat="1">
      <c r="A3153" s="8"/>
      <c r="B3153" s="8" t="s">
        <v>4242</v>
      </c>
      <c r="C3153" s="8" t="s">
        <v>9</v>
      </c>
      <c r="D3153" s="6" t="s">
        <v>241</v>
      </c>
      <c r="E3153" s="6"/>
      <c r="F3153" s="8" t="s">
        <v>11</v>
      </c>
      <c r="G3153" s="8"/>
    </row>
    <row r="3154" spans="1:7" s="24" customFormat="1">
      <c r="A3154" s="8" t="s">
        <v>4243</v>
      </c>
      <c r="B3154" s="8" t="s">
        <v>3971</v>
      </c>
      <c r="C3154" s="8" t="s">
        <v>9</v>
      </c>
      <c r="D3154" s="6" t="s">
        <v>235</v>
      </c>
      <c r="E3154" s="6" t="s">
        <v>3981</v>
      </c>
      <c r="F3154" s="8" t="s">
        <v>11</v>
      </c>
      <c r="G3154" s="8"/>
    </row>
    <row r="3155" spans="1:7" s="24" customFormat="1">
      <c r="A3155" s="8"/>
      <c r="B3155" s="8" t="s">
        <v>3972</v>
      </c>
      <c r="C3155" s="8" t="s">
        <v>9</v>
      </c>
      <c r="D3155" s="6" t="s">
        <v>235</v>
      </c>
      <c r="E3155" s="6" t="s">
        <v>3983</v>
      </c>
      <c r="F3155" s="8" t="s">
        <v>16</v>
      </c>
      <c r="G3155" s="8"/>
    </row>
    <row r="3156" spans="1:7" s="24" customFormat="1">
      <c r="A3156" s="8"/>
      <c r="B3156" s="8" t="s">
        <v>3974</v>
      </c>
      <c r="C3156" s="8" t="s">
        <v>9</v>
      </c>
      <c r="D3156" s="6" t="s">
        <v>235</v>
      </c>
      <c r="E3156" s="6" t="s">
        <v>3985</v>
      </c>
      <c r="F3156" s="8" t="s">
        <v>20</v>
      </c>
      <c r="G3156" s="8"/>
    </row>
    <row r="3157" spans="1:7" s="24" customFormat="1">
      <c r="A3157" s="8"/>
      <c r="B3157" s="8" t="s">
        <v>3976</v>
      </c>
      <c r="C3157" s="8" t="s">
        <v>9</v>
      </c>
      <c r="D3157" s="6" t="s">
        <v>235</v>
      </c>
      <c r="E3157" s="6" t="s">
        <v>3987</v>
      </c>
      <c r="F3157" s="8" t="s">
        <v>65</v>
      </c>
      <c r="G3157" s="8"/>
    </row>
    <row r="3158" spans="1:7" s="24" customFormat="1">
      <c r="A3158" s="8" t="s">
        <v>4244</v>
      </c>
      <c r="B3158" s="8" t="s">
        <v>4245</v>
      </c>
      <c r="C3158" s="8" t="s">
        <v>9</v>
      </c>
      <c r="D3158" s="6" t="s">
        <v>14</v>
      </c>
      <c r="E3158" s="6" t="s">
        <v>4246</v>
      </c>
      <c r="F3158" s="8" t="s">
        <v>11</v>
      </c>
      <c r="G3158" s="8"/>
    </row>
    <row r="3159" spans="1:7" s="24" customFormat="1">
      <c r="A3159" s="8"/>
      <c r="B3159" s="8" t="s">
        <v>4247</v>
      </c>
      <c r="C3159" s="8" t="s">
        <v>9</v>
      </c>
      <c r="D3159" s="6" t="s">
        <v>241</v>
      </c>
      <c r="E3159" s="6"/>
      <c r="F3159" s="8" t="s">
        <v>16</v>
      </c>
      <c r="G3159" s="8"/>
    </row>
    <row r="3160" spans="1:7" s="24" customFormat="1">
      <c r="A3160" s="8"/>
      <c r="B3160" s="8" t="s">
        <v>4248</v>
      </c>
      <c r="C3160" s="8" t="s">
        <v>9</v>
      </c>
      <c r="D3160" s="6" t="s">
        <v>1221</v>
      </c>
      <c r="E3160" s="6"/>
      <c r="F3160" s="8" t="s">
        <v>20</v>
      </c>
      <c r="G3160" s="8"/>
    </row>
    <row r="3161" spans="1:7" s="24" customFormat="1">
      <c r="A3161" s="8"/>
      <c r="B3161" s="8" t="s">
        <v>4249</v>
      </c>
      <c r="C3161" s="8" t="s">
        <v>9</v>
      </c>
      <c r="D3161" s="6" t="s">
        <v>120</v>
      </c>
      <c r="E3161" s="6" t="s">
        <v>4250</v>
      </c>
      <c r="F3161" s="8" t="s">
        <v>65</v>
      </c>
      <c r="G3161" s="8"/>
    </row>
    <row r="3162" spans="1:7" s="24" customFormat="1">
      <c r="A3162" s="8"/>
      <c r="B3162" s="8" t="s">
        <v>4251</v>
      </c>
      <c r="C3162" s="8" t="s">
        <v>9</v>
      </c>
      <c r="D3162" s="6" t="s">
        <v>23</v>
      </c>
      <c r="E3162" s="6" t="s">
        <v>4252</v>
      </c>
      <c r="F3162" s="6"/>
      <c r="G3162" s="8"/>
    </row>
    <row r="3163" spans="1:7" s="24" customFormat="1">
      <c r="A3163" s="8"/>
      <c r="B3163" s="8" t="s">
        <v>4253</v>
      </c>
      <c r="C3163" s="8" t="s">
        <v>9</v>
      </c>
      <c r="D3163" s="6" t="s">
        <v>1409</v>
      </c>
      <c r="E3163" s="6" t="s">
        <v>4254</v>
      </c>
      <c r="F3163" s="6" t="s">
        <v>69</v>
      </c>
      <c r="G3163" s="8"/>
    </row>
    <row r="3164" spans="1:7" s="24" customFormat="1">
      <c r="A3164" s="8" t="s">
        <v>4255</v>
      </c>
      <c r="B3164" s="8" t="s">
        <v>4256</v>
      </c>
      <c r="C3164" s="8" t="s">
        <v>9</v>
      </c>
      <c r="D3164" s="6" t="s">
        <v>23</v>
      </c>
      <c r="E3164" s="6" t="s">
        <v>4257</v>
      </c>
      <c r="F3164" s="8"/>
      <c r="G3164" s="8"/>
    </row>
    <row r="3165" spans="1:7" s="24" customFormat="1">
      <c r="A3165" s="8"/>
      <c r="B3165" s="8" t="s">
        <v>4258</v>
      </c>
      <c r="C3165" s="8" t="s">
        <v>9</v>
      </c>
      <c r="D3165" s="6" t="s">
        <v>23</v>
      </c>
      <c r="E3165" s="6" t="s">
        <v>4259</v>
      </c>
      <c r="F3165" s="8"/>
      <c r="G3165" s="8"/>
    </row>
    <row r="3166" spans="1:7" s="24" customFormat="1">
      <c r="A3166" s="8"/>
      <c r="B3166" s="8" t="s">
        <v>4260</v>
      </c>
      <c r="C3166" s="8" t="s">
        <v>9</v>
      </c>
      <c r="D3166" s="6" t="s">
        <v>1409</v>
      </c>
      <c r="E3166" s="6" t="s">
        <v>4138</v>
      </c>
      <c r="F3166" s="8" t="s">
        <v>11</v>
      </c>
      <c r="G3166" s="8"/>
    </row>
    <row r="3167" spans="1:7" s="24" customFormat="1">
      <c r="A3167" s="8"/>
      <c r="B3167" s="8" t="s">
        <v>4261</v>
      </c>
      <c r="C3167" s="8" t="s">
        <v>9</v>
      </c>
      <c r="D3167" s="6" t="s">
        <v>23</v>
      </c>
      <c r="E3167" s="6" t="s">
        <v>4262</v>
      </c>
      <c r="F3167" s="8"/>
      <c r="G3167" s="8"/>
    </row>
    <row r="3168" spans="1:7" s="24" customFormat="1">
      <c r="A3168" s="8"/>
      <c r="B3168" s="8" t="s">
        <v>4263</v>
      </c>
      <c r="C3168" s="8" t="s">
        <v>9</v>
      </c>
      <c r="D3168" s="6" t="s">
        <v>1409</v>
      </c>
      <c r="E3168" s="6" t="s">
        <v>4138</v>
      </c>
      <c r="F3168" s="8" t="s">
        <v>16</v>
      </c>
      <c r="G3168" s="8"/>
    </row>
    <row r="3169" spans="1:7" s="24" customFormat="1">
      <c r="A3169" s="8" t="s">
        <v>4264</v>
      </c>
      <c r="B3169" s="8" t="s">
        <v>4265</v>
      </c>
      <c r="C3169" s="8" t="s">
        <v>9</v>
      </c>
      <c r="D3169" s="6" t="s">
        <v>23</v>
      </c>
      <c r="E3169" s="6" t="s">
        <v>4266</v>
      </c>
      <c r="F3169" s="8"/>
      <c r="G3169" s="8"/>
    </row>
    <row r="3170" spans="1:7" s="24" customFormat="1">
      <c r="A3170" s="8"/>
      <c r="B3170" s="8" t="s">
        <v>4267</v>
      </c>
      <c r="C3170" s="8" t="s">
        <v>9</v>
      </c>
      <c r="D3170" s="6" t="s">
        <v>23</v>
      </c>
      <c r="E3170" s="6" t="s">
        <v>4268</v>
      </c>
      <c r="F3170" s="8"/>
      <c r="G3170" s="8"/>
    </row>
    <row r="3171" spans="1:7" s="24" customFormat="1">
      <c r="A3171" s="8"/>
      <c r="B3171" s="8" t="s">
        <v>4269</v>
      </c>
      <c r="C3171" s="8" t="s">
        <v>9</v>
      </c>
      <c r="D3171" s="6" t="s">
        <v>1409</v>
      </c>
      <c r="E3171" s="6" t="s">
        <v>4138</v>
      </c>
      <c r="F3171" s="8" t="s">
        <v>11</v>
      </c>
      <c r="G3171" s="8"/>
    </row>
    <row r="3172" spans="1:7" s="24" customFormat="1">
      <c r="A3172" s="8"/>
      <c r="B3172" s="8" t="s">
        <v>4270</v>
      </c>
      <c r="C3172" s="8" t="s">
        <v>9</v>
      </c>
      <c r="D3172" s="6" t="s">
        <v>23</v>
      </c>
      <c r="E3172" s="6" t="s">
        <v>4271</v>
      </c>
      <c r="F3172" s="8"/>
      <c r="G3172" s="8"/>
    </row>
    <row r="3173" spans="1:7" s="24" customFormat="1">
      <c r="A3173" s="8"/>
      <c r="B3173" s="8" t="s">
        <v>4272</v>
      </c>
      <c r="C3173" s="8" t="s">
        <v>9</v>
      </c>
      <c r="D3173" s="6" t="s">
        <v>1409</v>
      </c>
      <c r="E3173" s="6" t="s">
        <v>4138</v>
      </c>
      <c r="F3173" s="8" t="s">
        <v>16</v>
      </c>
      <c r="G3173" s="8"/>
    </row>
    <row r="3174" spans="1:7" s="24" customFormat="1">
      <c r="A3174" s="8"/>
      <c r="B3174" s="8" t="s">
        <v>4273</v>
      </c>
      <c r="C3174" s="8" t="s">
        <v>9</v>
      </c>
      <c r="D3174" s="6" t="s">
        <v>235</v>
      </c>
      <c r="E3174" s="6" t="s">
        <v>4274</v>
      </c>
      <c r="F3174" s="8" t="s">
        <v>20</v>
      </c>
      <c r="G3174" s="8"/>
    </row>
    <row r="3175" spans="1:7" s="24" customFormat="1">
      <c r="A3175" s="8" t="s">
        <v>4275</v>
      </c>
      <c r="B3175" s="8" t="s">
        <v>4276</v>
      </c>
      <c r="C3175" s="8" t="s">
        <v>9</v>
      </c>
      <c r="D3175" s="6" t="s">
        <v>10</v>
      </c>
      <c r="E3175" s="6"/>
      <c r="F3175" s="8" t="s">
        <v>11</v>
      </c>
      <c r="G3175" s="8"/>
    </row>
    <row r="3176" spans="1:7" s="24" customFormat="1">
      <c r="A3176" s="8" t="s">
        <v>4277</v>
      </c>
      <c r="B3176" s="8" t="s">
        <v>4278</v>
      </c>
      <c r="C3176" s="8" t="s">
        <v>9</v>
      </c>
      <c r="D3176" s="6" t="s">
        <v>23</v>
      </c>
      <c r="E3176" s="6" t="s">
        <v>4279</v>
      </c>
      <c r="F3176" s="8"/>
      <c r="G3176" s="8"/>
    </row>
    <row r="3177" spans="1:7" s="24" customFormat="1">
      <c r="A3177" s="8"/>
      <c r="B3177" s="8" t="s">
        <v>4280</v>
      </c>
      <c r="C3177" s="8" t="s">
        <v>9</v>
      </c>
      <c r="D3177" s="6" t="s">
        <v>23</v>
      </c>
      <c r="E3177" s="6" t="s">
        <v>4281</v>
      </c>
      <c r="F3177" s="8"/>
      <c r="G3177" s="8"/>
    </row>
    <row r="3178" spans="1:7" s="24" customFormat="1">
      <c r="A3178" s="8" t="s">
        <v>4282</v>
      </c>
      <c r="B3178" s="8" t="s">
        <v>4283</v>
      </c>
      <c r="C3178" s="8" t="s">
        <v>9</v>
      </c>
      <c r="D3178" s="6" t="s">
        <v>23</v>
      </c>
      <c r="E3178" s="6" t="s">
        <v>4284</v>
      </c>
      <c r="F3178" s="8"/>
      <c r="G3178" s="8"/>
    </row>
    <row r="3179" spans="1:7" s="24" customFormat="1">
      <c r="A3179" s="8"/>
      <c r="B3179" s="8" t="s">
        <v>4285</v>
      </c>
      <c r="C3179" s="8" t="s">
        <v>9</v>
      </c>
      <c r="D3179" s="6" t="s">
        <v>3063</v>
      </c>
      <c r="E3179" s="6"/>
      <c r="F3179" s="8" t="s">
        <v>11</v>
      </c>
      <c r="G3179" s="8"/>
    </row>
    <row r="3180" spans="1:7" s="24" customFormat="1">
      <c r="A3180" s="8"/>
      <c r="B3180" s="8" t="s">
        <v>4286</v>
      </c>
      <c r="C3180" s="8" t="s">
        <v>9</v>
      </c>
      <c r="D3180" s="6" t="s">
        <v>23</v>
      </c>
      <c r="E3180" s="6" t="s">
        <v>4287</v>
      </c>
      <c r="F3180" s="8"/>
      <c r="G3180" s="8"/>
    </row>
    <row r="3181" spans="1:7" s="24" customFormat="1">
      <c r="A3181" s="8"/>
      <c r="B3181" s="8" t="s">
        <v>4288</v>
      </c>
      <c r="C3181" s="8" t="s">
        <v>9</v>
      </c>
      <c r="D3181" s="6" t="s">
        <v>235</v>
      </c>
      <c r="E3181" s="6" t="s">
        <v>4289</v>
      </c>
      <c r="F3181" s="8" t="s">
        <v>16</v>
      </c>
      <c r="G3181" s="8"/>
    </row>
    <row r="3182" spans="1:7" s="24" customFormat="1">
      <c r="A3182" s="8"/>
      <c r="B3182" s="8" t="s">
        <v>4290</v>
      </c>
      <c r="C3182" s="8" t="s">
        <v>9</v>
      </c>
      <c r="D3182" s="6" t="s">
        <v>235</v>
      </c>
      <c r="E3182" s="6" t="s">
        <v>4291</v>
      </c>
      <c r="F3182" s="8" t="s">
        <v>20</v>
      </c>
      <c r="G3182" s="8"/>
    </row>
    <row r="3183" spans="1:7" s="24" customFormat="1">
      <c r="A3183" s="8"/>
      <c r="B3183" s="8" t="s">
        <v>4292</v>
      </c>
      <c r="C3183" s="8" t="s">
        <v>9</v>
      </c>
      <c r="D3183" s="6" t="s">
        <v>1822</v>
      </c>
      <c r="E3183" s="6"/>
      <c r="F3183" s="8" t="s">
        <v>65</v>
      </c>
      <c r="G3183" s="8"/>
    </row>
    <row r="3184" spans="1:7" s="24" customFormat="1">
      <c r="A3184" s="8" t="s">
        <v>4293</v>
      </c>
      <c r="B3184" s="8" t="s">
        <v>4294</v>
      </c>
      <c r="C3184" s="8" t="s">
        <v>9</v>
      </c>
      <c r="D3184" s="6" t="s">
        <v>23</v>
      </c>
      <c r="E3184" s="6" t="s">
        <v>4295</v>
      </c>
      <c r="F3184" s="8"/>
      <c r="G3184" s="8"/>
    </row>
    <row r="3185" spans="1:7" s="24" customFormat="1">
      <c r="A3185" s="8"/>
      <c r="B3185" s="8" t="s">
        <v>4296</v>
      </c>
      <c r="C3185" s="8" t="s">
        <v>9</v>
      </c>
      <c r="D3185" s="6" t="s">
        <v>785</v>
      </c>
      <c r="E3185" s="6" t="s">
        <v>4297</v>
      </c>
      <c r="F3185" s="8" t="s">
        <v>11</v>
      </c>
      <c r="G3185" s="8"/>
    </row>
    <row r="3186" spans="1:7" s="24" customFormat="1">
      <c r="A3186" s="8"/>
      <c r="B3186" s="8" t="s">
        <v>4298</v>
      </c>
      <c r="C3186" s="8" t="s">
        <v>9</v>
      </c>
      <c r="D3186" s="6" t="s">
        <v>785</v>
      </c>
      <c r="E3186" s="6" t="s">
        <v>4299</v>
      </c>
      <c r="F3186" s="8" t="s">
        <v>16</v>
      </c>
      <c r="G3186" s="8"/>
    </row>
    <row r="3187" spans="1:7" s="24" customFormat="1">
      <c r="A3187" s="8"/>
      <c r="B3187" s="8" t="s">
        <v>4300</v>
      </c>
      <c r="C3187" s="8" t="s">
        <v>9</v>
      </c>
      <c r="D3187" s="6" t="s">
        <v>785</v>
      </c>
      <c r="E3187" s="6" t="s">
        <v>4299</v>
      </c>
      <c r="F3187" s="8" t="s">
        <v>20</v>
      </c>
      <c r="G3187" s="8"/>
    </row>
    <row r="3188" spans="1:7" s="24" customFormat="1">
      <c r="A3188" s="8"/>
      <c r="B3188" s="8" t="s">
        <v>4301</v>
      </c>
      <c r="C3188" s="8" t="s">
        <v>9</v>
      </c>
      <c r="D3188" s="6" t="s">
        <v>785</v>
      </c>
      <c r="E3188" s="6" t="s">
        <v>4302</v>
      </c>
      <c r="F3188" s="8" t="s">
        <v>65</v>
      </c>
      <c r="G3188" s="8"/>
    </row>
    <row r="3189" spans="1:7" s="24" customFormat="1">
      <c r="A3189" s="8"/>
      <c r="B3189" s="8" t="s">
        <v>4303</v>
      </c>
      <c r="C3189" s="8" t="s">
        <v>9</v>
      </c>
      <c r="D3189" s="6" t="s">
        <v>785</v>
      </c>
      <c r="E3189" s="6" t="s">
        <v>4304</v>
      </c>
      <c r="F3189" s="8" t="s">
        <v>69</v>
      </c>
      <c r="G3189" s="8"/>
    </row>
    <row r="3190" spans="1:7" s="24" customFormat="1">
      <c r="A3190" s="8"/>
      <c r="B3190" s="8" t="s">
        <v>4305</v>
      </c>
      <c r="C3190" s="8" t="s">
        <v>9</v>
      </c>
      <c r="D3190" s="6" t="s">
        <v>785</v>
      </c>
      <c r="E3190" s="6" t="s">
        <v>4306</v>
      </c>
      <c r="F3190" s="8" t="s">
        <v>72</v>
      </c>
      <c r="G3190" s="8"/>
    </row>
    <row r="3191" spans="1:7" s="24" customFormat="1">
      <c r="A3191" s="8"/>
      <c r="B3191" s="8" t="s">
        <v>4307</v>
      </c>
      <c r="C3191" s="8" t="s">
        <v>9</v>
      </c>
      <c r="D3191" s="6" t="s">
        <v>785</v>
      </c>
      <c r="E3191" s="6" t="s">
        <v>4308</v>
      </c>
      <c r="F3191" s="8" t="s">
        <v>76</v>
      </c>
      <c r="G3191" s="8"/>
    </row>
    <row r="3192" spans="1:7" s="24" customFormat="1">
      <c r="A3192" s="8"/>
      <c r="B3192" s="8" t="s">
        <v>4309</v>
      </c>
      <c r="C3192" s="8" t="s">
        <v>9</v>
      </c>
      <c r="D3192" s="6" t="s">
        <v>785</v>
      </c>
      <c r="E3192" s="6" t="s">
        <v>4310</v>
      </c>
      <c r="F3192" s="8" t="s">
        <v>79</v>
      </c>
      <c r="G3192" s="8"/>
    </row>
    <row r="3193" spans="1:7" s="24" customFormat="1">
      <c r="A3193" s="8"/>
      <c r="B3193" s="8" t="s">
        <v>4311</v>
      </c>
      <c r="C3193" s="8" t="s">
        <v>9</v>
      </c>
      <c r="D3193" s="6" t="s">
        <v>235</v>
      </c>
      <c r="E3193" s="6" t="s">
        <v>4312</v>
      </c>
      <c r="F3193" s="8" t="s">
        <v>83</v>
      </c>
      <c r="G3193" s="8"/>
    </row>
    <row r="3194" spans="1:7" s="24" customFormat="1">
      <c r="A3194" s="8"/>
      <c r="B3194" s="8" t="s">
        <v>4313</v>
      </c>
      <c r="C3194" s="8" t="s">
        <v>9</v>
      </c>
      <c r="D3194" s="6" t="s">
        <v>235</v>
      </c>
      <c r="E3194" s="6" t="s">
        <v>4314</v>
      </c>
      <c r="F3194" s="8" t="s">
        <v>86</v>
      </c>
      <c r="G3194" s="8"/>
    </row>
    <row r="3195" spans="1:7" s="24" customFormat="1">
      <c r="A3195" s="8"/>
      <c r="B3195" s="8" t="s">
        <v>4315</v>
      </c>
      <c r="C3195" s="8" t="s">
        <v>9</v>
      </c>
      <c r="D3195" s="6" t="s">
        <v>235</v>
      </c>
      <c r="E3195" s="6" t="s">
        <v>4316</v>
      </c>
      <c r="F3195" s="8" t="s">
        <v>90</v>
      </c>
      <c r="G3195" s="8"/>
    </row>
    <row r="3196" spans="1:7" s="24" customFormat="1">
      <c r="A3196" s="8"/>
      <c r="B3196" s="8" t="s">
        <v>4317</v>
      </c>
      <c r="C3196" s="8" t="s">
        <v>9</v>
      </c>
      <c r="D3196" s="6" t="s">
        <v>235</v>
      </c>
      <c r="E3196" s="6" t="s">
        <v>4318</v>
      </c>
      <c r="F3196" s="8" t="s">
        <v>128</v>
      </c>
      <c r="G3196" s="8"/>
    </row>
    <row r="3197" spans="1:7" s="24" customFormat="1">
      <c r="A3197" s="8"/>
      <c r="B3197" s="8" t="s">
        <v>4319</v>
      </c>
      <c r="C3197" s="8" t="s">
        <v>9</v>
      </c>
      <c r="D3197" s="6" t="s">
        <v>235</v>
      </c>
      <c r="E3197" s="6" t="s">
        <v>4318</v>
      </c>
      <c r="F3197" s="8" t="s">
        <v>132</v>
      </c>
      <c r="G3197" s="8"/>
    </row>
    <row r="3198" spans="1:7" s="24" customFormat="1">
      <c r="A3198" s="8" t="s">
        <v>4320</v>
      </c>
      <c r="B3198" s="8" t="s">
        <v>4321</v>
      </c>
      <c r="C3198" s="8" t="s">
        <v>9</v>
      </c>
      <c r="D3198" s="6" t="s">
        <v>14</v>
      </c>
      <c r="E3198" s="6" t="s">
        <v>3879</v>
      </c>
      <c r="F3198" s="8" t="s">
        <v>11</v>
      </c>
      <c r="G3198" s="8"/>
    </row>
    <row r="3199" spans="1:7" s="24" customFormat="1">
      <c r="A3199" s="8"/>
      <c r="B3199" s="8" t="s">
        <v>4322</v>
      </c>
      <c r="C3199" s="8" t="s">
        <v>9</v>
      </c>
      <c r="D3199" s="6" t="s">
        <v>1221</v>
      </c>
      <c r="E3199" s="6"/>
      <c r="F3199" s="8" t="s">
        <v>16</v>
      </c>
      <c r="G3199" s="8"/>
    </row>
    <row r="3200" spans="1:7" s="24" customFormat="1">
      <c r="A3200" s="8" t="s">
        <v>4323</v>
      </c>
      <c r="B3200" s="8" t="s">
        <v>4324</v>
      </c>
      <c r="C3200" s="8" t="s">
        <v>9</v>
      </c>
      <c r="D3200" s="6" t="s">
        <v>10</v>
      </c>
      <c r="E3200" s="6"/>
      <c r="F3200" s="8" t="s">
        <v>11</v>
      </c>
      <c r="G3200" s="8"/>
    </row>
    <row r="3201" spans="1:7" s="24" customFormat="1">
      <c r="A3201" s="8"/>
      <c r="B3201" s="8" t="s">
        <v>4325</v>
      </c>
      <c r="C3201" s="8" t="s">
        <v>9</v>
      </c>
      <c r="D3201" s="6" t="s">
        <v>241</v>
      </c>
      <c r="E3201" s="6"/>
      <c r="F3201" s="8" t="s">
        <v>16</v>
      </c>
      <c r="G3201" s="8"/>
    </row>
    <row r="3202" spans="1:7" s="24" customFormat="1">
      <c r="A3202" s="8" t="s">
        <v>4326</v>
      </c>
      <c r="B3202" s="8" t="s">
        <v>4327</v>
      </c>
      <c r="C3202" s="8" t="s">
        <v>9</v>
      </c>
      <c r="D3202" s="6" t="s">
        <v>23</v>
      </c>
      <c r="E3202" s="6" t="s">
        <v>4328</v>
      </c>
      <c r="F3202" s="8"/>
      <c r="G3202" s="8"/>
    </row>
    <row r="3203" spans="1:7" s="24" customFormat="1">
      <c r="A3203" s="8"/>
      <c r="B3203" s="8" t="s">
        <v>4329</v>
      </c>
      <c r="C3203" s="8" t="s">
        <v>9</v>
      </c>
      <c r="D3203" s="6" t="s">
        <v>235</v>
      </c>
      <c r="E3203" s="6" t="s">
        <v>4330</v>
      </c>
      <c r="F3203" s="8" t="s">
        <v>11</v>
      </c>
      <c r="G3203" s="8"/>
    </row>
    <row r="3204" spans="1:7" s="24" customFormat="1">
      <c r="A3204" s="8"/>
      <c r="B3204" s="8" t="s">
        <v>4331</v>
      </c>
      <c r="C3204" s="8" t="s">
        <v>9</v>
      </c>
      <c r="D3204" s="6" t="s">
        <v>23</v>
      </c>
      <c r="E3204" s="6" t="s">
        <v>4330</v>
      </c>
      <c r="F3204" s="8"/>
      <c r="G3204" s="8"/>
    </row>
    <row r="3205" spans="1:7" s="24" customFormat="1">
      <c r="A3205" s="8"/>
      <c r="B3205" s="8" t="s">
        <v>4332</v>
      </c>
      <c r="C3205" s="8" t="s">
        <v>9</v>
      </c>
      <c r="D3205" s="6" t="s">
        <v>235</v>
      </c>
      <c r="E3205" s="6" t="s">
        <v>4333</v>
      </c>
      <c r="F3205" s="8" t="s">
        <v>16</v>
      </c>
      <c r="G3205" s="8"/>
    </row>
    <row r="3206" spans="1:7" s="24" customFormat="1">
      <c r="A3206" s="8"/>
      <c r="B3206" s="8" t="s">
        <v>4334</v>
      </c>
      <c r="C3206" s="8" t="s">
        <v>9</v>
      </c>
      <c r="D3206" s="6" t="s">
        <v>23</v>
      </c>
      <c r="E3206" s="6" t="s">
        <v>4335</v>
      </c>
      <c r="F3206" s="8"/>
      <c r="G3206" s="8"/>
    </row>
    <row r="3207" spans="1:7" s="24" customFormat="1">
      <c r="A3207" s="8"/>
      <c r="B3207" s="8" t="s">
        <v>4336</v>
      </c>
      <c r="C3207" s="8" t="s">
        <v>9</v>
      </c>
      <c r="D3207" s="6" t="s">
        <v>235</v>
      </c>
      <c r="E3207" s="6" t="s">
        <v>4337</v>
      </c>
      <c r="F3207" s="8" t="s">
        <v>20</v>
      </c>
      <c r="G3207" s="8"/>
    </row>
    <row r="3208" spans="1:7" s="24" customFormat="1">
      <c r="A3208" s="8" t="s">
        <v>4338</v>
      </c>
      <c r="B3208" s="8" t="s">
        <v>4339</v>
      </c>
      <c r="C3208" s="8" t="s">
        <v>9</v>
      </c>
      <c r="D3208" s="6" t="s">
        <v>235</v>
      </c>
      <c r="E3208" s="6" t="s">
        <v>4340</v>
      </c>
      <c r="F3208" s="8" t="s">
        <v>11</v>
      </c>
      <c r="G3208" s="8"/>
    </row>
    <row r="3209" spans="1:7" s="24" customFormat="1">
      <c r="A3209" s="8"/>
      <c r="B3209" s="8" t="s">
        <v>4341</v>
      </c>
      <c r="C3209" s="8" t="s">
        <v>9</v>
      </c>
      <c r="D3209" s="6" t="s">
        <v>785</v>
      </c>
      <c r="E3209" s="6" t="s">
        <v>4342</v>
      </c>
      <c r="F3209" s="8" t="s">
        <v>16</v>
      </c>
      <c r="G3209" s="8"/>
    </row>
    <row r="3210" spans="1:7" s="24" customFormat="1">
      <c r="A3210" s="8"/>
      <c r="B3210" s="8" t="s">
        <v>4343</v>
      </c>
      <c r="C3210" s="8" t="s">
        <v>9</v>
      </c>
      <c r="D3210" s="6" t="s">
        <v>785</v>
      </c>
      <c r="E3210" s="6" t="s">
        <v>4344</v>
      </c>
      <c r="F3210" s="8" t="s">
        <v>20</v>
      </c>
      <c r="G3210" s="8"/>
    </row>
    <row r="3211" spans="1:7" s="24" customFormat="1">
      <c r="A3211" s="8"/>
      <c r="B3211" s="8" t="s">
        <v>4345</v>
      </c>
      <c r="C3211" s="8" t="s">
        <v>9</v>
      </c>
      <c r="D3211" s="6" t="s">
        <v>23</v>
      </c>
      <c r="E3211" s="6" t="s">
        <v>4340</v>
      </c>
      <c r="F3211" s="8"/>
      <c r="G3211" s="8"/>
    </row>
    <row r="3212" spans="1:7" s="24" customFormat="1">
      <c r="A3212" s="8"/>
      <c r="B3212" s="8" t="s">
        <v>4346</v>
      </c>
      <c r="C3212" s="8" t="s">
        <v>9</v>
      </c>
      <c r="D3212" s="6" t="s">
        <v>23</v>
      </c>
      <c r="E3212" s="6" t="s">
        <v>4347</v>
      </c>
      <c r="F3212" s="8"/>
      <c r="G3212" s="8"/>
    </row>
    <row r="3213" spans="1:7" s="24" customFormat="1">
      <c r="A3213" s="8"/>
      <c r="B3213" s="8" t="s">
        <v>4348</v>
      </c>
      <c r="C3213" s="8" t="s">
        <v>9</v>
      </c>
      <c r="D3213" s="6" t="s">
        <v>68</v>
      </c>
      <c r="E3213" s="6" t="s">
        <v>4349</v>
      </c>
      <c r="F3213" s="8" t="s">
        <v>65</v>
      </c>
      <c r="G3213" s="8"/>
    </row>
    <row r="3214" spans="1:7" s="24" customFormat="1">
      <c r="A3214" s="8"/>
      <c r="B3214" s="8" t="s">
        <v>4350</v>
      </c>
      <c r="C3214" s="8" t="s">
        <v>9</v>
      </c>
      <c r="D3214" s="6" t="s">
        <v>23</v>
      </c>
      <c r="E3214" s="6" t="s">
        <v>4349</v>
      </c>
      <c r="F3214" s="8"/>
      <c r="G3214" s="8"/>
    </row>
    <row r="3215" spans="1:7" s="24" customFormat="1">
      <c r="A3215" s="8"/>
      <c r="B3215" s="8" t="s">
        <v>4351</v>
      </c>
      <c r="C3215" s="8" t="s">
        <v>9</v>
      </c>
      <c r="D3215" s="6" t="s">
        <v>23</v>
      </c>
      <c r="E3215" s="6" t="s">
        <v>4352</v>
      </c>
      <c r="F3215" s="8"/>
      <c r="G3215" s="8"/>
    </row>
    <row r="3216" spans="1:7" s="24" customFormat="1">
      <c r="A3216" s="8"/>
      <c r="B3216" s="8" t="s">
        <v>4353</v>
      </c>
      <c r="C3216" s="8" t="s">
        <v>9</v>
      </c>
      <c r="D3216" s="6" t="s">
        <v>68</v>
      </c>
      <c r="E3216" s="6" t="s">
        <v>4354</v>
      </c>
      <c r="F3216" s="8" t="s">
        <v>69</v>
      </c>
      <c r="G3216" s="8"/>
    </row>
    <row r="3217" spans="1:7" s="24" customFormat="1">
      <c r="A3217" s="8"/>
      <c r="B3217" s="8" t="s">
        <v>4355</v>
      </c>
      <c r="C3217" s="8" t="s">
        <v>9</v>
      </c>
      <c r="D3217" s="6" t="s">
        <v>23</v>
      </c>
      <c r="E3217" s="6" t="s">
        <v>4354</v>
      </c>
      <c r="F3217" s="8"/>
      <c r="G3217" s="8"/>
    </row>
    <row r="3218" spans="1:7" s="24" customFormat="1">
      <c r="A3218" s="8"/>
      <c r="B3218" s="8" t="s">
        <v>4356</v>
      </c>
      <c r="C3218" s="8" t="s">
        <v>9</v>
      </c>
      <c r="D3218" s="6" t="s">
        <v>235</v>
      </c>
      <c r="E3218" s="6" t="s">
        <v>4357</v>
      </c>
      <c r="F3218" s="8" t="s">
        <v>72</v>
      </c>
      <c r="G3218" s="8"/>
    </row>
    <row r="3219" spans="1:7" s="24" customFormat="1">
      <c r="A3219" s="8"/>
      <c r="B3219" s="8" t="s">
        <v>4358</v>
      </c>
      <c r="C3219" s="8" t="s">
        <v>9</v>
      </c>
      <c r="D3219" s="6" t="s">
        <v>68</v>
      </c>
      <c r="E3219" s="6" t="s">
        <v>4359</v>
      </c>
      <c r="F3219" s="8" t="s">
        <v>76</v>
      </c>
      <c r="G3219" s="8"/>
    </row>
    <row r="3220" spans="1:7" s="24" customFormat="1">
      <c r="A3220" s="8"/>
      <c r="B3220" s="8" t="s">
        <v>4360</v>
      </c>
      <c r="C3220" s="8" t="s">
        <v>9</v>
      </c>
      <c r="D3220" s="6" t="s">
        <v>23</v>
      </c>
      <c r="E3220" s="6" t="s">
        <v>4359</v>
      </c>
      <c r="F3220" s="8"/>
      <c r="G3220" s="8"/>
    </row>
    <row r="3221" spans="1:7" s="24" customFormat="1">
      <c r="A3221" s="8"/>
      <c r="B3221" s="8" t="s">
        <v>4361</v>
      </c>
      <c r="C3221" s="8" t="s">
        <v>9</v>
      </c>
      <c r="D3221" s="6" t="s">
        <v>23</v>
      </c>
      <c r="E3221" s="6" t="s">
        <v>4352</v>
      </c>
      <c r="F3221" s="8"/>
      <c r="G3221" s="8"/>
    </row>
    <row r="3222" spans="1:7" s="24" customFormat="1">
      <c r="A3222" s="8"/>
      <c r="B3222" s="8" t="s">
        <v>4362</v>
      </c>
      <c r="C3222" s="8" t="s">
        <v>9</v>
      </c>
      <c r="D3222" s="6" t="s">
        <v>68</v>
      </c>
      <c r="E3222" s="6" t="s">
        <v>4363</v>
      </c>
      <c r="F3222" s="8" t="s">
        <v>79</v>
      </c>
      <c r="G3222" s="8"/>
    </row>
    <row r="3223" spans="1:7" s="24" customFormat="1">
      <c r="A3223" s="8"/>
      <c r="B3223" s="8" t="s">
        <v>4364</v>
      </c>
      <c r="C3223" s="8" t="s">
        <v>9</v>
      </c>
      <c r="D3223" s="6" t="s">
        <v>23</v>
      </c>
      <c r="E3223" s="6" t="s">
        <v>4363</v>
      </c>
      <c r="F3223" s="8"/>
      <c r="G3223" s="8"/>
    </row>
    <row r="3224" spans="1:7" s="24" customFormat="1">
      <c r="A3224" s="8"/>
      <c r="B3224" s="8" t="s">
        <v>4365</v>
      </c>
      <c r="C3224" s="8" t="s">
        <v>9</v>
      </c>
      <c r="D3224" s="6" t="s">
        <v>235</v>
      </c>
      <c r="E3224" s="6" t="s">
        <v>4357</v>
      </c>
      <c r="F3224" s="8" t="s">
        <v>83</v>
      </c>
      <c r="G3224" s="8"/>
    </row>
    <row r="3225" spans="1:7" s="24" customFormat="1">
      <c r="A3225" s="8"/>
      <c r="B3225" s="8" t="s">
        <v>4366</v>
      </c>
      <c r="C3225" s="8" t="s">
        <v>9</v>
      </c>
      <c r="D3225" s="6" t="s">
        <v>68</v>
      </c>
      <c r="E3225" s="6" t="s">
        <v>4367</v>
      </c>
      <c r="F3225" s="8" t="s">
        <v>86</v>
      </c>
      <c r="G3225" s="8"/>
    </row>
    <row r="3226" spans="1:7" s="24" customFormat="1">
      <c r="A3226" s="8"/>
      <c r="B3226" s="8" t="s">
        <v>4368</v>
      </c>
      <c r="C3226" s="8" t="s">
        <v>9</v>
      </c>
      <c r="D3226" s="6" t="s">
        <v>23</v>
      </c>
      <c r="E3226" s="6" t="s">
        <v>4369</v>
      </c>
      <c r="F3226" s="8"/>
      <c r="G3226" s="8"/>
    </row>
    <row r="3227" spans="1:7" s="24" customFormat="1">
      <c r="A3227" s="8"/>
      <c r="B3227" s="8" t="s">
        <v>4370</v>
      </c>
      <c r="C3227" s="8" t="s">
        <v>9</v>
      </c>
      <c r="D3227" s="6" t="s">
        <v>14</v>
      </c>
      <c r="E3227" s="6" t="s">
        <v>4342</v>
      </c>
      <c r="F3227" s="8" t="s">
        <v>90</v>
      </c>
      <c r="G3227" s="8"/>
    </row>
    <row r="3228" spans="1:7" s="24" customFormat="1">
      <c r="A3228" s="8"/>
      <c r="B3228" s="8" t="s">
        <v>4371</v>
      </c>
      <c r="C3228" s="8" t="s">
        <v>9</v>
      </c>
      <c r="D3228" s="6" t="s">
        <v>23</v>
      </c>
      <c r="E3228" s="6" t="s">
        <v>4344</v>
      </c>
      <c r="F3228" s="8"/>
      <c r="G3228" s="8"/>
    </row>
    <row r="3229" spans="1:7" s="24" customFormat="1">
      <c r="A3229" s="8"/>
      <c r="B3229" s="8" t="s">
        <v>4372</v>
      </c>
      <c r="C3229" s="8" t="s">
        <v>9</v>
      </c>
      <c r="D3229" s="6" t="s">
        <v>235</v>
      </c>
      <c r="E3229" s="6" t="s">
        <v>4373</v>
      </c>
      <c r="F3229" s="8" t="s">
        <v>128</v>
      </c>
      <c r="G3229" s="8"/>
    </row>
    <row r="3230" spans="1:7" s="24" customFormat="1">
      <c r="A3230" s="8" t="s">
        <v>4374</v>
      </c>
      <c r="B3230" s="8" t="s">
        <v>4375</v>
      </c>
      <c r="C3230" s="8" t="s">
        <v>9</v>
      </c>
      <c r="D3230" s="6" t="s">
        <v>23</v>
      </c>
      <c r="E3230" s="6" t="s">
        <v>4376</v>
      </c>
      <c r="F3230" s="8"/>
      <c r="G3230" s="8"/>
    </row>
    <row r="3231" spans="1:7" s="24" customFormat="1">
      <c r="A3231" s="8"/>
      <c r="B3231" s="8" t="s">
        <v>4377</v>
      </c>
      <c r="C3231" s="8" t="s">
        <v>9</v>
      </c>
      <c r="D3231" s="6" t="s">
        <v>23</v>
      </c>
      <c r="E3231" s="6" t="s">
        <v>4378</v>
      </c>
      <c r="F3231" s="8"/>
      <c r="G3231" s="8"/>
    </row>
    <row r="3232" spans="1:7" s="24" customFormat="1">
      <c r="A3232" s="8"/>
      <c r="B3232" s="8" t="s">
        <v>4379</v>
      </c>
      <c r="C3232" s="8" t="s">
        <v>9</v>
      </c>
      <c r="D3232" s="6" t="s">
        <v>241</v>
      </c>
      <c r="E3232" s="6"/>
      <c r="F3232" s="8" t="s">
        <v>11</v>
      </c>
      <c r="G3232" s="8"/>
    </row>
    <row r="3233" spans="1:7" s="24" customFormat="1">
      <c r="A3233" s="8"/>
      <c r="B3233" s="8" t="s">
        <v>4380</v>
      </c>
      <c r="C3233" s="8" t="s">
        <v>9</v>
      </c>
      <c r="D3233" s="6" t="s">
        <v>68</v>
      </c>
      <c r="E3233" s="6" t="s">
        <v>4381</v>
      </c>
      <c r="F3233" s="8" t="s">
        <v>16</v>
      </c>
      <c r="G3233" s="8"/>
    </row>
    <row r="3234" spans="1:7" s="24" customFormat="1">
      <c r="A3234" s="8"/>
      <c r="B3234" s="8" t="s">
        <v>4382</v>
      </c>
      <c r="C3234" s="8" t="s">
        <v>9</v>
      </c>
      <c r="D3234" s="6" t="s">
        <v>68</v>
      </c>
      <c r="E3234" s="6" t="s">
        <v>4383</v>
      </c>
      <c r="F3234" s="8" t="s">
        <v>20</v>
      </c>
      <c r="G3234" s="8"/>
    </row>
    <row r="3235" spans="1:7" s="24" customFormat="1">
      <c r="A3235" s="8"/>
      <c r="B3235" s="8" t="s">
        <v>4384</v>
      </c>
      <c r="C3235" s="8" t="s">
        <v>9</v>
      </c>
      <c r="D3235" s="6" t="s">
        <v>68</v>
      </c>
      <c r="E3235" s="6" t="s">
        <v>4385</v>
      </c>
      <c r="F3235" s="8" t="s">
        <v>65</v>
      </c>
      <c r="G3235" s="8"/>
    </row>
    <row r="3236" spans="1:7" s="24" customFormat="1">
      <c r="A3236" s="8"/>
      <c r="B3236" s="8" t="s">
        <v>4386</v>
      </c>
      <c r="C3236" s="8" t="s">
        <v>9</v>
      </c>
      <c r="D3236" s="6" t="s">
        <v>68</v>
      </c>
      <c r="E3236" s="6" t="s">
        <v>4387</v>
      </c>
      <c r="F3236" s="8" t="s">
        <v>69</v>
      </c>
      <c r="G3236" s="8"/>
    </row>
    <row r="3237" spans="1:7" s="24" customFormat="1">
      <c r="A3237" s="8"/>
      <c r="B3237" s="8" t="s">
        <v>4388</v>
      </c>
      <c r="C3237" s="8" t="s">
        <v>9</v>
      </c>
      <c r="D3237" s="6" t="s">
        <v>68</v>
      </c>
      <c r="E3237" s="6" t="s">
        <v>4389</v>
      </c>
      <c r="F3237" s="8" t="s">
        <v>72</v>
      </c>
      <c r="G3237" s="8"/>
    </row>
    <row r="3238" spans="1:7" s="24" customFormat="1">
      <c r="A3238" s="8"/>
      <c r="B3238" s="8" t="s">
        <v>4390</v>
      </c>
      <c r="C3238" s="8" t="s">
        <v>9</v>
      </c>
      <c r="D3238" s="6" t="s">
        <v>68</v>
      </c>
      <c r="E3238" s="6" t="s">
        <v>4391</v>
      </c>
      <c r="F3238" s="8" t="s">
        <v>76</v>
      </c>
      <c r="G3238" s="8"/>
    </row>
    <row r="3239" spans="1:7" s="24" customFormat="1">
      <c r="A3239" s="8"/>
      <c r="B3239" s="8" t="s">
        <v>4392</v>
      </c>
      <c r="C3239" s="8" t="s">
        <v>9</v>
      </c>
      <c r="D3239" s="6" t="s">
        <v>68</v>
      </c>
      <c r="E3239" s="6" t="s">
        <v>4393</v>
      </c>
      <c r="F3239" s="8" t="s">
        <v>79</v>
      </c>
      <c r="G3239" s="8"/>
    </row>
    <row r="3240" spans="1:7" s="24" customFormat="1">
      <c r="A3240" s="8"/>
      <c r="B3240" s="8" t="s">
        <v>4394</v>
      </c>
      <c r="C3240" s="8" t="s">
        <v>9</v>
      </c>
      <c r="D3240" s="6" t="s">
        <v>68</v>
      </c>
      <c r="E3240" s="6" t="s">
        <v>4395</v>
      </c>
      <c r="F3240" s="8" t="s">
        <v>83</v>
      </c>
      <c r="G3240" s="8"/>
    </row>
    <row r="3241" spans="1:7" s="24" customFormat="1">
      <c r="A3241" s="8"/>
      <c r="B3241" s="8" t="s">
        <v>4396</v>
      </c>
      <c r="C3241" s="8" t="s">
        <v>9</v>
      </c>
      <c r="D3241" s="6" t="s">
        <v>68</v>
      </c>
      <c r="E3241" s="6" t="s">
        <v>4397</v>
      </c>
      <c r="F3241" s="8" t="s">
        <v>86</v>
      </c>
      <c r="G3241" s="8"/>
    </row>
    <row r="3242" spans="1:7" s="24" customFormat="1">
      <c r="A3242" s="8"/>
      <c r="B3242" s="8" t="s">
        <v>4398</v>
      </c>
      <c r="C3242" s="8" t="s">
        <v>9</v>
      </c>
      <c r="D3242" s="6" t="s">
        <v>68</v>
      </c>
      <c r="E3242" s="6" t="s">
        <v>4399</v>
      </c>
      <c r="F3242" s="8" t="s">
        <v>90</v>
      </c>
      <c r="G3242" s="8"/>
    </row>
    <row r="3243" spans="1:7" s="24" customFormat="1">
      <c r="A3243" s="8"/>
      <c r="B3243" s="8" t="s">
        <v>4400</v>
      </c>
      <c r="C3243" s="8" t="s">
        <v>9</v>
      </c>
      <c r="D3243" s="6" t="s">
        <v>68</v>
      </c>
      <c r="E3243" s="6" t="s">
        <v>4401</v>
      </c>
      <c r="F3243" s="8" t="s">
        <v>128</v>
      </c>
      <c r="G3243" s="8"/>
    </row>
    <row r="3244" spans="1:7" s="24" customFormat="1">
      <c r="A3244" s="8"/>
      <c r="B3244" s="8" t="s">
        <v>4402</v>
      </c>
      <c r="C3244" s="8" t="s">
        <v>9</v>
      </c>
      <c r="D3244" s="6" t="s">
        <v>68</v>
      </c>
      <c r="E3244" s="6" t="s">
        <v>4403</v>
      </c>
      <c r="F3244" s="8" t="s">
        <v>132</v>
      </c>
      <c r="G3244" s="8"/>
    </row>
    <row r="3245" spans="1:7" s="24" customFormat="1">
      <c r="A3245" s="8"/>
      <c r="B3245" s="8" t="s">
        <v>4404</v>
      </c>
      <c r="C3245" s="8" t="s">
        <v>9</v>
      </c>
      <c r="D3245" s="6" t="s">
        <v>68</v>
      </c>
      <c r="E3245" s="6" t="s">
        <v>4405</v>
      </c>
      <c r="F3245" s="8" t="s">
        <v>136</v>
      </c>
      <c r="G3245" s="8"/>
    </row>
    <row r="3246" spans="1:7" s="24" customFormat="1">
      <c r="A3246" s="8"/>
      <c r="B3246" s="8" t="s">
        <v>4406</v>
      </c>
      <c r="C3246" s="8" t="s">
        <v>9</v>
      </c>
      <c r="D3246" s="6" t="s">
        <v>68</v>
      </c>
      <c r="E3246" s="6" t="s">
        <v>4407</v>
      </c>
      <c r="F3246" s="8" t="s">
        <v>140</v>
      </c>
      <c r="G3246" s="8"/>
    </row>
    <row r="3247" spans="1:7" s="24" customFormat="1">
      <c r="A3247" s="8" t="s">
        <v>4408</v>
      </c>
      <c r="B3247" s="8" t="s">
        <v>4409</v>
      </c>
      <c r="C3247" s="8" t="s">
        <v>9</v>
      </c>
      <c r="D3247" s="6" t="s">
        <v>23</v>
      </c>
      <c r="E3247" s="6" t="s">
        <v>4376</v>
      </c>
      <c r="F3247" s="8"/>
      <c r="G3247" s="8"/>
    </row>
    <row r="3248" spans="1:7" s="24" customFormat="1">
      <c r="A3248" s="8"/>
      <c r="B3248" s="8" t="s">
        <v>4410</v>
      </c>
      <c r="C3248" s="8" t="s">
        <v>9</v>
      </c>
      <c r="D3248" s="6" t="s">
        <v>23</v>
      </c>
      <c r="E3248" s="6" t="s">
        <v>4378</v>
      </c>
      <c r="F3248" s="8"/>
      <c r="G3248" s="8"/>
    </row>
    <row r="3249" spans="1:7" s="24" customFormat="1">
      <c r="A3249" s="8"/>
      <c r="B3249" s="8" t="s">
        <v>4411</v>
      </c>
      <c r="C3249" s="8" t="s">
        <v>9</v>
      </c>
      <c r="D3249" s="6" t="s">
        <v>23</v>
      </c>
      <c r="E3249" s="6" t="s">
        <v>4381</v>
      </c>
      <c r="F3249" s="8"/>
      <c r="G3249" s="8"/>
    </row>
    <row r="3250" spans="1:7" s="24" customFormat="1">
      <c r="A3250" s="8"/>
      <c r="B3250" s="8" t="s">
        <v>4412</v>
      </c>
      <c r="C3250" s="8" t="s">
        <v>9</v>
      </c>
      <c r="D3250" s="6" t="s">
        <v>241</v>
      </c>
      <c r="E3250" s="6"/>
      <c r="F3250" s="8" t="s">
        <v>11</v>
      </c>
      <c r="G3250" s="8"/>
    </row>
    <row r="3251" spans="1:7" s="24" customFormat="1">
      <c r="A3251" s="8"/>
      <c r="B3251" s="8" t="s">
        <v>4413</v>
      </c>
      <c r="C3251" s="8" t="s">
        <v>9</v>
      </c>
      <c r="D3251" s="6" t="s">
        <v>235</v>
      </c>
      <c r="E3251" s="6" t="s">
        <v>4414</v>
      </c>
      <c r="F3251" s="8" t="s">
        <v>16</v>
      </c>
      <c r="G3251" s="8"/>
    </row>
    <row r="3252" spans="1:7" s="24" customFormat="1">
      <c r="A3252" s="8"/>
      <c r="B3252" s="8" t="s">
        <v>4415</v>
      </c>
      <c r="C3252" s="8" t="s">
        <v>9</v>
      </c>
      <c r="D3252" s="6" t="s">
        <v>235</v>
      </c>
      <c r="E3252" s="6" t="s">
        <v>4416</v>
      </c>
      <c r="F3252" s="8" t="s">
        <v>20</v>
      </c>
      <c r="G3252" s="8"/>
    </row>
    <row r="3253" spans="1:7" s="24" customFormat="1">
      <c r="A3253" s="8"/>
      <c r="B3253" s="8" t="s">
        <v>4417</v>
      </c>
      <c r="C3253" s="8" t="s">
        <v>9</v>
      </c>
      <c r="D3253" s="6" t="s">
        <v>241</v>
      </c>
      <c r="E3253" s="6"/>
      <c r="F3253" s="8" t="s">
        <v>65</v>
      </c>
      <c r="G3253" s="8"/>
    </row>
    <row r="3254" spans="1:7" s="24" customFormat="1">
      <c r="A3254" s="8" t="s">
        <v>4418</v>
      </c>
      <c r="B3254" s="8" t="s">
        <v>4409</v>
      </c>
      <c r="C3254" s="8" t="s">
        <v>9</v>
      </c>
      <c r="D3254" s="6" t="s">
        <v>23</v>
      </c>
      <c r="E3254" s="6" t="s">
        <v>4376</v>
      </c>
      <c r="F3254" s="8"/>
      <c r="G3254" s="8"/>
    </row>
    <row r="3255" spans="1:7" s="24" customFormat="1">
      <c r="A3255" s="8"/>
      <c r="B3255" s="8" t="s">
        <v>4410</v>
      </c>
      <c r="C3255" s="8" t="s">
        <v>9</v>
      </c>
      <c r="D3255" s="6" t="s">
        <v>23</v>
      </c>
      <c r="E3255" s="6" t="s">
        <v>4378</v>
      </c>
      <c r="F3255" s="8"/>
      <c r="G3255" s="8"/>
    </row>
    <row r="3256" spans="1:7" s="24" customFormat="1">
      <c r="A3256" s="8"/>
      <c r="B3256" s="8" t="s">
        <v>4411</v>
      </c>
      <c r="C3256" s="8" t="s">
        <v>9</v>
      </c>
      <c r="D3256" s="6" t="s">
        <v>23</v>
      </c>
      <c r="E3256" s="6" t="s">
        <v>4383</v>
      </c>
      <c r="F3256" s="8"/>
      <c r="G3256" s="8"/>
    </row>
    <row r="3257" spans="1:7" s="24" customFormat="1">
      <c r="A3257" s="8"/>
      <c r="B3257" s="8" t="s">
        <v>4412</v>
      </c>
      <c r="C3257" s="8" t="s">
        <v>9</v>
      </c>
      <c r="D3257" s="6" t="s">
        <v>241</v>
      </c>
      <c r="E3257" s="6"/>
      <c r="F3257" s="8" t="s">
        <v>11</v>
      </c>
      <c r="G3257" s="8"/>
    </row>
    <row r="3258" spans="1:7" s="24" customFormat="1">
      <c r="A3258" s="8"/>
      <c r="B3258" s="8" t="s">
        <v>4413</v>
      </c>
      <c r="C3258" s="8" t="s">
        <v>9</v>
      </c>
      <c r="D3258" s="6" t="s">
        <v>235</v>
      </c>
      <c r="E3258" s="6" t="s">
        <v>4414</v>
      </c>
      <c r="F3258" s="8" t="s">
        <v>16</v>
      </c>
      <c r="G3258" s="8"/>
    </row>
    <row r="3259" spans="1:7" s="24" customFormat="1">
      <c r="A3259" s="8"/>
      <c r="B3259" s="8" t="s">
        <v>4415</v>
      </c>
      <c r="C3259" s="8" t="s">
        <v>9</v>
      </c>
      <c r="D3259" s="6" t="s">
        <v>235</v>
      </c>
      <c r="E3259" s="6" t="s">
        <v>4416</v>
      </c>
      <c r="F3259" s="8" t="s">
        <v>20</v>
      </c>
      <c r="G3259" s="8"/>
    </row>
    <row r="3260" spans="1:7" s="24" customFormat="1">
      <c r="A3260" s="8"/>
      <c r="B3260" s="8" t="s">
        <v>4417</v>
      </c>
      <c r="C3260" s="8" t="s">
        <v>9</v>
      </c>
      <c r="D3260" s="6" t="s">
        <v>241</v>
      </c>
      <c r="E3260" s="6"/>
      <c r="F3260" s="8" t="s">
        <v>65</v>
      </c>
      <c r="G3260" s="8"/>
    </row>
    <row r="3261" spans="1:7" s="24" customFormat="1">
      <c r="A3261" s="8" t="s">
        <v>4419</v>
      </c>
      <c r="B3261" s="8" t="s">
        <v>4409</v>
      </c>
      <c r="C3261" s="8" t="s">
        <v>9</v>
      </c>
      <c r="D3261" s="6" t="s">
        <v>23</v>
      </c>
      <c r="E3261" s="6" t="s">
        <v>4376</v>
      </c>
      <c r="F3261" s="8"/>
      <c r="G3261" s="8"/>
    </row>
    <row r="3262" spans="1:7" s="24" customFormat="1">
      <c r="A3262" s="8"/>
      <c r="B3262" s="8" t="s">
        <v>4410</v>
      </c>
      <c r="C3262" s="8" t="s">
        <v>9</v>
      </c>
      <c r="D3262" s="6" t="s">
        <v>23</v>
      </c>
      <c r="E3262" s="6" t="s">
        <v>4378</v>
      </c>
      <c r="F3262" s="8"/>
      <c r="G3262" s="8"/>
    </row>
    <row r="3263" spans="1:7" s="24" customFormat="1">
      <c r="A3263" s="8"/>
      <c r="B3263" s="8" t="s">
        <v>4411</v>
      </c>
      <c r="C3263" s="8" t="s">
        <v>9</v>
      </c>
      <c r="D3263" s="6" t="s">
        <v>23</v>
      </c>
      <c r="E3263" s="6" t="s">
        <v>4385</v>
      </c>
      <c r="F3263" s="8"/>
      <c r="G3263" s="8"/>
    </row>
    <row r="3264" spans="1:7" s="24" customFormat="1">
      <c r="A3264" s="8"/>
      <c r="B3264" s="8" t="s">
        <v>4412</v>
      </c>
      <c r="C3264" s="8" t="s">
        <v>9</v>
      </c>
      <c r="D3264" s="6" t="s">
        <v>241</v>
      </c>
      <c r="E3264" s="6"/>
      <c r="F3264" s="8" t="s">
        <v>11</v>
      </c>
      <c r="G3264" s="8"/>
    </row>
    <row r="3265" spans="1:7" s="24" customFormat="1">
      <c r="A3265" s="8"/>
      <c r="B3265" s="8" t="s">
        <v>4413</v>
      </c>
      <c r="C3265" s="8" t="s">
        <v>9</v>
      </c>
      <c r="D3265" s="6" t="s">
        <v>235</v>
      </c>
      <c r="E3265" s="6" t="s">
        <v>4414</v>
      </c>
      <c r="F3265" s="8" t="s">
        <v>16</v>
      </c>
      <c r="G3265" s="8"/>
    </row>
    <row r="3266" spans="1:7" s="24" customFormat="1">
      <c r="A3266" s="8"/>
      <c r="B3266" s="8" t="s">
        <v>4415</v>
      </c>
      <c r="C3266" s="8" t="s">
        <v>9</v>
      </c>
      <c r="D3266" s="6" t="s">
        <v>235</v>
      </c>
      <c r="E3266" s="6" t="s">
        <v>4416</v>
      </c>
      <c r="F3266" s="8" t="s">
        <v>20</v>
      </c>
      <c r="G3266" s="8"/>
    </row>
    <row r="3267" spans="1:7" s="24" customFormat="1">
      <c r="A3267" s="8"/>
      <c r="B3267" s="8" t="s">
        <v>4417</v>
      </c>
      <c r="C3267" s="8" t="s">
        <v>9</v>
      </c>
      <c r="D3267" s="6" t="s">
        <v>241</v>
      </c>
      <c r="E3267" s="6"/>
      <c r="F3267" s="8" t="s">
        <v>65</v>
      </c>
      <c r="G3267" s="8"/>
    </row>
    <row r="3268" spans="1:7" s="24" customFormat="1">
      <c r="A3268" s="8" t="s">
        <v>4420</v>
      </c>
      <c r="B3268" s="8" t="s">
        <v>4409</v>
      </c>
      <c r="C3268" s="8" t="s">
        <v>9</v>
      </c>
      <c r="D3268" s="6" t="s">
        <v>23</v>
      </c>
      <c r="E3268" s="6" t="s">
        <v>4376</v>
      </c>
      <c r="F3268" s="8"/>
      <c r="G3268" s="8"/>
    </row>
    <row r="3269" spans="1:7" s="24" customFormat="1">
      <c r="A3269" s="8"/>
      <c r="B3269" s="8" t="s">
        <v>4410</v>
      </c>
      <c r="C3269" s="8" t="s">
        <v>9</v>
      </c>
      <c r="D3269" s="6" t="s">
        <v>23</v>
      </c>
      <c r="E3269" s="6" t="s">
        <v>4378</v>
      </c>
      <c r="F3269" s="8"/>
      <c r="G3269" s="8"/>
    </row>
    <row r="3270" spans="1:7" s="24" customFormat="1">
      <c r="A3270" s="8"/>
      <c r="B3270" s="8" t="s">
        <v>4411</v>
      </c>
      <c r="C3270" s="8" t="s">
        <v>9</v>
      </c>
      <c r="D3270" s="6" t="s">
        <v>23</v>
      </c>
      <c r="E3270" s="6" t="s">
        <v>4387</v>
      </c>
      <c r="F3270" s="8"/>
      <c r="G3270" s="8"/>
    </row>
    <row r="3271" spans="1:7" s="24" customFormat="1">
      <c r="A3271" s="8"/>
      <c r="B3271" s="8" t="s">
        <v>4412</v>
      </c>
      <c r="C3271" s="8" t="s">
        <v>9</v>
      </c>
      <c r="D3271" s="6" t="s">
        <v>241</v>
      </c>
      <c r="E3271" s="6"/>
      <c r="F3271" s="8" t="s">
        <v>11</v>
      </c>
      <c r="G3271" s="8"/>
    </row>
    <row r="3272" spans="1:7" s="24" customFormat="1">
      <c r="A3272" s="8"/>
      <c r="B3272" s="8" t="s">
        <v>4413</v>
      </c>
      <c r="C3272" s="8" t="s">
        <v>9</v>
      </c>
      <c r="D3272" s="6" t="s">
        <v>235</v>
      </c>
      <c r="E3272" s="6" t="s">
        <v>4414</v>
      </c>
      <c r="F3272" s="8" t="s">
        <v>16</v>
      </c>
      <c r="G3272" s="8"/>
    </row>
    <row r="3273" spans="1:7" s="24" customFormat="1">
      <c r="A3273" s="8"/>
      <c r="B3273" s="8" t="s">
        <v>4415</v>
      </c>
      <c r="C3273" s="8" t="s">
        <v>9</v>
      </c>
      <c r="D3273" s="6" t="s">
        <v>235</v>
      </c>
      <c r="E3273" s="6" t="s">
        <v>4416</v>
      </c>
      <c r="F3273" s="8" t="s">
        <v>20</v>
      </c>
      <c r="G3273" s="8"/>
    </row>
    <row r="3274" spans="1:7" s="24" customFormat="1">
      <c r="A3274" s="8"/>
      <c r="B3274" s="8" t="s">
        <v>4417</v>
      </c>
      <c r="C3274" s="8" t="s">
        <v>9</v>
      </c>
      <c r="D3274" s="6" t="s">
        <v>241</v>
      </c>
      <c r="E3274" s="6"/>
      <c r="F3274" s="8" t="s">
        <v>65</v>
      </c>
      <c r="G3274" s="8"/>
    </row>
    <row r="3275" spans="1:7" s="24" customFormat="1">
      <c r="A3275" s="8" t="s">
        <v>4421</v>
      </c>
      <c r="B3275" s="8" t="s">
        <v>4409</v>
      </c>
      <c r="C3275" s="8" t="s">
        <v>9</v>
      </c>
      <c r="D3275" s="6" t="s">
        <v>23</v>
      </c>
      <c r="E3275" s="6" t="s">
        <v>4376</v>
      </c>
      <c r="F3275" s="8"/>
      <c r="G3275" s="8"/>
    </row>
    <row r="3276" spans="1:7" s="24" customFormat="1">
      <c r="A3276" s="8"/>
      <c r="B3276" s="8" t="s">
        <v>4410</v>
      </c>
      <c r="C3276" s="8" t="s">
        <v>9</v>
      </c>
      <c r="D3276" s="6" t="s">
        <v>23</v>
      </c>
      <c r="E3276" s="6" t="s">
        <v>4378</v>
      </c>
      <c r="F3276" s="8"/>
      <c r="G3276" s="8"/>
    </row>
    <row r="3277" spans="1:7" s="24" customFormat="1">
      <c r="A3277" s="8"/>
      <c r="B3277" s="8" t="s">
        <v>4411</v>
      </c>
      <c r="C3277" s="8" t="s">
        <v>9</v>
      </c>
      <c r="D3277" s="6" t="s">
        <v>23</v>
      </c>
      <c r="E3277" s="6" t="s">
        <v>4389</v>
      </c>
      <c r="F3277" s="8"/>
      <c r="G3277" s="8"/>
    </row>
    <row r="3278" spans="1:7" s="24" customFormat="1">
      <c r="A3278" s="8"/>
      <c r="B3278" s="8" t="s">
        <v>4412</v>
      </c>
      <c r="C3278" s="8" t="s">
        <v>9</v>
      </c>
      <c r="D3278" s="6" t="s">
        <v>241</v>
      </c>
      <c r="E3278" s="6"/>
      <c r="F3278" s="8" t="s">
        <v>11</v>
      </c>
      <c r="G3278" s="8"/>
    </row>
    <row r="3279" spans="1:7" s="24" customFormat="1">
      <c r="A3279" s="8"/>
      <c r="B3279" s="8" t="s">
        <v>4413</v>
      </c>
      <c r="C3279" s="8" t="s">
        <v>9</v>
      </c>
      <c r="D3279" s="6" t="s">
        <v>235</v>
      </c>
      <c r="E3279" s="6" t="s">
        <v>4414</v>
      </c>
      <c r="F3279" s="8" t="s">
        <v>16</v>
      </c>
      <c r="G3279" s="8"/>
    </row>
    <row r="3280" spans="1:7" s="24" customFormat="1">
      <c r="A3280" s="8"/>
      <c r="B3280" s="8" t="s">
        <v>4415</v>
      </c>
      <c r="C3280" s="8" t="s">
        <v>9</v>
      </c>
      <c r="D3280" s="6" t="s">
        <v>235</v>
      </c>
      <c r="E3280" s="6" t="s">
        <v>4416</v>
      </c>
      <c r="F3280" s="8" t="s">
        <v>20</v>
      </c>
      <c r="G3280" s="8"/>
    </row>
    <row r="3281" spans="1:7" s="24" customFormat="1">
      <c r="A3281" s="8"/>
      <c r="B3281" s="8" t="s">
        <v>4417</v>
      </c>
      <c r="C3281" s="8" t="s">
        <v>9</v>
      </c>
      <c r="D3281" s="6" t="s">
        <v>241</v>
      </c>
      <c r="E3281" s="6"/>
      <c r="F3281" s="8" t="s">
        <v>65</v>
      </c>
      <c r="G3281" s="8"/>
    </row>
    <row r="3282" spans="1:7" s="24" customFormat="1">
      <c r="A3282" s="8" t="s">
        <v>4422</v>
      </c>
      <c r="B3282" s="8" t="s">
        <v>4409</v>
      </c>
      <c r="C3282" s="8" t="s">
        <v>9</v>
      </c>
      <c r="D3282" s="6" t="s">
        <v>23</v>
      </c>
      <c r="E3282" s="6" t="s">
        <v>4376</v>
      </c>
      <c r="F3282" s="8"/>
      <c r="G3282" s="8"/>
    </row>
    <row r="3283" spans="1:7" s="24" customFormat="1">
      <c r="A3283" s="8"/>
      <c r="B3283" s="8" t="s">
        <v>4410</v>
      </c>
      <c r="C3283" s="8" t="s">
        <v>9</v>
      </c>
      <c r="D3283" s="6" t="s">
        <v>23</v>
      </c>
      <c r="E3283" s="6" t="s">
        <v>4378</v>
      </c>
      <c r="F3283" s="8"/>
      <c r="G3283" s="8"/>
    </row>
    <row r="3284" spans="1:7" s="24" customFormat="1">
      <c r="A3284" s="8"/>
      <c r="B3284" s="8" t="s">
        <v>4411</v>
      </c>
      <c r="C3284" s="8" t="s">
        <v>9</v>
      </c>
      <c r="D3284" s="6" t="s">
        <v>23</v>
      </c>
      <c r="E3284" s="6" t="s">
        <v>4391</v>
      </c>
      <c r="F3284" s="8"/>
      <c r="G3284" s="8"/>
    </row>
    <row r="3285" spans="1:7" s="24" customFormat="1">
      <c r="A3285" s="8"/>
      <c r="B3285" s="8" t="s">
        <v>4412</v>
      </c>
      <c r="C3285" s="8" t="s">
        <v>9</v>
      </c>
      <c r="D3285" s="6" t="s">
        <v>241</v>
      </c>
      <c r="E3285" s="6"/>
      <c r="F3285" s="8" t="s">
        <v>11</v>
      </c>
      <c r="G3285" s="8"/>
    </row>
    <row r="3286" spans="1:7" s="24" customFormat="1">
      <c r="A3286" s="8"/>
      <c r="B3286" s="8" t="s">
        <v>4413</v>
      </c>
      <c r="C3286" s="8" t="s">
        <v>9</v>
      </c>
      <c r="D3286" s="6" t="s">
        <v>235</v>
      </c>
      <c r="E3286" s="6" t="s">
        <v>4414</v>
      </c>
      <c r="F3286" s="8" t="s">
        <v>16</v>
      </c>
      <c r="G3286" s="8"/>
    </row>
    <row r="3287" spans="1:7" s="24" customFormat="1">
      <c r="A3287" s="8"/>
      <c r="B3287" s="8" t="s">
        <v>4415</v>
      </c>
      <c r="C3287" s="8" t="s">
        <v>9</v>
      </c>
      <c r="D3287" s="6" t="s">
        <v>235</v>
      </c>
      <c r="E3287" s="6" t="s">
        <v>4416</v>
      </c>
      <c r="F3287" s="8" t="s">
        <v>20</v>
      </c>
      <c r="G3287" s="8"/>
    </row>
    <row r="3288" spans="1:7" s="24" customFormat="1">
      <c r="A3288" s="8"/>
      <c r="B3288" s="8" t="s">
        <v>4417</v>
      </c>
      <c r="C3288" s="8" t="s">
        <v>9</v>
      </c>
      <c r="D3288" s="6" t="s">
        <v>241</v>
      </c>
      <c r="E3288" s="6"/>
      <c r="F3288" s="8" t="s">
        <v>65</v>
      </c>
      <c r="G3288" s="8"/>
    </row>
    <row r="3289" spans="1:7" s="24" customFormat="1">
      <c r="A3289" s="8" t="s">
        <v>4423</v>
      </c>
      <c r="B3289" s="8" t="s">
        <v>4409</v>
      </c>
      <c r="C3289" s="8" t="s">
        <v>9</v>
      </c>
      <c r="D3289" s="6" t="s">
        <v>23</v>
      </c>
      <c r="E3289" s="6" t="s">
        <v>4376</v>
      </c>
      <c r="F3289" s="8"/>
      <c r="G3289" s="8"/>
    </row>
    <row r="3290" spans="1:7" s="24" customFormat="1">
      <c r="A3290" s="8"/>
      <c r="B3290" s="8" t="s">
        <v>4410</v>
      </c>
      <c r="C3290" s="8" t="s">
        <v>9</v>
      </c>
      <c r="D3290" s="6" t="s">
        <v>23</v>
      </c>
      <c r="E3290" s="6" t="s">
        <v>4378</v>
      </c>
      <c r="F3290" s="8"/>
      <c r="G3290" s="8"/>
    </row>
    <row r="3291" spans="1:7" s="24" customFormat="1">
      <c r="A3291" s="8"/>
      <c r="B3291" s="8" t="s">
        <v>4411</v>
      </c>
      <c r="C3291" s="8" t="s">
        <v>9</v>
      </c>
      <c r="D3291" s="6" t="s">
        <v>23</v>
      </c>
      <c r="E3291" s="6" t="s">
        <v>4393</v>
      </c>
      <c r="F3291" s="8"/>
      <c r="G3291" s="8"/>
    </row>
    <row r="3292" spans="1:7" s="24" customFormat="1">
      <c r="A3292" s="8"/>
      <c r="B3292" s="8" t="s">
        <v>4412</v>
      </c>
      <c r="C3292" s="8" t="s">
        <v>9</v>
      </c>
      <c r="D3292" s="6" t="s">
        <v>241</v>
      </c>
      <c r="E3292" s="6"/>
      <c r="F3292" s="8" t="s">
        <v>11</v>
      </c>
      <c r="G3292" s="8"/>
    </row>
    <row r="3293" spans="1:7" s="24" customFormat="1">
      <c r="A3293" s="8"/>
      <c r="B3293" s="8" t="s">
        <v>4413</v>
      </c>
      <c r="C3293" s="8" t="s">
        <v>9</v>
      </c>
      <c r="D3293" s="6" t="s">
        <v>235</v>
      </c>
      <c r="E3293" s="6" t="s">
        <v>4414</v>
      </c>
      <c r="F3293" s="8" t="s">
        <v>16</v>
      </c>
      <c r="G3293" s="8"/>
    </row>
    <row r="3294" spans="1:7" s="24" customFormat="1">
      <c r="A3294" s="8"/>
      <c r="B3294" s="8" t="s">
        <v>4415</v>
      </c>
      <c r="C3294" s="8" t="s">
        <v>9</v>
      </c>
      <c r="D3294" s="6" t="s">
        <v>235</v>
      </c>
      <c r="E3294" s="6" t="s">
        <v>4416</v>
      </c>
      <c r="F3294" s="8" t="s">
        <v>20</v>
      </c>
      <c r="G3294" s="8"/>
    </row>
    <row r="3295" spans="1:7" s="24" customFormat="1">
      <c r="A3295" s="8"/>
      <c r="B3295" s="8" t="s">
        <v>4417</v>
      </c>
      <c r="C3295" s="8" t="s">
        <v>9</v>
      </c>
      <c r="D3295" s="6" t="s">
        <v>241</v>
      </c>
      <c r="E3295" s="6"/>
      <c r="F3295" s="8" t="s">
        <v>65</v>
      </c>
      <c r="G3295" s="8"/>
    </row>
    <row r="3296" spans="1:7" s="24" customFormat="1">
      <c r="A3296" s="8" t="s">
        <v>4424</v>
      </c>
      <c r="B3296" s="8" t="s">
        <v>4409</v>
      </c>
      <c r="C3296" s="8" t="s">
        <v>9</v>
      </c>
      <c r="D3296" s="6" t="s">
        <v>23</v>
      </c>
      <c r="E3296" s="6" t="s">
        <v>4376</v>
      </c>
      <c r="F3296" s="8"/>
      <c r="G3296" s="8"/>
    </row>
    <row r="3297" spans="1:7" s="24" customFormat="1">
      <c r="A3297" s="8"/>
      <c r="B3297" s="8" t="s">
        <v>4410</v>
      </c>
      <c r="C3297" s="8" t="s">
        <v>9</v>
      </c>
      <c r="D3297" s="6" t="s">
        <v>23</v>
      </c>
      <c r="E3297" s="6" t="s">
        <v>4378</v>
      </c>
      <c r="F3297" s="8"/>
      <c r="G3297" s="8"/>
    </row>
    <row r="3298" spans="1:7" s="24" customFormat="1">
      <c r="A3298" s="8"/>
      <c r="B3298" s="8" t="s">
        <v>4411</v>
      </c>
      <c r="C3298" s="8" t="s">
        <v>9</v>
      </c>
      <c r="D3298" s="6" t="s">
        <v>23</v>
      </c>
      <c r="E3298" s="6" t="s">
        <v>4395</v>
      </c>
      <c r="F3298" s="8"/>
      <c r="G3298" s="8"/>
    </row>
    <row r="3299" spans="1:7" s="24" customFormat="1">
      <c r="A3299" s="8"/>
      <c r="B3299" s="8" t="s">
        <v>4412</v>
      </c>
      <c r="C3299" s="8" t="s">
        <v>9</v>
      </c>
      <c r="D3299" s="6" t="s">
        <v>241</v>
      </c>
      <c r="E3299" s="6"/>
      <c r="F3299" s="8" t="s">
        <v>11</v>
      </c>
      <c r="G3299" s="8"/>
    </row>
    <row r="3300" spans="1:7" s="24" customFormat="1">
      <c r="A3300" s="8"/>
      <c r="B3300" s="8" t="s">
        <v>4413</v>
      </c>
      <c r="C3300" s="8" t="s">
        <v>9</v>
      </c>
      <c r="D3300" s="6" t="s">
        <v>235</v>
      </c>
      <c r="E3300" s="6" t="s">
        <v>4414</v>
      </c>
      <c r="F3300" s="8" t="s">
        <v>16</v>
      </c>
      <c r="G3300" s="8"/>
    </row>
    <row r="3301" spans="1:7" s="24" customFormat="1">
      <c r="A3301" s="8"/>
      <c r="B3301" s="8" t="s">
        <v>4415</v>
      </c>
      <c r="C3301" s="8" t="s">
        <v>9</v>
      </c>
      <c r="D3301" s="6" t="s">
        <v>235</v>
      </c>
      <c r="E3301" s="6" t="s">
        <v>4416</v>
      </c>
      <c r="F3301" s="8" t="s">
        <v>20</v>
      </c>
      <c r="G3301" s="8"/>
    </row>
    <row r="3302" spans="1:7" s="24" customFormat="1">
      <c r="A3302" s="8"/>
      <c r="B3302" s="8" t="s">
        <v>4417</v>
      </c>
      <c r="C3302" s="8" t="s">
        <v>9</v>
      </c>
      <c r="D3302" s="6" t="s">
        <v>241</v>
      </c>
      <c r="E3302" s="6"/>
      <c r="F3302" s="8" t="s">
        <v>65</v>
      </c>
      <c r="G3302" s="8"/>
    </row>
    <row r="3303" spans="1:7" s="24" customFormat="1">
      <c r="A3303" s="8" t="s">
        <v>4425</v>
      </c>
      <c r="B3303" s="8" t="s">
        <v>4409</v>
      </c>
      <c r="C3303" s="8" t="s">
        <v>9</v>
      </c>
      <c r="D3303" s="6" t="s">
        <v>23</v>
      </c>
      <c r="E3303" s="6" t="s">
        <v>4376</v>
      </c>
      <c r="F3303" s="8"/>
      <c r="G3303" s="8"/>
    </row>
    <row r="3304" spans="1:7" s="24" customFormat="1">
      <c r="A3304" s="8"/>
      <c r="B3304" s="8" t="s">
        <v>4410</v>
      </c>
      <c r="C3304" s="8" t="s">
        <v>9</v>
      </c>
      <c r="D3304" s="6" t="s">
        <v>23</v>
      </c>
      <c r="E3304" s="6" t="s">
        <v>4378</v>
      </c>
      <c r="F3304" s="8"/>
      <c r="G3304" s="8"/>
    </row>
    <row r="3305" spans="1:7" s="24" customFormat="1">
      <c r="A3305" s="8"/>
      <c r="B3305" s="8" t="s">
        <v>4411</v>
      </c>
      <c r="C3305" s="8" t="s">
        <v>9</v>
      </c>
      <c r="D3305" s="6" t="s">
        <v>23</v>
      </c>
      <c r="E3305" s="6" t="s">
        <v>4399</v>
      </c>
      <c r="F3305" s="8"/>
      <c r="G3305" s="8"/>
    </row>
    <row r="3306" spans="1:7" s="24" customFormat="1">
      <c r="A3306" s="8"/>
      <c r="B3306" s="8" t="s">
        <v>4412</v>
      </c>
      <c r="C3306" s="8" t="s">
        <v>9</v>
      </c>
      <c r="D3306" s="6" t="s">
        <v>241</v>
      </c>
      <c r="E3306" s="6"/>
      <c r="F3306" s="8" t="s">
        <v>11</v>
      </c>
      <c r="G3306" s="8"/>
    </row>
    <row r="3307" spans="1:7" s="24" customFormat="1">
      <c r="A3307" s="8"/>
      <c r="B3307" s="8" t="s">
        <v>4413</v>
      </c>
      <c r="C3307" s="8" t="s">
        <v>9</v>
      </c>
      <c r="D3307" s="6" t="s">
        <v>235</v>
      </c>
      <c r="E3307" s="6" t="s">
        <v>4414</v>
      </c>
      <c r="F3307" s="8" t="s">
        <v>16</v>
      </c>
      <c r="G3307" s="8"/>
    </row>
    <row r="3308" spans="1:7" s="24" customFormat="1">
      <c r="A3308" s="8"/>
      <c r="B3308" s="8" t="s">
        <v>4415</v>
      </c>
      <c r="C3308" s="8" t="s">
        <v>9</v>
      </c>
      <c r="D3308" s="6" t="s">
        <v>235</v>
      </c>
      <c r="E3308" s="6" t="s">
        <v>4416</v>
      </c>
      <c r="F3308" s="8" t="s">
        <v>20</v>
      </c>
      <c r="G3308" s="8"/>
    </row>
    <row r="3309" spans="1:7" s="24" customFormat="1">
      <c r="A3309" s="8"/>
      <c r="B3309" s="8" t="s">
        <v>4417</v>
      </c>
      <c r="C3309" s="8" t="s">
        <v>9</v>
      </c>
      <c r="D3309" s="6" t="s">
        <v>241</v>
      </c>
      <c r="E3309" s="6"/>
      <c r="F3309" s="8" t="s">
        <v>65</v>
      </c>
      <c r="G3309" s="8"/>
    </row>
    <row r="3310" spans="1:7" s="24" customFormat="1">
      <c r="A3310" s="8" t="s">
        <v>4426</v>
      </c>
      <c r="B3310" s="8" t="s">
        <v>4409</v>
      </c>
      <c r="C3310" s="8" t="s">
        <v>9</v>
      </c>
      <c r="D3310" s="6" t="s">
        <v>23</v>
      </c>
      <c r="E3310" s="6" t="s">
        <v>4376</v>
      </c>
      <c r="F3310" s="8"/>
      <c r="G3310" s="8"/>
    </row>
    <row r="3311" spans="1:7" s="24" customFormat="1">
      <c r="A3311" s="8"/>
      <c r="B3311" s="8" t="s">
        <v>4410</v>
      </c>
      <c r="C3311" s="8" t="s">
        <v>9</v>
      </c>
      <c r="D3311" s="6" t="s">
        <v>23</v>
      </c>
      <c r="E3311" s="6" t="s">
        <v>4378</v>
      </c>
      <c r="F3311" s="8"/>
      <c r="G3311" s="8"/>
    </row>
    <row r="3312" spans="1:7" s="24" customFormat="1">
      <c r="A3312" s="8"/>
      <c r="B3312" s="8" t="s">
        <v>4411</v>
      </c>
      <c r="C3312" s="8" t="s">
        <v>9</v>
      </c>
      <c r="D3312" s="6" t="s">
        <v>23</v>
      </c>
      <c r="E3312" s="6" t="s">
        <v>4401</v>
      </c>
      <c r="F3312" s="8"/>
      <c r="G3312" s="8"/>
    </row>
    <row r="3313" spans="1:7" s="24" customFormat="1">
      <c r="A3313" s="8"/>
      <c r="B3313" s="8" t="s">
        <v>4412</v>
      </c>
      <c r="C3313" s="8" t="s">
        <v>9</v>
      </c>
      <c r="D3313" s="6" t="s">
        <v>241</v>
      </c>
      <c r="E3313" s="6"/>
      <c r="F3313" s="8" t="s">
        <v>11</v>
      </c>
      <c r="G3313" s="8"/>
    </row>
    <row r="3314" spans="1:7" s="24" customFormat="1">
      <c r="A3314" s="8"/>
      <c r="B3314" s="8" t="s">
        <v>4413</v>
      </c>
      <c r="C3314" s="8" t="s">
        <v>9</v>
      </c>
      <c r="D3314" s="6" t="s">
        <v>235</v>
      </c>
      <c r="E3314" s="6" t="s">
        <v>4414</v>
      </c>
      <c r="F3314" s="8" t="s">
        <v>16</v>
      </c>
      <c r="G3314" s="8"/>
    </row>
    <row r="3315" spans="1:7" s="24" customFormat="1">
      <c r="A3315" s="8"/>
      <c r="B3315" s="8" t="s">
        <v>4415</v>
      </c>
      <c r="C3315" s="8" t="s">
        <v>9</v>
      </c>
      <c r="D3315" s="6" t="s">
        <v>235</v>
      </c>
      <c r="E3315" s="6" t="s">
        <v>4416</v>
      </c>
      <c r="F3315" s="8" t="s">
        <v>20</v>
      </c>
      <c r="G3315" s="8"/>
    </row>
    <row r="3316" spans="1:7" s="24" customFormat="1">
      <c r="A3316" s="8"/>
      <c r="B3316" s="8" t="s">
        <v>4417</v>
      </c>
      <c r="C3316" s="8" t="s">
        <v>9</v>
      </c>
      <c r="D3316" s="6" t="s">
        <v>241</v>
      </c>
      <c r="E3316" s="6"/>
      <c r="F3316" s="8" t="s">
        <v>65</v>
      </c>
      <c r="G3316" s="8"/>
    </row>
    <row r="3317" spans="1:7" s="24" customFormat="1">
      <c r="A3317" s="8" t="s">
        <v>4427</v>
      </c>
      <c r="B3317" s="8" t="s">
        <v>4409</v>
      </c>
      <c r="C3317" s="8" t="s">
        <v>9</v>
      </c>
      <c r="D3317" s="6" t="s">
        <v>23</v>
      </c>
      <c r="E3317" s="6" t="s">
        <v>4376</v>
      </c>
      <c r="F3317" s="8"/>
      <c r="G3317" s="8"/>
    </row>
    <row r="3318" spans="1:7" s="24" customFormat="1">
      <c r="A3318" s="8"/>
      <c r="B3318" s="8" t="s">
        <v>4410</v>
      </c>
      <c r="C3318" s="8" t="s">
        <v>9</v>
      </c>
      <c r="D3318" s="6" t="s">
        <v>23</v>
      </c>
      <c r="E3318" s="6" t="s">
        <v>4378</v>
      </c>
      <c r="F3318" s="8"/>
      <c r="G3318" s="8"/>
    </row>
    <row r="3319" spans="1:7" s="24" customFormat="1">
      <c r="A3319" s="8"/>
      <c r="B3319" s="8" t="s">
        <v>4411</v>
      </c>
      <c r="C3319" s="8" t="s">
        <v>9</v>
      </c>
      <c r="D3319" s="6" t="s">
        <v>23</v>
      </c>
      <c r="E3319" s="6" t="s">
        <v>4403</v>
      </c>
      <c r="F3319" s="8"/>
      <c r="G3319" s="8"/>
    </row>
    <row r="3320" spans="1:7" s="24" customFormat="1">
      <c r="A3320" s="8"/>
      <c r="B3320" s="8" t="s">
        <v>4412</v>
      </c>
      <c r="C3320" s="8" t="s">
        <v>9</v>
      </c>
      <c r="D3320" s="6" t="s">
        <v>241</v>
      </c>
      <c r="E3320" s="6"/>
      <c r="F3320" s="8" t="s">
        <v>11</v>
      </c>
      <c r="G3320" s="8"/>
    </row>
    <row r="3321" spans="1:7" s="24" customFormat="1">
      <c r="A3321" s="8"/>
      <c r="B3321" s="8" t="s">
        <v>4413</v>
      </c>
      <c r="C3321" s="8" t="s">
        <v>9</v>
      </c>
      <c r="D3321" s="6" t="s">
        <v>235</v>
      </c>
      <c r="E3321" s="6" t="s">
        <v>4414</v>
      </c>
      <c r="F3321" s="8" t="s">
        <v>16</v>
      </c>
      <c r="G3321" s="8"/>
    </row>
    <row r="3322" spans="1:7" s="24" customFormat="1">
      <c r="A3322" s="8"/>
      <c r="B3322" s="8" t="s">
        <v>4415</v>
      </c>
      <c r="C3322" s="8" t="s">
        <v>9</v>
      </c>
      <c r="D3322" s="6" t="s">
        <v>235</v>
      </c>
      <c r="E3322" s="6" t="s">
        <v>4416</v>
      </c>
      <c r="F3322" s="8" t="s">
        <v>20</v>
      </c>
      <c r="G3322" s="8"/>
    </row>
    <row r="3323" spans="1:7" s="24" customFormat="1">
      <c r="A3323" s="8"/>
      <c r="B3323" s="8" t="s">
        <v>4417</v>
      </c>
      <c r="C3323" s="8" t="s">
        <v>9</v>
      </c>
      <c r="D3323" s="6" t="s">
        <v>241</v>
      </c>
      <c r="E3323" s="6"/>
      <c r="F3323" s="8" t="s">
        <v>65</v>
      </c>
      <c r="G3323" s="8"/>
    </row>
    <row r="3324" spans="1:7" s="24" customFormat="1">
      <c r="A3324" s="8" t="s">
        <v>4428</v>
      </c>
      <c r="B3324" s="8" t="s">
        <v>4409</v>
      </c>
      <c r="C3324" s="8" t="s">
        <v>9</v>
      </c>
      <c r="D3324" s="6" t="s">
        <v>23</v>
      </c>
      <c r="E3324" s="6" t="s">
        <v>4376</v>
      </c>
      <c r="F3324" s="8"/>
      <c r="G3324" s="8"/>
    </row>
    <row r="3325" spans="1:7" s="24" customFormat="1">
      <c r="A3325" s="8"/>
      <c r="B3325" s="8" t="s">
        <v>4410</v>
      </c>
      <c r="C3325" s="8" t="s">
        <v>9</v>
      </c>
      <c r="D3325" s="6" t="s">
        <v>23</v>
      </c>
      <c r="E3325" s="6" t="s">
        <v>4378</v>
      </c>
      <c r="F3325" s="8"/>
      <c r="G3325" s="8"/>
    </row>
    <row r="3326" spans="1:7" s="24" customFormat="1">
      <c r="A3326" s="8"/>
      <c r="B3326" s="8" t="s">
        <v>4411</v>
      </c>
      <c r="C3326" s="8" t="s">
        <v>9</v>
      </c>
      <c r="D3326" s="6" t="s">
        <v>23</v>
      </c>
      <c r="E3326" s="6" t="s">
        <v>4405</v>
      </c>
      <c r="F3326" s="8"/>
      <c r="G3326" s="8"/>
    </row>
    <row r="3327" spans="1:7" s="24" customFormat="1">
      <c r="A3327" s="8"/>
      <c r="B3327" s="8" t="s">
        <v>4412</v>
      </c>
      <c r="C3327" s="8" t="s">
        <v>9</v>
      </c>
      <c r="D3327" s="6" t="s">
        <v>241</v>
      </c>
      <c r="E3327" s="6"/>
      <c r="F3327" s="8" t="s">
        <v>11</v>
      </c>
      <c r="G3327" s="8"/>
    </row>
    <row r="3328" spans="1:7" s="24" customFormat="1">
      <c r="A3328" s="8"/>
      <c r="B3328" s="8" t="s">
        <v>4413</v>
      </c>
      <c r="C3328" s="8" t="s">
        <v>9</v>
      </c>
      <c r="D3328" s="6" t="s">
        <v>235</v>
      </c>
      <c r="E3328" s="6" t="s">
        <v>4414</v>
      </c>
      <c r="F3328" s="8" t="s">
        <v>16</v>
      </c>
      <c r="G3328" s="8"/>
    </row>
    <row r="3329" spans="1:7" s="24" customFormat="1">
      <c r="A3329" s="8"/>
      <c r="B3329" s="8" t="s">
        <v>4415</v>
      </c>
      <c r="C3329" s="8" t="s">
        <v>9</v>
      </c>
      <c r="D3329" s="6" t="s">
        <v>235</v>
      </c>
      <c r="E3329" s="6" t="s">
        <v>4416</v>
      </c>
      <c r="F3329" s="8" t="s">
        <v>20</v>
      </c>
      <c r="G3329" s="8"/>
    </row>
    <row r="3330" spans="1:7" s="24" customFormat="1">
      <c r="A3330" s="8"/>
      <c r="B3330" s="8" t="s">
        <v>4417</v>
      </c>
      <c r="C3330" s="8" t="s">
        <v>9</v>
      </c>
      <c r="D3330" s="6" t="s">
        <v>241</v>
      </c>
      <c r="E3330" s="6"/>
      <c r="F3330" s="8" t="s">
        <v>65</v>
      </c>
      <c r="G3330" s="8"/>
    </row>
    <row r="3331" spans="1:7" s="24" customFormat="1">
      <c r="A3331" s="8" t="s">
        <v>4429</v>
      </c>
      <c r="B3331" s="8" t="s">
        <v>4409</v>
      </c>
      <c r="C3331" s="8" t="s">
        <v>9</v>
      </c>
      <c r="D3331" s="6" t="s">
        <v>23</v>
      </c>
      <c r="E3331" s="6" t="s">
        <v>4376</v>
      </c>
      <c r="F3331" s="8"/>
      <c r="G3331" s="8"/>
    </row>
    <row r="3332" spans="1:7" s="24" customFormat="1">
      <c r="A3332" s="8"/>
      <c r="B3332" s="8" t="s">
        <v>4410</v>
      </c>
      <c r="C3332" s="8" t="s">
        <v>9</v>
      </c>
      <c r="D3332" s="6" t="s">
        <v>23</v>
      </c>
      <c r="E3332" s="6" t="s">
        <v>4378</v>
      </c>
      <c r="F3332" s="8"/>
      <c r="G3332" s="8"/>
    </row>
    <row r="3333" spans="1:7" s="24" customFormat="1">
      <c r="A3333" s="8"/>
      <c r="B3333" s="8" t="s">
        <v>4411</v>
      </c>
      <c r="C3333" s="8" t="s">
        <v>9</v>
      </c>
      <c r="D3333" s="6" t="s">
        <v>23</v>
      </c>
      <c r="E3333" s="6" t="s">
        <v>4407</v>
      </c>
      <c r="F3333" s="8"/>
      <c r="G3333" s="8"/>
    </row>
    <row r="3334" spans="1:7" s="24" customFormat="1">
      <c r="A3334" s="8"/>
      <c r="B3334" s="8" t="s">
        <v>4412</v>
      </c>
      <c r="C3334" s="8" t="s">
        <v>9</v>
      </c>
      <c r="D3334" s="6" t="s">
        <v>241</v>
      </c>
      <c r="E3334" s="6"/>
      <c r="F3334" s="8" t="s">
        <v>11</v>
      </c>
      <c r="G3334" s="8"/>
    </row>
    <row r="3335" spans="1:7" s="24" customFormat="1">
      <c r="A3335" s="8"/>
      <c r="B3335" s="8" t="s">
        <v>4413</v>
      </c>
      <c r="C3335" s="8" t="s">
        <v>9</v>
      </c>
      <c r="D3335" s="6" t="s">
        <v>235</v>
      </c>
      <c r="E3335" s="6" t="s">
        <v>4414</v>
      </c>
      <c r="F3335" s="8" t="s">
        <v>16</v>
      </c>
      <c r="G3335" s="8"/>
    </row>
    <row r="3336" spans="1:7" s="24" customFormat="1">
      <c r="A3336" s="8"/>
      <c r="B3336" s="8" t="s">
        <v>4415</v>
      </c>
      <c r="C3336" s="8" t="s">
        <v>9</v>
      </c>
      <c r="D3336" s="6" t="s">
        <v>235</v>
      </c>
      <c r="E3336" s="6" t="s">
        <v>4416</v>
      </c>
      <c r="F3336" s="8" t="s">
        <v>20</v>
      </c>
      <c r="G3336" s="8"/>
    </row>
    <row r="3337" spans="1:7" s="24" customFormat="1">
      <c r="A3337" s="8"/>
      <c r="B3337" s="8" t="s">
        <v>4417</v>
      </c>
      <c r="C3337" s="8" t="s">
        <v>9</v>
      </c>
      <c r="D3337" s="6" t="s">
        <v>241</v>
      </c>
      <c r="E3337" s="6"/>
      <c r="F3337" s="8" t="s">
        <v>65</v>
      </c>
      <c r="G3337" s="8"/>
    </row>
    <row r="3338" spans="1:7" s="24" customFormat="1">
      <c r="A3338" s="8" t="s">
        <v>4430</v>
      </c>
      <c r="B3338" s="8" t="s">
        <v>4409</v>
      </c>
      <c r="C3338" s="8" t="s">
        <v>9</v>
      </c>
      <c r="D3338" s="6" t="s">
        <v>23</v>
      </c>
      <c r="E3338" s="6" t="s">
        <v>4376</v>
      </c>
      <c r="F3338" s="8"/>
      <c r="G3338" s="8"/>
    </row>
    <row r="3339" spans="1:7" s="24" customFormat="1">
      <c r="A3339" s="8"/>
      <c r="B3339" s="8" t="s">
        <v>4410</v>
      </c>
      <c r="C3339" s="8" t="s">
        <v>9</v>
      </c>
      <c r="D3339" s="6" t="s">
        <v>23</v>
      </c>
      <c r="E3339" s="6" t="s">
        <v>4378</v>
      </c>
      <c r="F3339" s="8"/>
      <c r="G3339" s="8"/>
    </row>
    <row r="3340" spans="1:7" s="24" customFormat="1">
      <c r="A3340" s="8"/>
      <c r="B3340" s="8" t="s">
        <v>4412</v>
      </c>
      <c r="C3340" s="8" t="s">
        <v>9</v>
      </c>
      <c r="D3340" s="6" t="s">
        <v>23</v>
      </c>
      <c r="E3340" s="6" t="s">
        <v>4397</v>
      </c>
      <c r="F3340" s="8"/>
      <c r="G3340" s="8"/>
    </row>
    <row r="3341" spans="1:7" s="24" customFormat="1">
      <c r="A3341" s="8"/>
      <c r="B3341" s="8" t="s">
        <v>4411</v>
      </c>
      <c r="C3341" s="8" t="s">
        <v>9</v>
      </c>
      <c r="D3341" s="6" t="s">
        <v>235</v>
      </c>
      <c r="E3341" s="6" t="s">
        <v>4431</v>
      </c>
      <c r="F3341" s="8" t="s">
        <v>11</v>
      </c>
      <c r="G3341" s="8"/>
    </row>
    <row r="3342" spans="1:7" s="24" customFormat="1">
      <c r="A3342" s="8"/>
      <c r="B3342" s="8" t="s">
        <v>4413</v>
      </c>
      <c r="C3342" s="8" t="s">
        <v>9</v>
      </c>
      <c r="D3342" s="6" t="s">
        <v>1822</v>
      </c>
      <c r="E3342" s="6"/>
      <c r="F3342" s="8" t="s">
        <v>16</v>
      </c>
      <c r="G3342" s="8"/>
    </row>
    <row r="3343" spans="1:7" s="24" customFormat="1">
      <c r="A3343" s="8" t="s">
        <v>4432</v>
      </c>
      <c r="B3343" s="8" t="s">
        <v>4409</v>
      </c>
      <c r="C3343" s="8" t="s">
        <v>9</v>
      </c>
      <c r="D3343" s="6" t="s">
        <v>23</v>
      </c>
      <c r="E3343" s="6" t="s">
        <v>4376</v>
      </c>
      <c r="F3343" s="8"/>
      <c r="G3343" s="8"/>
    </row>
    <row r="3344" spans="1:7" s="24" customFormat="1">
      <c r="A3344" s="8"/>
      <c r="B3344" s="8" t="s">
        <v>4410</v>
      </c>
      <c r="C3344" s="8" t="s">
        <v>9</v>
      </c>
      <c r="D3344" s="6" t="s">
        <v>23</v>
      </c>
      <c r="E3344" s="6" t="s">
        <v>4378</v>
      </c>
      <c r="F3344" s="8"/>
      <c r="G3344" s="8"/>
    </row>
    <row r="3345" spans="1:7" s="24" customFormat="1">
      <c r="A3345" s="8"/>
      <c r="B3345" s="8" t="s">
        <v>4412</v>
      </c>
      <c r="C3345" s="8" t="s">
        <v>9</v>
      </c>
      <c r="D3345" s="6" t="s">
        <v>23</v>
      </c>
      <c r="E3345" s="6" t="s">
        <v>4433</v>
      </c>
      <c r="F3345" s="8"/>
      <c r="G3345" s="8"/>
    </row>
    <row r="3346" spans="1:7" s="24" customFormat="1">
      <c r="A3346" s="8"/>
      <c r="B3346" s="8" t="s">
        <v>4412</v>
      </c>
      <c r="C3346" s="8" t="s">
        <v>9</v>
      </c>
      <c r="D3346" s="6" t="s">
        <v>241</v>
      </c>
      <c r="E3346" s="6"/>
      <c r="F3346" s="8" t="s">
        <v>11</v>
      </c>
      <c r="G3346" s="8"/>
    </row>
    <row r="3347" spans="1:7" s="24" customFormat="1">
      <c r="A3347" s="8"/>
      <c r="B3347" s="8" t="s">
        <v>4413</v>
      </c>
      <c r="C3347" s="8" t="s">
        <v>9</v>
      </c>
      <c r="D3347" s="6" t="s">
        <v>235</v>
      </c>
      <c r="E3347" s="6" t="s">
        <v>4414</v>
      </c>
      <c r="F3347" s="8" t="s">
        <v>16</v>
      </c>
      <c r="G3347" s="8"/>
    </row>
    <row r="3348" spans="1:7" s="24" customFormat="1">
      <c r="A3348" s="8"/>
      <c r="B3348" s="8" t="s">
        <v>4417</v>
      </c>
      <c r="C3348" s="8" t="s">
        <v>9</v>
      </c>
      <c r="D3348" s="6" t="s">
        <v>241</v>
      </c>
      <c r="E3348" s="6"/>
      <c r="F3348" s="8" t="s">
        <v>20</v>
      </c>
      <c r="G3348" s="8"/>
    </row>
    <row r="3349" spans="1:7" s="24" customFormat="1">
      <c r="A3349" s="8" t="s">
        <v>4434</v>
      </c>
      <c r="B3349" s="8" t="s">
        <v>4409</v>
      </c>
      <c r="C3349" s="8" t="s">
        <v>9</v>
      </c>
      <c r="D3349" s="6" t="s">
        <v>23</v>
      </c>
      <c r="E3349" s="6" t="s">
        <v>4376</v>
      </c>
      <c r="F3349" s="8"/>
      <c r="G3349" s="8"/>
    </row>
    <row r="3350" spans="1:7" s="24" customFormat="1">
      <c r="A3350" s="8"/>
      <c r="B3350" s="8" t="s">
        <v>4410</v>
      </c>
      <c r="C3350" s="8" t="s">
        <v>9</v>
      </c>
      <c r="D3350" s="6" t="s">
        <v>23</v>
      </c>
      <c r="E3350" s="6" t="s">
        <v>4378</v>
      </c>
      <c r="F3350" s="8"/>
      <c r="G3350" s="8"/>
    </row>
    <row r="3351" spans="1:7" s="24" customFormat="1">
      <c r="A3351" s="8"/>
      <c r="B3351" s="8" t="s">
        <v>4412</v>
      </c>
      <c r="C3351" s="8" t="s">
        <v>9</v>
      </c>
      <c r="D3351" s="6" t="s">
        <v>23</v>
      </c>
      <c r="E3351" s="6" t="s">
        <v>4435</v>
      </c>
      <c r="F3351" s="8"/>
      <c r="G3351" s="8"/>
    </row>
    <row r="3352" spans="1:7" s="24" customFormat="1">
      <c r="A3352" s="8"/>
      <c r="B3352" s="8" t="s">
        <v>4411</v>
      </c>
      <c r="C3352" s="8" t="s">
        <v>9</v>
      </c>
      <c r="D3352" s="6" t="s">
        <v>235</v>
      </c>
      <c r="E3352" s="6" t="s">
        <v>4436</v>
      </c>
      <c r="F3352" s="8" t="s">
        <v>11</v>
      </c>
      <c r="G3352" s="8"/>
    </row>
    <row r="3353" spans="1:7" s="24" customFormat="1">
      <c r="A3353" s="8"/>
      <c r="B3353" s="8" t="s">
        <v>4413</v>
      </c>
      <c r="C3353" s="8" t="s">
        <v>9</v>
      </c>
      <c r="D3353" s="6" t="s">
        <v>241</v>
      </c>
      <c r="E3353" s="6"/>
      <c r="F3353" s="8" t="s">
        <v>16</v>
      </c>
      <c r="G3353" s="8"/>
    </row>
    <row r="3354" spans="1:7" s="24" customFormat="1">
      <c r="A3354" s="8" t="s">
        <v>4437</v>
      </c>
      <c r="B3354" s="8" t="s">
        <v>4438</v>
      </c>
      <c r="C3354" s="8" t="s">
        <v>9</v>
      </c>
      <c r="D3354" s="6" t="s">
        <v>23</v>
      </c>
      <c r="E3354" s="6" t="s">
        <v>4376</v>
      </c>
      <c r="F3354" s="8"/>
      <c r="G3354" s="8"/>
    </row>
    <row r="3355" spans="1:7" s="24" customFormat="1">
      <c r="A3355" s="8"/>
      <c r="B3355" s="8" t="s">
        <v>4439</v>
      </c>
      <c r="C3355" s="8" t="s">
        <v>9</v>
      </c>
      <c r="D3355" s="6" t="s">
        <v>23</v>
      </c>
      <c r="E3355" s="6" t="s">
        <v>4440</v>
      </c>
      <c r="F3355" s="8"/>
      <c r="G3355" s="8"/>
    </row>
    <row r="3356" spans="1:7" s="24" customFormat="1">
      <c r="A3356" s="8"/>
      <c r="B3356" s="8" t="s">
        <v>4441</v>
      </c>
      <c r="C3356" s="8" t="s">
        <v>9</v>
      </c>
      <c r="D3356" s="6" t="s">
        <v>241</v>
      </c>
      <c r="E3356" s="6"/>
      <c r="F3356" s="8" t="s">
        <v>11</v>
      </c>
      <c r="G3356" s="8"/>
    </row>
    <row r="3357" spans="1:7" s="24" customFormat="1">
      <c r="A3357" s="8"/>
      <c r="B3357" s="8" t="s">
        <v>4442</v>
      </c>
      <c r="C3357" s="8" t="s">
        <v>9</v>
      </c>
      <c r="D3357" s="6" t="s">
        <v>235</v>
      </c>
      <c r="E3357" s="6" t="s">
        <v>4443</v>
      </c>
      <c r="F3357" s="8" t="s">
        <v>16</v>
      </c>
      <c r="G3357" s="8"/>
    </row>
    <row r="3358" spans="1:7" s="24" customFormat="1">
      <c r="A3358" s="8"/>
      <c r="B3358" s="8" t="s">
        <v>4444</v>
      </c>
      <c r="C3358" s="8" t="s">
        <v>9</v>
      </c>
      <c r="D3358" s="6" t="s">
        <v>235</v>
      </c>
      <c r="E3358" s="6" t="s">
        <v>4445</v>
      </c>
      <c r="F3358" s="8" t="s">
        <v>20</v>
      </c>
      <c r="G3358" s="8"/>
    </row>
    <row r="3359" spans="1:7" s="24" customFormat="1">
      <c r="A3359" s="8"/>
      <c r="B3359" s="8" t="s">
        <v>4446</v>
      </c>
      <c r="C3359" s="8" t="s">
        <v>9</v>
      </c>
      <c r="D3359" s="6" t="s">
        <v>241</v>
      </c>
      <c r="E3359" s="6"/>
      <c r="F3359" s="8" t="s">
        <v>65</v>
      </c>
      <c r="G3359" s="8"/>
    </row>
    <row r="3360" spans="1:7" s="24" customFormat="1">
      <c r="A3360" s="8"/>
      <c r="B3360" s="8" t="s">
        <v>4447</v>
      </c>
      <c r="C3360" s="8" t="s">
        <v>9</v>
      </c>
      <c r="D3360" s="6" t="s">
        <v>23</v>
      </c>
      <c r="E3360" s="6" t="s">
        <v>4376</v>
      </c>
      <c r="F3360" s="8"/>
      <c r="G3360" s="8"/>
    </row>
    <row r="3361" spans="1:7" s="24" customFormat="1">
      <c r="A3361" s="8"/>
      <c r="B3361" s="8" t="s">
        <v>4448</v>
      </c>
      <c r="C3361" s="8" t="s">
        <v>9</v>
      </c>
      <c r="D3361" s="6" t="s">
        <v>23</v>
      </c>
      <c r="E3361" s="6" t="s">
        <v>4449</v>
      </c>
      <c r="F3361" s="8"/>
      <c r="G3361" s="8"/>
    </row>
    <row r="3362" spans="1:7" s="24" customFormat="1">
      <c r="A3362" s="8"/>
      <c r="B3362" s="8" t="s">
        <v>4450</v>
      </c>
      <c r="C3362" s="8" t="s">
        <v>9</v>
      </c>
      <c r="D3362" s="6" t="s">
        <v>241</v>
      </c>
      <c r="E3362" s="6"/>
      <c r="F3362" s="8" t="s">
        <v>69</v>
      </c>
      <c r="G3362" s="8"/>
    </row>
    <row r="3363" spans="1:7" s="24" customFormat="1">
      <c r="A3363" s="8"/>
      <c r="B3363" s="8" t="s">
        <v>4451</v>
      </c>
      <c r="C3363" s="8" t="s">
        <v>9</v>
      </c>
      <c r="D3363" s="6" t="s">
        <v>235</v>
      </c>
      <c r="E3363" s="6" t="s">
        <v>4414</v>
      </c>
      <c r="F3363" s="8" t="s">
        <v>72</v>
      </c>
      <c r="G3363" s="8"/>
    </row>
    <row r="3364" spans="1:7" s="24" customFormat="1">
      <c r="A3364" s="8"/>
      <c r="B3364" s="8" t="s">
        <v>4452</v>
      </c>
      <c r="C3364" s="8" t="s">
        <v>9</v>
      </c>
      <c r="D3364" s="6" t="s">
        <v>235</v>
      </c>
      <c r="E3364" s="6" t="s">
        <v>4445</v>
      </c>
      <c r="F3364" s="8" t="s">
        <v>76</v>
      </c>
      <c r="G3364" s="8"/>
    </row>
    <row r="3365" spans="1:7" s="24" customFormat="1">
      <c r="A3365" s="8"/>
      <c r="B3365" s="8" t="s">
        <v>4453</v>
      </c>
      <c r="C3365" s="8" t="s">
        <v>9</v>
      </c>
      <c r="D3365" s="6" t="s">
        <v>241</v>
      </c>
      <c r="E3365" s="6"/>
      <c r="F3365" s="8" t="s">
        <v>79</v>
      </c>
      <c r="G3365" s="8"/>
    </row>
    <row r="3366" spans="1:7" s="24" customFormat="1">
      <c r="A3366" s="8"/>
      <c r="B3366" s="8" t="s">
        <v>4454</v>
      </c>
      <c r="C3366" s="8" t="s">
        <v>9</v>
      </c>
      <c r="D3366" s="6" t="s">
        <v>23</v>
      </c>
      <c r="E3366" s="6" t="s">
        <v>4376</v>
      </c>
      <c r="F3366" s="8"/>
      <c r="G3366" s="8"/>
    </row>
    <row r="3367" spans="1:7" s="24" customFormat="1">
      <c r="A3367" s="8"/>
      <c r="B3367" s="8" t="s">
        <v>4455</v>
      </c>
      <c r="C3367" s="8" t="s">
        <v>9</v>
      </c>
      <c r="D3367" s="6" t="s">
        <v>23</v>
      </c>
      <c r="E3367" s="6" t="s">
        <v>4456</v>
      </c>
      <c r="F3367" s="8"/>
      <c r="G3367" s="8"/>
    </row>
    <row r="3368" spans="1:7" s="24" customFormat="1">
      <c r="A3368" s="8"/>
      <c r="B3368" s="8" t="s">
        <v>4457</v>
      </c>
      <c r="C3368" s="8" t="s">
        <v>9</v>
      </c>
      <c r="D3368" s="6" t="s">
        <v>241</v>
      </c>
      <c r="E3368" s="6"/>
      <c r="F3368" s="8" t="s">
        <v>83</v>
      </c>
      <c r="G3368" s="8"/>
    </row>
    <row r="3369" spans="1:7" s="24" customFormat="1">
      <c r="A3369" s="8"/>
      <c r="B3369" s="8" t="s">
        <v>4458</v>
      </c>
      <c r="C3369" s="8" t="s">
        <v>9</v>
      </c>
      <c r="D3369" s="6" t="s">
        <v>235</v>
      </c>
      <c r="E3369" s="6" t="s">
        <v>4414</v>
      </c>
      <c r="F3369" s="8" t="s">
        <v>86</v>
      </c>
      <c r="G3369" s="8"/>
    </row>
    <row r="3370" spans="1:7" s="24" customFormat="1">
      <c r="A3370" s="8"/>
      <c r="B3370" s="8" t="s">
        <v>4459</v>
      </c>
      <c r="C3370" s="8" t="s">
        <v>9</v>
      </c>
      <c r="D3370" s="6" t="s">
        <v>235</v>
      </c>
      <c r="E3370" s="6" t="s">
        <v>4445</v>
      </c>
      <c r="F3370" s="8" t="s">
        <v>90</v>
      </c>
      <c r="G3370" s="8"/>
    </row>
    <row r="3371" spans="1:7" s="24" customFormat="1">
      <c r="A3371" s="8"/>
      <c r="B3371" s="8" t="s">
        <v>4460</v>
      </c>
      <c r="C3371" s="8" t="s">
        <v>9</v>
      </c>
      <c r="D3371" s="6" t="s">
        <v>241</v>
      </c>
      <c r="E3371" s="6"/>
      <c r="F3371" s="8" t="s">
        <v>128</v>
      </c>
      <c r="G3371" s="8"/>
    </row>
    <row r="3372" spans="1:7" s="24" customFormat="1">
      <c r="A3372" s="8"/>
      <c r="B3372" s="8" t="s">
        <v>4461</v>
      </c>
      <c r="C3372" s="8" t="s">
        <v>9</v>
      </c>
      <c r="D3372" s="6" t="s">
        <v>23</v>
      </c>
      <c r="E3372" s="6" t="s">
        <v>4376</v>
      </c>
      <c r="F3372" s="8"/>
      <c r="G3372" s="8"/>
    </row>
    <row r="3373" spans="1:7" s="24" customFormat="1">
      <c r="A3373" s="8"/>
      <c r="B3373" s="8" t="s">
        <v>4462</v>
      </c>
      <c r="C3373" s="8" t="s">
        <v>9</v>
      </c>
      <c r="D3373" s="6" t="s">
        <v>23</v>
      </c>
      <c r="E3373" s="6" t="s">
        <v>4463</v>
      </c>
      <c r="F3373" s="8"/>
      <c r="G3373" s="8"/>
    </row>
    <row r="3374" spans="1:7" s="24" customFormat="1">
      <c r="A3374" s="8"/>
      <c r="B3374" s="8" t="s">
        <v>4464</v>
      </c>
      <c r="C3374" s="8" t="s">
        <v>9</v>
      </c>
      <c r="D3374" s="6" t="s">
        <v>241</v>
      </c>
      <c r="E3374" s="6"/>
      <c r="F3374" s="8" t="s">
        <v>132</v>
      </c>
      <c r="G3374" s="8"/>
    </row>
    <row r="3375" spans="1:7" s="24" customFormat="1">
      <c r="A3375" s="8"/>
      <c r="B3375" s="8" t="s">
        <v>4465</v>
      </c>
      <c r="C3375" s="8" t="s">
        <v>9</v>
      </c>
      <c r="D3375" s="6" t="s">
        <v>235</v>
      </c>
      <c r="E3375" s="6" t="s">
        <v>4414</v>
      </c>
      <c r="F3375" s="8" t="s">
        <v>136</v>
      </c>
      <c r="G3375" s="8"/>
    </row>
    <row r="3376" spans="1:7" s="24" customFormat="1">
      <c r="A3376" s="8"/>
      <c r="B3376" s="8" t="s">
        <v>4466</v>
      </c>
      <c r="C3376" s="8" t="s">
        <v>9</v>
      </c>
      <c r="D3376" s="6" t="s">
        <v>235</v>
      </c>
      <c r="E3376" s="6" t="s">
        <v>4445</v>
      </c>
      <c r="F3376" s="8" t="s">
        <v>140</v>
      </c>
      <c r="G3376" s="8"/>
    </row>
    <row r="3377" spans="1:7" s="24" customFormat="1">
      <c r="A3377" s="8"/>
      <c r="B3377" s="8" t="s">
        <v>4467</v>
      </c>
      <c r="C3377" s="8" t="s">
        <v>9</v>
      </c>
      <c r="D3377" s="6" t="s">
        <v>241</v>
      </c>
      <c r="E3377" s="6"/>
      <c r="F3377" s="8" t="s">
        <v>325</v>
      </c>
      <c r="G3377" s="8"/>
    </row>
    <row r="3378" spans="1:7" s="24" customFormat="1">
      <c r="A3378" s="8" t="s">
        <v>4468</v>
      </c>
      <c r="B3378" s="8" t="s">
        <v>4469</v>
      </c>
      <c r="C3378" s="8" t="s">
        <v>9</v>
      </c>
      <c r="D3378" s="6" t="s">
        <v>23</v>
      </c>
      <c r="E3378" s="6" t="s">
        <v>4470</v>
      </c>
      <c r="F3378" s="8"/>
      <c r="G3378" s="8"/>
    </row>
    <row r="3379" spans="1:7" s="24" customFormat="1">
      <c r="A3379" s="8"/>
      <c r="B3379" s="8" t="s">
        <v>4471</v>
      </c>
      <c r="C3379" s="8" t="s">
        <v>9</v>
      </c>
      <c r="D3379" s="6" t="s">
        <v>23</v>
      </c>
      <c r="E3379" s="6" t="s">
        <v>4472</v>
      </c>
      <c r="F3379" s="8"/>
      <c r="G3379" s="8"/>
    </row>
    <row r="3380" spans="1:7" s="24" customFormat="1">
      <c r="A3380" s="8"/>
      <c r="B3380" s="8" t="s">
        <v>4473</v>
      </c>
      <c r="C3380" s="8" t="s">
        <v>9</v>
      </c>
      <c r="D3380" s="6" t="s">
        <v>241</v>
      </c>
      <c r="E3380" s="6"/>
      <c r="F3380" s="8" t="s">
        <v>11</v>
      </c>
      <c r="G3380" s="8"/>
    </row>
    <row r="3381" spans="1:7" s="24" customFormat="1">
      <c r="A3381" s="8"/>
      <c r="B3381" s="8" t="s">
        <v>4474</v>
      </c>
      <c r="C3381" s="8" t="s">
        <v>9</v>
      </c>
      <c r="D3381" s="6" t="s">
        <v>235</v>
      </c>
      <c r="E3381" s="6" t="s">
        <v>4443</v>
      </c>
      <c r="F3381" s="8" t="s">
        <v>16</v>
      </c>
      <c r="G3381" s="8"/>
    </row>
    <row r="3382" spans="1:7" s="24" customFormat="1">
      <c r="A3382" s="8"/>
      <c r="B3382" s="8" t="s">
        <v>4475</v>
      </c>
      <c r="C3382" s="8" t="s">
        <v>9</v>
      </c>
      <c r="D3382" s="6" t="s">
        <v>235</v>
      </c>
      <c r="E3382" s="6" t="s">
        <v>4445</v>
      </c>
      <c r="F3382" s="8" t="s">
        <v>20</v>
      </c>
      <c r="G3382" s="8"/>
    </row>
    <row r="3383" spans="1:7" s="24" customFormat="1">
      <c r="A3383" s="8"/>
      <c r="B3383" s="8" t="s">
        <v>4476</v>
      </c>
      <c r="C3383" s="8" t="s">
        <v>9</v>
      </c>
      <c r="D3383" s="6" t="s">
        <v>241</v>
      </c>
      <c r="E3383" s="6"/>
      <c r="F3383" s="8" t="s">
        <v>65</v>
      </c>
      <c r="G3383" s="8"/>
    </row>
    <row r="3384" spans="1:7" s="24" customFormat="1">
      <c r="A3384" s="8"/>
      <c r="B3384" s="8" t="s">
        <v>4477</v>
      </c>
      <c r="C3384" s="8" t="s">
        <v>9</v>
      </c>
      <c r="D3384" s="6" t="s">
        <v>23</v>
      </c>
      <c r="E3384" s="6" t="s">
        <v>4470</v>
      </c>
      <c r="F3384" s="8"/>
      <c r="G3384" s="8"/>
    </row>
    <row r="3385" spans="1:7" s="24" customFormat="1">
      <c r="A3385" s="8"/>
      <c r="B3385" s="8" t="s">
        <v>4478</v>
      </c>
      <c r="C3385" s="8" t="s">
        <v>9</v>
      </c>
      <c r="D3385" s="6" t="s">
        <v>23</v>
      </c>
      <c r="E3385" s="6" t="s">
        <v>4479</v>
      </c>
      <c r="F3385" s="8"/>
      <c r="G3385" s="8"/>
    </row>
    <row r="3386" spans="1:7" s="24" customFormat="1">
      <c r="A3386" s="8"/>
      <c r="B3386" s="8" t="s">
        <v>4480</v>
      </c>
      <c r="C3386" s="8" t="s">
        <v>9</v>
      </c>
      <c r="D3386" s="6" t="s">
        <v>241</v>
      </c>
      <c r="E3386" s="6"/>
      <c r="F3386" s="8" t="s">
        <v>69</v>
      </c>
      <c r="G3386" s="8"/>
    </row>
    <row r="3387" spans="1:7" s="24" customFormat="1">
      <c r="A3387" s="8"/>
      <c r="B3387" s="8" t="s">
        <v>4481</v>
      </c>
      <c r="C3387" s="8" t="s">
        <v>9</v>
      </c>
      <c r="D3387" s="6" t="s">
        <v>235</v>
      </c>
      <c r="E3387" s="6" t="s">
        <v>4414</v>
      </c>
      <c r="F3387" s="8" t="s">
        <v>72</v>
      </c>
      <c r="G3387" s="8"/>
    </row>
    <row r="3388" spans="1:7" s="24" customFormat="1">
      <c r="A3388" s="8"/>
      <c r="B3388" s="8" t="s">
        <v>4482</v>
      </c>
      <c r="C3388" s="8" t="s">
        <v>9</v>
      </c>
      <c r="D3388" s="6" t="s">
        <v>235</v>
      </c>
      <c r="E3388" s="6" t="s">
        <v>4445</v>
      </c>
      <c r="F3388" s="8" t="s">
        <v>76</v>
      </c>
      <c r="G3388" s="8"/>
    </row>
    <row r="3389" spans="1:7" s="24" customFormat="1">
      <c r="A3389" s="8"/>
      <c r="B3389" s="8" t="s">
        <v>4483</v>
      </c>
      <c r="C3389" s="8" t="s">
        <v>9</v>
      </c>
      <c r="D3389" s="6" t="s">
        <v>241</v>
      </c>
      <c r="E3389" s="6"/>
      <c r="F3389" s="8" t="s">
        <v>79</v>
      </c>
      <c r="G3389" s="8"/>
    </row>
    <row r="3390" spans="1:7" s="24" customFormat="1">
      <c r="A3390" s="8"/>
      <c r="B3390" s="8" t="s">
        <v>4484</v>
      </c>
      <c r="C3390" s="8" t="s">
        <v>9</v>
      </c>
      <c r="D3390" s="6" t="s">
        <v>23</v>
      </c>
      <c r="E3390" s="6" t="s">
        <v>4470</v>
      </c>
      <c r="F3390" s="8"/>
      <c r="G3390" s="8"/>
    </row>
    <row r="3391" spans="1:7" s="24" customFormat="1">
      <c r="A3391" s="8"/>
      <c r="B3391" s="8" t="s">
        <v>4485</v>
      </c>
      <c r="C3391" s="8" t="s">
        <v>9</v>
      </c>
      <c r="D3391" s="6" t="s">
        <v>23</v>
      </c>
      <c r="E3391" s="6" t="s">
        <v>4486</v>
      </c>
      <c r="F3391" s="8"/>
      <c r="G3391" s="8"/>
    </row>
    <row r="3392" spans="1:7" s="24" customFormat="1">
      <c r="A3392" s="8"/>
      <c r="B3392" s="8" t="s">
        <v>4487</v>
      </c>
      <c r="C3392" s="8" t="s">
        <v>9</v>
      </c>
      <c r="D3392" s="6" t="s">
        <v>241</v>
      </c>
      <c r="E3392" s="6"/>
      <c r="F3392" s="8" t="s">
        <v>83</v>
      </c>
      <c r="G3392" s="8"/>
    </row>
    <row r="3393" spans="1:7" s="24" customFormat="1">
      <c r="A3393" s="8"/>
      <c r="B3393" s="8" t="s">
        <v>4488</v>
      </c>
      <c r="C3393" s="8" t="s">
        <v>9</v>
      </c>
      <c r="D3393" s="6" t="s">
        <v>235</v>
      </c>
      <c r="E3393" s="6" t="s">
        <v>4414</v>
      </c>
      <c r="F3393" s="8" t="s">
        <v>86</v>
      </c>
      <c r="G3393" s="8"/>
    </row>
    <row r="3394" spans="1:7" s="24" customFormat="1">
      <c r="A3394" s="8"/>
      <c r="B3394" s="8" t="s">
        <v>4489</v>
      </c>
      <c r="C3394" s="8" t="s">
        <v>9</v>
      </c>
      <c r="D3394" s="6" t="s">
        <v>235</v>
      </c>
      <c r="E3394" s="6" t="s">
        <v>4445</v>
      </c>
      <c r="F3394" s="8" t="s">
        <v>90</v>
      </c>
      <c r="G3394" s="8"/>
    </row>
    <row r="3395" spans="1:7" s="24" customFormat="1">
      <c r="A3395" s="8"/>
      <c r="B3395" s="8" t="s">
        <v>4490</v>
      </c>
      <c r="C3395" s="8" t="s">
        <v>9</v>
      </c>
      <c r="D3395" s="6" t="s">
        <v>241</v>
      </c>
      <c r="E3395" s="6"/>
      <c r="F3395" s="8" t="s">
        <v>128</v>
      </c>
      <c r="G3395" s="8"/>
    </row>
    <row r="3396" spans="1:7" s="24" customFormat="1">
      <c r="A3396" s="8" t="s">
        <v>4491</v>
      </c>
      <c r="B3396" s="8" t="s">
        <v>4492</v>
      </c>
      <c r="C3396" s="8" t="s">
        <v>9</v>
      </c>
      <c r="D3396" s="6" t="s">
        <v>23</v>
      </c>
      <c r="E3396" s="6" t="s">
        <v>4493</v>
      </c>
      <c r="F3396" s="8"/>
      <c r="G3396" s="8"/>
    </row>
    <row r="3397" spans="1:7" s="24" customFormat="1">
      <c r="A3397" s="8"/>
      <c r="B3397" s="8" t="s">
        <v>4494</v>
      </c>
      <c r="C3397" s="8" t="s">
        <v>9</v>
      </c>
      <c r="D3397" s="6" t="s">
        <v>23</v>
      </c>
      <c r="E3397" s="6" t="s">
        <v>4495</v>
      </c>
      <c r="F3397" s="8"/>
      <c r="G3397" s="8"/>
    </row>
    <row r="3398" spans="1:7" s="24" customFormat="1">
      <c r="A3398" s="8"/>
      <c r="B3398" s="8" t="s">
        <v>4496</v>
      </c>
      <c r="C3398" s="8" t="s">
        <v>9</v>
      </c>
      <c r="D3398" s="6" t="s">
        <v>241</v>
      </c>
      <c r="E3398" s="6"/>
      <c r="F3398" s="8" t="s">
        <v>11</v>
      </c>
      <c r="G3398" s="8"/>
    </row>
    <row r="3399" spans="1:7" s="24" customFormat="1">
      <c r="A3399" s="8"/>
      <c r="B3399" s="8" t="s">
        <v>4497</v>
      </c>
      <c r="C3399" s="8" t="s">
        <v>9</v>
      </c>
      <c r="D3399" s="6" t="s">
        <v>235</v>
      </c>
      <c r="E3399" s="6" t="s">
        <v>4414</v>
      </c>
      <c r="F3399" s="8" t="s">
        <v>16</v>
      </c>
      <c r="G3399" s="8"/>
    </row>
    <row r="3400" spans="1:7" s="24" customFormat="1">
      <c r="A3400" s="8"/>
      <c r="B3400" s="8" t="s">
        <v>4498</v>
      </c>
      <c r="C3400" s="8" t="s">
        <v>9</v>
      </c>
      <c r="D3400" s="6" t="s">
        <v>235</v>
      </c>
      <c r="E3400" s="6" t="s">
        <v>4445</v>
      </c>
      <c r="F3400" s="8" t="s">
        <v>20</v>
      </c>
      <c r="G3400" s="8"/>
    </row>
    <row r="3401" spans="1:7" s="24" customFormat="1">
      <c r="A3401" s="8"/>
      <c r="B3401" s="8" t="s">
        <v>4499</v>
      </c>
      <c r="C3401" s="8" t="s">
        <v>9</v>
      </c>
      <c r="D3401" s="6" t="s">
        <v>241</v>
      </c>
      <c r="E3401" s="6"/>
      <c r="F3401" s="8" t="s">
        <v>65</v>
      </c>
      <c r="G3401" s="8"/>
    </row>
    <row r="3402" spans="1:7" s="24" customFormat="1">
      <c r="A3402" s="8"/>
      <c r="B3402" s="8" t="s">
        <v>4500</v>
      </c>
      <c r="C3402" s="8" t="s">
        <v>9</v>
      </c>
      <c r="D3402" s="6" t="s">
        <v>23</v>
      </c>
      <c r="E3402" s="6" t="s">
        <v>4493</v>
      </c>
      <c r="F3402" s="8"/>
      <c r="G3402" s="8"/>
    </row>
    <row r="3403" spans="1:7" s="24" customFormat="1">
      <c r="A3403" s="8"/>
      <c r="B3403" s="8" t="s">
        <v>4501</v>
      </c>
      <c r="C3403" s="8" t="s">
        <v>9</v>
      </c>
      <c r="D3403" s="6" t="s">
        <v>23</v>
      </c>
      <c r="E3403" s="6" t="s">
        <v>4502</v>
      </c>
      <c r="F3403" s="8"/>
      <c r="G3403" s="8"/>
    </row>
    <row r="3404" spans="1:7" s="24" customFormat="1">
      <c r="A3404" s="8"/>
      <c r="B3404" s="8" t="s">
        <v>4503</v>
      </c>
      <c r="C3404" s="8" t="s">
        <v>9</v>
      </c>
      <c r="D3404" s="6" t="s">
        <v>241</v>
      </c>
      <c r="E3404" s="6"/>
      <c r="F3404" s="8" t="s">
        <v>69</v>
      </c>
      <c r="G3404" s="8"/>
    </row>
    <row r="3405" spans="1:7" s="24" customFormat="1">
      <c r="A3405" s="8"/>
      <c r="B3405" s="8" t="s">
        <v>4504</v>
      </c>
      <c r="C3405" s="8" t="s">
        <v>9</v>
      </c>
      <c r="D3405" s="6" t="s">
        <v>235</v>
      </c>
      <c r="E3405" s="6" t="s">
        <v>4414</v>
      </c>
      <c r="F3405" s="8" t="s">
        <v>72</v>
      </c>
      <c r="G3405" s="8"/>
    </row>
    <row r="3406" spans="1:7" s="24" customFormat="1">
      <c r="A3406" s="8"/>
      <c r="B3406" s="8" t="s">
        <v>4505</v>
      </c>
      <c r="C3406" s="8" t="s">
        <v>9</v>
      </c>
      <c r="D3406" s="6" t="s">
        <v>235</v>
      </c>
      <c r="E3406" s="6" t="s">
        <v>4506</v>
      </c>
      <c r="F3406" s="8" t="s">
        <v>76</v>
      </c>
      <c r="G3406" s="8"/>
    </row>
    <row r="3407" spans="1:7" s="24" customFormat="1">
      <c r="A3407" s="8"/>
      <c r="B3407" s="8" t="s">
        <v>4507</v>
      </c>
      <c r="C3407" s="8" t="s">
        <v>9</v>
      </c>
      <c r="D3407" s="6" t="s">
        <v>241</v>
      </c>
      <c r="E3407" s="6"/>
      <c r="F3407" s="8" t="s">
        <v>79</v>
      </c>
      <c r="G3407" s="8"/>
    </row>
    <row r="3408" spans="1:7" s="24" customFormat="1">
      <c r="A3408" s="8"/>
      <c r="B3408" s="8" t="s">
        <v>4508</v>
      </c>
      <c r="C3408" s="8" t="s">
        <v>9</v>
      </c>
      <c r="D3408" s="6" t="s">
        <v>23</v>
      </c>
      <c r="E3408" s="6" t="s">
        <v>4509</v>
      </c>
      <c r="F3408" s="8"/>
      <c r="G3408" s="8"/>
    </row>
    <row r="3409" spans="1:7" s="24" customFormat="1">
      <c r="A3409" s="8"/>
      <c r="B3409" s="8" t="s">
        <v>4510</v>
      </c>
      <c r="C3409" s="8" t="s">
        <v>9</v>
      </c>
      <c r="D3409" s="6" t="s">
        <v>241</v>
      </c>
      <c r="E3409" s="6"/>
      <c r="F3409" s="8" t="s">
        <v>83</v>
      </c>
      <c r="G3409" s="8"/>
    </row>
    <row r="3410" spans="1:7" s="24" customFormat="1">
      <c r="A3410" s="8"/>
      <c r="B3410" s="8" t="s">
        <v>4511</v>
      </c>
      <c r="C3410" s="8" t="s">
        <v>9</v>
      </c>
      <c r="D3410" s="6" t="s">
        <v>235</v>
      </c>
      <c r="E3410" s="6" t="s">
        <v>4443</v>
      </c>
      <c r="F3410" s="8" t="s">
        <v>86</v>
      </c>
      <c r="G3410" s="8"/>
    </row>
    <row r="3411" spans="1:7" s="24" customFormat="1">
      <c r="A3411" s="8"/>
      <c r="B3411" s="8" t="s">
        <v>4512</v>
      </c>
      <c r="C3411" s="8" t="s">
        <v>9</v>
      </c>
      <c r="D3411" s="6" t="s">
        <v>235</v>
      </c>
      <c r="E3411" s="6" t="s">
        <v>4513</v>
      </c>
      <c r="F3411" s="8" t="s">
        <v>90</v>
      </c>
      <c r="G3411" s="8"/>
    </row>
    <row r="3412" spans="1:7" s="24" customFormat="1">
      <c r="A3412" s="8"/>
      <c r="B3412" s="8" t="s">
        <v>4514</v>
      </c>
      <c r="C3412" s="8" t="s">
        <v>9</v>
      </c>
      <c r="D3412" s="6" t="s">
        <v>241</v>
      </c>
      <c r="E3412" s="6"/>
      <c r="F3412" s="8" t="s">
        <v>128</v>
      </c>
      <c r="G3412" s="8"/>
    </row>
    <row r="3413" spans="1:7" s="24" customFormat="1">
      <c r="A3413" s="8"/>
      <c r="B3413" s="8" t="s">
        <v>4515</v>
      </c>
      <c r="C3413" s="8" t="s">
        <v>9</v>
      </c>
      <c r="D3413" s="6" t="s">
        <v>23</v>
      </c>
      <c r="E3413" s="6" t="s">
        <v>4516</v>
      </c>
      <c r="F3413" s="8"/>
      <c r="G3413" s="8"/>
    </row>
    <row r="3414" spans="1:7" s="24" customFormat="1">
      <c r="A3414" s="8"/>
      <c r="B3414" s="8" t="s">
        <v>4517</v>
      </c>
      <c r="C3414" s="8" t="s">
        <v>9</v>
      </c>
      <c r="D3414" s="6" t="s">
        <v>241</v>
      </c>
      <c r="E3414" s="6"/>
      <c r="F3414" s="8" t="s">
        <v>132</v>
      </c>
      <c r="G3414" s="8"/>
    </row>
    <row r="3415" spans="1:7" s="24" customFormat="1">
      <c r="A3415" s="8"/>
      <c r="B3415" s="8" t="s">
        <v>4518</v>
      </c>
      <c r="C3415" s="8" t="s">
        <v>9</v>
      </c>
      <c r="D3415" s="6" t="s">
        <v>235</v>
      </c>
      <c r="E3415" s="6" t="s">
        <v>4443</v>
      </c>
      <c r="F3415" s="8" t="s">
        <v>136</v>
      </c>
      <c r="G3415" s="8"/>
    </row>
    <row r="3416" spans="1:7" s="24" customFormat="1">
      <c r="A3416" s="8"/>
      <c r="B3416" s="8" t="s">
        <v>4519</v>
      </c>
      <c r="C3416" s="8" t="s">
        <v>9</v>
      </c>
      <c r="D3416" s="6" t="s">
        <v>235</v>
      </c>
      <c r="E3416" s="6" t="s">
        <v>4445</v>
      </c>
      <c r="F3416" s="8" t="s">
        <v>140</v>
      </c>
      <c r="G3416" s="8"/>
    </row>
    <row r="3417" spans="1:7" s="24" customFormat="1">
      <c r="A3417" s="8" t="s">
        <v>4520</v>
      </c>
      <c r="B3417" s="8" t="s">
        <v>4521</v>
      </c>
      <c r="C3417" s="8" t="s">
        <v>9</v>
      </c>
      <c r="D3417" s="6" t="s">
        <v>23</v>
      </c>
      <c r="E3417" s="6" t="s">
        <v>4522</v>
      </c>
      <c r="F3417" s="8"/>
      <c r="G3417" s="8"/>
    </row>
    <row r="3418" spans="1:7" s="24" customFormat="1">
      <c r="A3418" s="8"/>
      <c r="B3418" s="8" t="s">
        <v>4523</v>
      </c>
      <c r="C3418" s="8" t="s">
        <v>9</v>
      </c>
      <c r="D3418" s="6" t="s">
        <v>23</v>
      </c>
      <c r="E3418" s="6" t="s">
        <v>4524</v>
      </c>
      <c r="F3418" s="8"/>
      <c r="G3418" s="8"/>
    </row>
    <row r="3419" spans="1:7" s="24" customFormat="1">
      <c r="A3419" s="8"/>
      <c r="B3419" s="8" t="s">
        <v>4525</v>
      </c>
      <c r="C3419" s="8" t="s">
        <v>9</v>
      </c>
      <c r="D3419" s="6" t="s">
        <v>1409</v>
      </c>
      <c r="E3419" s="6" t="s">
        <v>4138</v>
      </c>
      <c r="F3419" s="8" t="s">
        <v>11</v>
      </c>
      <c r="G3419" s="8"/>
    </row>
    <row r="3420" spans="1:7" s="24" customFormat="1">
      <c r="A3420" s="8" t="s">
        <v>4526</v>
      </c>
      <c r="B3420" s="8" t="s">
        <v>4527</v>
      </c>
      <c r="C3420" s="8" t="s">
        <v>9</v>
      </c>
      <c r="D3420" s="6" t="s">
        <v>14</v>
      </c>
      <c r="E3420" s="6" t="s">
        <v>4528</v>
      </c>
      <c r="F3420" s="8" t="s">
        <v>11</v>
      </c>
      <c r="G3420" s="8"/>
    </row>
    <row r="3421" spans="1:7" s="24" customFormat="1">
      <c r="A3421" s="8"/>
      <c r="B3421" s="8" t="s">
        <v>4529</v>
      </c>
      <c r="C3421" s="8" t="s">
        <v>9</v>
      </c>
      <c r="D3421" s="6" t="s">
        <v>23</v>
      </c>
      <c r="E3421" s="6" t="s">
        <v>4530</v>
      </c>
      <c r="F3421" s="8"/>
      <c r="G3421" s="8"/>
    </row>
    <row r="3422" spans="1:7" s="24" customFormat="1">
      <c r="A3422" s="8"/>
      <c r="B3422" s="8" t="s">
        <v>4531</v>
      </c>
      <c r="C3422" s="8" t="s">
        <v>9</v>
      </c>
      <c r="D3422" s="6" t="s">
        <v>1409</v>
      </c>
      <c r="E3422" s="6" t="s">
        <v>4138</v>
      </c>
      <c r="F3422" s="8" t="s">
        <v>16</v>
      </c>
      <c r="G3422" s="8"/>
    </row>
    <row r="3423" spans="1:7" s="24" customFormat="1">
      <c r="A3423" s="8" t="s">
        <v>4532</v>
      </c>
      <c r="B3423" s="8" t="s">
        <v>4533</v>
      </c>
      <c r="C3423" s="8" t="s">
        <v>9</v>
      </c>
      <c r="D3423" s="6" t="s">
        <v>23</v>
      </c>
      <c r="E3423" s="6" t="s">
        <v>4534</v>
      </c>
      <c r="F3423" s="8"/>
      <c r="G3423" s="8"/>
    </row>
    <row r="3424" spans="1:7" s="24" customFormat="1">
      <c r="A3424" s="8"/>
      <c r="B3424" s="8" t="s">
        <v>4535</v>
      </c>
      <c r="C3424" s="8" t="s">
        <v>9</v>
      </c>
      <c r="D3424" s="6" t="s">
        <v>1409</v>
      </c>
      <c r="E3424" s="6" t="s">
        <v>4138</v>
      </c>
      <c r="F3424" s="8" t="s">
        <v>11</v>
      </c>
      <c r="G3424" s="8"/>
    </row>
    <row r="3425" spans="1:7" s="24" customFormat="1">
      <c r="A3425" s="8"/>
      <c r="B3425" s="8" t="s">
        <v>4536</v>
      </c>
      <c r="C3425" s="8" t="s">
        <v>9</v>
      </c>
      <c r="D3425" s="6" t="s">
        <v>23</v>
      </c>
      <c r="E3425" s="6" t="s">
        <v>4537</v>
      </c>
      <c r="F3425" s="8"/>
      <c r="G3425" s="8"/>
    </row>
    <row r="3426" spans="1:7" s="24" customFormat="1">
      <c r="A3426" s="8"/>
      <c r="B3426" s="8" t="s">
        <v>4538</v>
      </c>
      <c r="C3426" s="8" t="s">
        <v>9</v>
      </c>
      <c r="D3426" s="6" t="s">
        <v>241</v>
      </c>
      <c r="E3426" s="6"/>
      <c r="F3426" s="8" t="s">
        <v>16</v>
      </c>
      <c r="G3426" s="8"/>
    </row>
    <row r="3427" spans="1:7" s="24" customFormat="1">
      <c r="A3427" s="8"/>
      <c r="B3427" s="8" t="s">
        <v>4536</v>
      </c>
      <c r="C3427" s="8" t="s">
        <v>9</v>
      </c>
      <c r="D3427" s="6" t="s">
        <v>23</v>
      </c>
      <c r="E3427" s="6" t="s">
        <v>4539</v>
      </c>
      <c r="F3427" s="8"/>
      <c r="G3427" s="8"/>
    </row>
    <row r="3428" spans="1:7" s="24" customFormat="1">
      <c r="A3428" s="8"/>
      <c r="B3428" s="8" t="s">
        <v>4538</v>
      </c>
      <c r="C3428" s="8" t="s">
        <v>9</v>
      </c>
      <c r="D3428" s="6" t="s">
        <v>23</v>
      </c>
      <c r="E3428" s="6" t="s">
        <v>4540</v>
      </c>
      <c r="F3428" s="8"/>
      <c r="G3428" s="8"/>
    </row>
    <row r="3429" spans="1:7" s="24" customFormat="1">
      <c r="A3429" s="8"/>
      <c r="B3429" s="8" t="s">
        <v>4541</v>
      </c>
      <c r="C3429" s="8" t="s">
        <v>9</v>
      </c>
      <c r="D3429" s="6" t="s">
        <v>1409</v>
      </c>
      <c r="E3429" s="6" t="s">
        <v>4138</v>
      </c>
      <c r="F3429" s="8" t="s">
        <v>20</v>
      </c>
      <c r="G3429" s="8"/>
    </row>
    <row r="3430" spans="1:7" s="24" customFormat="1">
      <c r="A3430" s="8" t="s">
        <v>4542</v>
      </c>
      <c r="B3430" s="8" t="s">
        <v>4533</v>
      </c>
      <c r="C3430" s="8" t="s">
        <v>9</v>
      </c>
      <c r="D3430" s="6" t="s">
        <v>23</v>
      </c>
      <c r="E3430" s="6" t="s">
        <v>4534</v>
      </c>
      <c r="F3430" s="8"/>
      <c r="G3430" s="8"/>
    </row>
    <row r="3431" spans="1:7" s="24" customFormat="1">
      <c r="A3431" s="8"/>
      <c r="B3431" s="8" t="s">
        <v>4535</v>
      </c>
      <c r="C3431" s="8" t="s">
        <v>9</v>
      </c>
      <c r="D3431" s="6" t="s">
        <v>1409</v>
      </c>
      <c r="E3431" s="6" t="s">
        <v>4138</v>
      </c>
      <c r="F3431" s="8" t="s">
        <v>11</v>
      </c>
      <c r="G3431" s="8"/>
    </row>
    <row r="3432" spans="1:7" s="24" customFormat="1">
      <c r="A3432" s="8"/>
      <c r="B3432" s="8" t="s">
        <v>4536</v>
      </c>
      <c r="C3432" s="8" t="s">
        <v>9</v>
      </c>
      <c r="D3432" s="6" t="s">
        <v>23</v>
      </c>
      <c r="E3432" s="6" t="s">
        <v>4537</v>
      </c>
      <c r="F3432" s="8"/>
      <c r="G3432" s="8"/>
    </row>
    <row r="3433" spans="1:7" s="24" customFormat="1">
      <c r="A3433" s="8"/>
      <c r="B3433" s="8" t="s">
        <v>4536</v>
      </c>
      <c r="C3433" s="8" t="s">
        <v>9</v>
      </c>
      <c r="D3433" s="6" t="s">
        <v>23</v>
      </c>
      <c r="E3433" s="6" t="s">
        <v>4539</v>
      </c>
      <c r="F3433" s="8"/>
      <c r="G3433" s="8"/>
    </row>
    <row r="3434" spans="1:7" s="24" customFormat="1">
      <c r="A3434" s="8"/>
      <c r="B3434" s="8" t="s">
        <v>4538</v>
      </c>
      <c r="C3434" s="8" t="s">
        <v>9</v>
      </c>
      <c r="D3434" s="6" t="s">
        <v>23</v>
      </c>
      <c r="E3434" s="6" t="s">
        <v>4540</v>
      </c>
      <c r="F3434" s="8"/>
      <c r="G3434" s="8"/>
    </row>
    <row r="3435" spans="1:7" s="24" customFormat="1">
      <c r="A3435" s="8"/>
      <c r="B3435" s="8" t="s">
        <v>4541</v>
      </c>
      <c r="C3435" s="8" t="s">
        <v>9</v>
      </c>
      <c r="D3435" s="6" t="s">
        <v>1409</v>
      </c>
      <c r="E3435" s="6" t="s">
        <v>4138</v>
      </c>
      <c r="F3435" s="8" t="s">
        <v>16</v>
      </c>
      <c r="G3435" s="8"/>
    </row>
    <row r="3436" spans="1:7" s="24" customFormat="1">
      <c r="A3436" s="8" t="s">
        <v>4543</v>
      </c>
      <c r="B3436" s="8" t="s">
        <v>2501</v>
      </c>
      <c r="C3436" s="8" t="s">
        <v>9</v>
      </c>
      <c r="D3436" s="8" t="s">
        <v>10</v>
      </c>
      <c r="E3436" s="6"/>
      <c r="F3436" s="8" t="s">
        <v>11</v>
      </c>
      <c r="G3436" s="8"/>
    </row>
    <row r="3437" spans="1:7" s="24" customFormat="1">
      <c r="A3437" s="8"/>
      <c r="B3437" s="8" t="s">
        <v>2502</v>
      </c>
      <c r="C3437" s="8" t="s">
        <v>9</v>
      </c>
      <c r="D3437" s="6" t="s">
        <v>14</v>
      </c>
      <c r="E3437" s="6" t="s">
        <v>2503</v>
      </c>
      <c r="F3437" s="8" t="s">
        <v>16</v>
      </c>
      <c r="G3437" s="8"/>
    </row>
    <row r="3438" spans="1:7" s="24" customFormat="1">
      <c r="A3438" s="8"/>
      <c r="B3438" s="8" t="s">
        <v>2504</v>
      </c>
      <c r="C3438" s="8" t="s">
        <v>9</v>
      </c>
      <c r="D3438" s="6" t="s">
        <v>23</v>
      </c>
      <c r="E3438" s="6" t="s">
        <v>2505</v>
      </c>
      <c r="F3438" s="8"/>
      <c r="G3438" s="8"/>
    </row>
    <row r="3439" spans="1:7" s="24" customFormat="1">
      <c r="A3439" s="8"/>
      <c r="B3439" s="8" t="s">
        <v>2506</v>
      </c>
      <c r="C3439" s="8" t="s">
        <v>9</v>
      </c>
      <c r="D3439" s="6" t="s">
        <v>23</v>
      </c>
      <c r="E3439" s="6" t="s">
        <v>4544</v>
      </c>
      <c r="F3439" s="8"/>
      <c r="G3439" s="8"/>
    </row>
    <row r="3440" spans="1:7" s="24" customFormat="1">
      <c r="A3440" s="8"/>
      <c r="B3440" s="8" t="s">
        <v>2508</v>
      </c>
      <c r="C3440" s="8" t="s">
        <v>9</v>
      </c>
      <c r="D3440" s="6" t="s">
        <v>235</v>
      </c>
      <c r="E3440" s="6" t="s">
        <v>2509</v>
      </c>
      <c r="F3440" s="8" t="s">
        <v>20</v>
      </c>
      <c r="G3440" s="8"/>
    </row>
    <row r="3441" spans="1:7" s="24" customFormat="1">
      <c r="A3441" s="18" t="s">
        <v>4545</v>
      </c>
      <c r="B3441" s="8" t="s">
        <v>2979</v>
      </c>
      <c r="C3441" s="8" t="s">
        <v>9</v>
      </c>
      <c r="D3441" s="6" t="s">
        <v>23</v>
      </c>
      <c r="E3441" s="6" t="s">
        <v>4546</v>
      </c>
      <c r="F3441" s="8"/>
      <c r="G3441" s="8"/>
    </row>
    <row r="3442" spans="1:7" s="24" customFormat="1">
      <c r="A3442" s="8"/>
      <c r="B3442" s="8" t="s">
        <v>2980</v>
      </c>
      <c r="C3442" s="8" t="s">
        <v>9</v>
      </c>
      <c r="D3442" s="6" t="s">
        <v>23</v>
      </c>
      <c r="E3442" s="6" t="s">
        <v>4547</v>
      </c>
      <c r="F3442" s="8"/>
      <c r="G3442" s="8"/>
    </row>
    <row r="3443" spans="1:7" s="24" customFormat="1">
      <c r="A3443" s="18" t="s">
        <v>4548</v>
      </c>
      <c r="B3443" s="8" t="s">
        <v>4549</v>
      </c>
      <c r="C3443" s="8" t="s">
        <v>9</v>
      </c>
      <c r="D3443" s="6" t="s">
        <v>10</v>
      </c>
      <c r="E3443" s="6"/>
      <c r="F3443" s="8" t="s">
        <v>11</v>
      </c>
      <c r="G3443" s="8"/>
    </row>
    <row r="3444" spans="1:7" s="24" customFormat="1">
      <c r="A3444" s="18"/>
      <c r="B3444" s="8" t="s">
        <v>4550</v>
      </c>
      <c r="C3444" s="8" t="s">
        <v>9</v>
      </c>
      <c r="D3444" s="6" t="s">
        <v>23</v>
      </c>
      <c r="E3444" s="6" t="s">
        <v>4551</v>
      </c>
      <c r="F3444" s="8"/>
      <c r="G3444" s="8"/>
    </row>
    <row r="3445" spans="1:7" s="24" customFormat="1">
      <c r="A3445" s="18"/>
      <c r="B3445" s="8" t="s">
        <v>4552</v>
      </c>
      <c r="C3445" s="8" t="s">
        <v>9</v>
      </c>
      <c r="D3445" s="6" t="s">
        <v>23</v>
      </c>
      <c r="E3445" s="6" t="s">
        <v>4553</v>
      </c>
      <c r="F3445" s="8"/>
      <c r="G3445" s="8"/>
    </row>
    <row r="3446" spans="1:7" s="24" customFormat="1">
      <c r="A3446" s="18"/>
      <c r="B3446" s="8" t="s">
        <v>4554</v>
      </c>
      <c r="C3446" s="8" t="s">
        <v>9</v>
      </c>
      <c r="D3446" s="6" t="s">
        <v>14</v>
      </c>
      <c r="E3446" s="6" t="s">
        <v>4555</v>
      </c>
      <c r="F3446" s="8" t="s">
        <v>16</v>
      </c>
      <c r="G3446" s="8"/>
    </row>
    <row r="3447" spans="1:7" s="24" customFormat="1">
      <c r="A3447" s="8"/>
      <c r="B3447" s="8" t="s">
        <v>4556</v>
      </c>
      <c r="C3447" s="8" t="s">
        <v>9</v>
      </c>
      <c r="D3447" s="6" t="s">
        <v>14</v>
      </c>
      <c r="E3447" s="6" t="s">
        <v>4557</v>
      </c>
      <c r="F3447" s="8" t="s">
        <v>20</v>
      </c>
      <c r="G3447" s="8"/>
    </row>
    <row r="3448" spans="1:7" s="24" customFormat="1">
      <c r="A3448" s="8"/>
      <c r="B3448" s="8" t="s">
        <v>4558</v>
      </c>
      <c r="C3448" s="8" t="s">
        <v>9</v>
      </c>
      <c r="D3448" s="6" t="s">
        <v>23</v>
      </c>
      <c r="E3448" s="6" t="s">
        <v>4559</v>
      </c>
      <c r="F3448" s="8"/>
      <c r="G3448" s="8"/>
    </row>
    <row r="3449" spans="1:7" s="24" customFormat="1">
      <c r="A3449" s="18" t="s">
        <v>4560</v>
      </c>
      <c r="B3449" s="8" t="s">
        <v>4561</v>
      </c>
      <c r="C3449" s="8" t="s">
        <v>9</v>
      </c>
      <c r="D3449" s="6" t="s">
        <v>23</v>
      </c>
      <c r="E3449" s="6" t="s">
        <v>4562</v>
      </c>
      <c r="F3449" s="8"/>
      <c r="G3449" s="8"/>
    </row>
    <row r="3450" spans="1:7" s="24" customFormat="1">
      <c r="A3450" s="18"/>
      <c r="B3450" s="8" t="s">
        <v>4563</v>
      </c>
      <c r="C3450" s="8" t="s">
        <v>9</v>
      </c>
      <c r="D3450" s="6" t="s">
        <v>23</v>
      </c>
      <c r="E3450" s="6" t="s">
        <v>4564</v>
      </c>
      <c r="F3450" s="8"/>
      <c r="G3450" s="8"/>
    </row>
    <row r="3451" spans="1:7" s="24" customFormat="1">
      <c r="A3451" s="8"/>
      <c r="B3451" s="8" t="s">
        <v>4565</v>
      </c>
      <c r="C3451" s="8" t="s">
        <v>9</v>
      </c>
      <c r="D3451" s="6" t="s">
        <v>23</v>
      </c>
      <c r="E3451" s="6" t="s">
        <v>4566</v>
      </c>
      <c r="F3451" s="8"/>
      <c r="G3451" s="8"/>
    </row>
    <row r="3452" spans="1:7" s="24" customFormat="1">
      <c r="A3452" s="8"/>
      <c r="B3452" s="8" t="s">
        <v>4567</v>
      </c>
      <c r="C3452" s="8" t="s">
        <v>9</v>
      </c>
      <c r="D3452" s="6" t="s">
        <v>23</v>
      </c>
      <c r="E3452" s="6" t="s">
        <v>4568</v>
      </c>
      <c r="F3452" s="8"/>
      <c r="G3452" s="8"/>
    </row>
    <row r="3453" spans="1:7" s="24" customFormat="1">
      <c r="A3453" s="8"/>
      <c r="B3453" s="8" t="s">
        <v>4569</v>
      </c>
      <c r="C3453" s="8" t="s">
        <v>9</v>
      </c>
      <c r="D3453" s="6" t="s">
        <v>14</v>
      </c>
      <c r="E3453" s="6" t="s">
        <v>4570</v>
      </c>
      <c r="F3453" s="8" t="s">
        <v>11</v>
      </c>
      <c r="G3453" s="8"/>
    </row>
    <row r="3454" spans="1:7" s="24" customFormat="1">
      <c r="A3454" s="8"/>
      <c r="B3454" s="8" t="s">
        <v>4571</v>
      </c>
      <c r="C3454" s="8" t="s">
        <v>9</v>
      </c>
      <c r="D3454" s="6" t="s">
        <v>23</v>
      </c>
      <c r="E3454" s="6" t="s">
        <v>4572</v>
      </c>
      <c r="F3454" s="8"/>
      <c r="G3454" s="8"/>
    </row>
    <row r="3455" spans="1:7" s="24" customFormat="1">
      <c r="A3455" s="8"/>
      <c r="B3455" s="8" t="s">
        <v>4573</v>
      </c>
      <c r="C3455" s="8" t="s">
        <v>9</v>
      </c>
      <c r="D3455" s="6" t="s">
        <v>23</v>
      </c>
      <c r="E3455" s="6" t="s">
        <v>4574</v>
      </c>
      <c r="F3455" s="8"/>
      <c r="G3455" s="8"/>
    </row>
    <row r="3456" spans="1:7" s="24" customFormat="1">
      <c r="A3456" s="8"/>
      <c r="B3456" s="8" t="s">
        <v>4575</v>
      </c>
      <c r="C3456" s="8" t="s">
        <v>9</v>
      </c>
      <c r="D3456" s="6" t="s">
        <v>23</v>
      </c>
      <c r="E3456" s="6" t="s">
        <v>4576</v>
      </c>
      <c r="F3456" s="8"/>
      <c r="G3456" s="8"/>
    </row>
    <row r="3457" spans="1:7" s="24" customFormat="1">
      <c r="A3457" s="8"/>
      <c r="B3457" s="8" t="s">
        <v>4577</v>
      </c>
      <c r="C3457" s="8" t="s">
        <v>9</v>
      </c>
      <c r="D3457" s="6" t="s">
        <v>23</v>
      </c>
      <c r="E3457" s="6" t="s">
        <v>4578</v>
      </c>
      <c r="F3457" s="8"/>
      <c r="G3457" s="8"/>
    </row>
    <row r="3458" spans="1:7" s="24" customFormat="1">
      <c r="A3458" s="18"/>
      <c r="B3458" s="8" t="s">
        <v>4561</v>
      </c>
      <c r="C3458" s="8" t="s">
        <v>9</v>
      </c>
      <c r="D3458" s="6" t="s">
        <v>23</v>
      </c>
      <c r="E3458" s="6" t="s">
        <v>4579</v>
      </c>
      <c r="F3458" s="8"/>
      <c r="G3458" s="8"/>
    </row>
    <row r="3459" spans="1:7" s="24" customFormat="1">
      <c r="A3459" s="18"/>
      <c r="B3459" s="8" t="s">
        <v>4563</v>
      </c>
      <c r="C3459" s="8" t="s">
        <v>9</v>
      </c>
      <c r="D3459" s="6" t="s">
        <v>23</v>
      </c>
      <c r="E3459" s="6" t="s">
        <v>4564</v>
      </c>
      <c r="F3459" s="8"/>
      <c r="G3459" s="8"/>
    </row>
    <row r="3460" spans="1:7" s="24" customFormat="1">
      <c r="A3460" s="8"/>
      <c r="B3460" s="8" t="s">
        <v>4565</v>
      </c>
      <c r="C3460" s="8" t="s">
        <v>9</v>
      </c>
      <c r="D3460" s="6" t="s">
        <v>23</v>
      </c>
      <c r="E3460" s="6" t="s">
        <v>4566</v>
      </c>
      <c r="F3460" s="8"/>
      <c r="G3460" s="8"/>
    </row>
    <row r="3461" spans="1:7" s="24" customFormat="1">
      <c r="A3461" s="8"/>
      <c r="B3461" s="8" t="s">
        <v>4567</v>
      </c>
      <c r="C3461" s="8" t="s">
        <v>9</v>
      </c>
      <c r="D3461" s="6" t="s">
        <v>23</v>
      </c>
      <c r="E3461" s="6" t="s">
        <v>4568</v>
      </c>
      <c r="F3461" s="8"/>
      <c r="G3461" s="8"/>
    </row>
    <row r="3462" spans="1:7" s="24" customFormat="1">
      <c r="A3462" s="8"/>
      <c r="B3462" s="8" t="s">
        <v>4569</v>
      </c>
      <c r="C3462" s="8" t="s">
        <v>9</v>
      </c>
      <c r="D3462" s="6" t="s">
        <v>14</v>
      </c>
      <c r="E3462" s="6" t="s">
        <v>4570</v>
      </c>
      <c r="F3462" s="8" t="s">
        <v>16</v>
      </c>
      <c r="G3462" s="8"/>
    </row>
    <row r="3463" spans="1:7" s="24" customFormat="1">
      <c r="A3463" s="8"/>
      <c r="B3463" s="8" t="s">
        <v>4571</v>
      </c>
      <c r="C3463" s="8" t="s">
        <v>9</v>
      </c>
      <c r="D3463" s="6" t="s">
        <v>23</v>
      </c>
      <c r="E3463" s="6" t="s">
        <v>4572</v>
      </c>
      <c r="F3463" s="8"/>
      <c r="G3463" s="8"/>
    </row>
    <row r="3464" spans="1:7" s="24" customFormat="1">
      <c r="A3464" s="8"/>
      <c r="B3464" s="8" t="s">
        <v>4573</v>
      </c>
      <c r="C3464" s="8" t="s">
        <v>9</v>
      </c>
      <c r="D3464" s="6" t="s">
        <v>23</v>
      </c>
      <c r="E3464" s="6" t="s">
        <v>4574</v>
      </c>
      <c r="F3464" s="8"/>
      <c r="G3464" s="8"/>
    </row>
    <row r="3465" spans="1:7" s="24" customFormat="1">
      <c r="A3465" s="8"/>
      <c r="B3465" s="8" t="s">
        <v>4575</v>
      </c>
      <c r="C3465" s="8" t="s">
        <v>9</v>
      </c>
      <c r="D3465" s="6" t="s">
        <v>23</v>
      </c>
      <c r="E3465" s="6" t="s">
        <v>4576</v>
      </c>
      <c r="F3465" s="8"/>
      <c r="G3465" s="8"/>
    </row>
    <row r="3466" spans="1:7" s="24" customFormat="1">
      <c r="A3466" s="8"/>
      <c r="B3466" s="8" t="s">
        <v>4577</v>
      </c>
      <c r="C3466" s="8" t="s">
        <v>9</v>
      </c>
      <c r="D3466" s="6" t="s">
        <v>23</v>
      </c>
      <c r="E3466" s="6" t="s">
        <v>4578</v>
      </c>
      <c r="F3466" s="8"/>
      <c r="G3466" s="8"/>
    </row>
    <row r="3467" spans="1:7" s="24" customFormat="1">
      <c r="A3467" s="18"/>
      <c r="B3467" s="8" t="s">
        <v>4561</v>
      </c>
      <c r="C3467" s="8" t="s">
        <v>9</v>
      </c>
      <c r="D3467" s="6" t="s">
        <v>23</v>
      </c>
      <c r="E3467" s="6" t="s">
        <v>4580</v>
      </c>
      <c r="F3467" s="8"/>
      <c r="G3467" s="8"/>
    </row>
    <row r="3468" spans="1:7" s="24" customFormat="1">
      <c r="A3468" s="18"/>
      <c r="B3468" s="8" t="s">
        <v>4563</v>
      </c>
      <c r="C3468" s="8" t="s">
        <v>9</v>
      </c>
      <c r="D3468" s="6" t="s">
        <v>23</v>
      </c>
      <c r="E3468" s="6" t="s">
        <v>4564</v>
      </c>
      <c r="F3468" s="8"/>
      <c r="G3468" s="8"/>
    </row>
    <row r="3469" spans="1:7" s="24" customFormat="1">
      <c r="A3469" s="8"/>
      <c r="B3469" s="8" t="s">
        <v>4565</v>
      </c>
      <c r="C3469" s="8" t="s">
        <v>9</v>
      </c>
      <c r="D3469" s="6" t="s">
        <v>23</v>
      </c>
      <c r="E3469" s="6" t="s">
        <v>4566</v>
      </c>
      <c r="F3469" s="8"/>
      <c r="G3469" s="8"/>
    </row>
    <row r="3470" spans="1:7" s="24" customFormat="1">
      <c r="A3470" s="8"/>
      <c r="B3470" s="8" t="s">
        <v>4567</v>
      </c>
      <c r="C3470" s="8" t="s">
        <v>9</v>
      </c>
      <c r="D3470" s="6" t="s">
        <v>23</v>
      </c>
      <c r="E3470" s="6" t="s">
        <v>4568</v>
      </c>
      <c r="F3470" s="8"/>
      <c r="G3470" s="8"/>
    </row>
    <row r="3471" spans="1:7" s="24" customFormat="1">
      <c r="A3471" s="8"/>
      <c r="B3471" s="8" t="s">
        <v>4569</v>
      </c>
      <c r="C3471" s="8" t="s">
        <v>9</v>
      </c>
      <c r="D3471" s="6" t="s">
        <v>14</v>
      </c>
      <c r="E3471" s="6" t="s">
        <v>4570</v>
      </c>
      <c r="F3471" s="8" t="s">
        <v>20</v>
      </c>
      <c r="G3471" s="8"/>
    </row>
    <row r="3472" spans="1:7" s="24" customFormat="1">
      <c r="A3472" s="8"/>
      <c r="B3472" s="8" t="s">
        <v>4571</v>
      </c>
      <c r="C3472" s="8" t="s">
        <v>9</v>
      </c>
      <c r="D3472" s="6" t="s">
        <v>23</v>
      </c>
      <c r="E3472" s="6" t="s">
        <v>4572</v>
      </c>
      <c r="F3472" s="8"/>
      <c r="G3472" s="8"/>
    </row>
    <row r="3473" spans="1:7" s="24" customFormat="1">
      <c r="A3473" s="8"/>
      <c r="B3473" s="8" t="s">
        <v>4573</v>
      </c>
      <c r="C3473" s="8" t="s">
        <v>9</v>
      </c>
      <c r="D3473" s="6" t="s">
        <v>23</v>
      </c>
      <c r="E3473" s="6" t="s">
        <v>4574</v>
      </c>
      <c r="F3473" s="8"/>
      <c r="G3473" s="8"/>
    </row>
    <row r="3474" spans="1:7" s="24" customFormat="1">
      <c r="A3474" s="8"/>
      <c r="B3474" s="8" t="s">
        <v>4575</v>
      </c>
      <c r="C3474" s="8" t="s">
        <v>9</v>
      </c>
      <c r="D3474" s="6" t="s">
        <v>23</v>
      </c>
      <c r="E3474" s="6" t="s">
        <v>4576</v>
      </c>
      <c r="F3474" s="8"/>
      <c r="G3474" s="8"/>
    </row>
    <row r="3475" spans="1:7" s="24" customFormat="1">
      <c r="A3475" s="8"/>
      <c r="B3475" s="8" t="s">
        <v>4577</v>
      </c>
      <c r="C3475" s="8" t="s">
        <v>9</v>
      </c>
      <c r="D3475" s="6" t="s">
        <v>23</v>
      </c>
      <c r="E3475" s="6" t="s">
        <v>4578</v>
      </c>
      <c r="F3475" s="8"/>
      <c r="G3475" s="8"/>
    </row>
    <row r="3476" spans="1:7" s="24" customFormat="1">
      <c r="A3476" s="18"/>
      <c r="B3476" s="8" t="s">
        <v>4561</v>
      </c>
      <c r="C3476" s="8" t="s">
        <v>9</v>
      </c>
      <c r="D3476" s="6" t="s">
        <v>23</v>
      </c>
      <c r="E3476" s="6" t="s">
        <v>4581</v>
      </c>
      <c r="F3476" s="8"/>
      <c r="G3476" s="8"/>
    </row>
    <row r="3477" spans="1:7" s="24" customFormat="1">
      <c r="A3477" s="18"/>
      <c r="B3477" s="8" t="s">
        <v>4563</v>
      </c>
      <c r="C3477" s="8" t="s">
        <v>9</v>
      </c>
      <c r="D3477" s="6" t="s">
        <v>23</v>
      </c>
      <c r="E3477" s="6" t="s">
        <v>4564</v>
      </c>
      <c r="F3477" s="8"/>
      <c r="G3477" s="8"/>
    </row>
    <row r="3478" spans="1:7" s="24" customFormat="1">
      <c r="A3478" s="8"/>
      <c r="B3478" s="8" t="s">
        <v>4565</v>
      </c>
      <c r="C3478" s="8" t="s">
        <v>9</v>
      </c>
      <c r="D3478" s="6" t="s">
        <v>23</v>
      </c>
      <c r="E3478" s="6" t="s">
        <v>4566</v>
      </c>
      <c r="F3478" s="8"/>
      <c r="G3478" s="8"/>
    </row>
    <row r="3479" spans="1:7" s="24" customFormat="1">
      <c r="A3479" s="8"/>
      <c r="B3479" s="8" t="s">
        <v>4567</v>
      </c>
      <c r="C3479" s="8" t="s">
        <v>9</v>
      </c>
      <c r="D3479" s="6" t="s">
        <v>23</v>
      </c>
      <c r="E3479" s="6" t="s">
        <v>4568</v>
      </c>
      <c r="F3479" s="8"/>
      <c r="G3479" s="8"/>
    </row>
    <row r="3480" spans="1:7" s="24" customFormat="1">
      <c r="A3480" s="8"/>
      <c r="B3480" s="8" t="s">
        <v>4569</v>
      </c>
      <c r="C3480" s="8" t="s">
        <v>9</v>
      </c>
      <c r="D3480" s="6" t="s">
        <v>14</v>
      </c>
      <c r="E3480" s="6" t="s">
        <v>4570</v>
      </c>
      <c r="F3480" s="8" t="s">
        <v>65</v>
      </c>
      <c r="G3480" s="8"/>
    </row>
    <row r="3481" spans="1:7" s="24" customFormat="1">
      <c r="A3481" s="8"/>
      <c r="B3481" s="8" t="s">
        <v>4571</v>
      </c>
      <c r="C3481" s="8" t="s">
        <v>9</v>
      </c>
      <c r="D3481" s="6" t="s">
        <v>23</v>
      </c>
      <c r="E3481" s="6" t="s">
        <v>4572</v>
      </c>
      <c r="F3481" s="8"/>
      <c r="G3481" s="8"/>
    </row>
    <row r="3482" spans="1:7" s="24" customFormat="1">
      <c r="A3482" s="8"/>
      <c r="B3482" s="8" t="s">
        <v>4573</v>
      </c>
      <c r="C3482" s="8" t="s">
        <v>9</v>
      </c>
      <c r="D3482" s="6" t="s">
        <v>23</v>
      </c>
      <c r="E3482" s="6" t="s">
        <v>4574</v>
      </c>
      <c r="F3482" s="8"/>
      <c r="G3482" s="8"/>
    </row>
    <row r="3483" spans="1:7" s="24" customFormat="1">
      <c r="A3483" s="8"/>
      <c r="B3483" s="8" t="s">
        <v>4575</v>
      </c>
      <c r="C3483" s="8" t="s">
        <v>9</v>
      </c>
      <c r="D3483" s="6" t="s">
        <v>23</v>
      </c>
      <c r="E3483" s="6" t="s">
        <v>4576</v>
      </c>
      <c r="F3483" s="8"/>
      <c r="G3483" s="8"/>
    </row>
    <row r="3484" spans="1:7" s="24" customFormat="1">
      <c r="A3484" s="8"/>
      <c r="B3484" s="8" t="s">
        <v>4577</v>
      </c>
      <c r="C3484" s="8" t="s">
        <v>9</v>
      </c>
      <c r="D3484" s="6" t="s">
        <v>23</v>
      </c>
      <c r="E3484" s="6" t="s">
        <v>4578</v>
      </c>
      <c r="F3484" s="8"/>
      <c r="G3484" s="8"/>
    </row>
    <row r="3485" spans="1:7" s="24" customFormat="1">
      <c r="A3485" s="18" t="s">
        <v>4582</v>
      </c>
      <c r="B3485" s="8" t="s">
        <v>4583</v>
      </c>
      <c r="C3485" s="8" t="s">
        <v>9</v>
      </c>
      <c r="D3485" s="6" t="s">
        <v>23</v>
      </c>
      <c r="E3485" s="6" t="s">
        <v>4584</v>
      </c>
      <c r="F3485" s="8"/>
      <c r="G3485" s="8"/>
    </row>
    <row r="3486" spans="1:7" s="24" customFormat="1">
      <c r="A3486" s="18"/>
      <c r="B3486" s="8" t="s">
        <v>4585</v>
      </c>
      <c r="C3486" s="8" t="s">
        <v>9</v>
      </c>
      <c r="D3486" s="6" t="s">
        <v>23</v>
      </c>
      <c r="E3486" s="6" t="s">
        <v>4586</v>
      </c>
      <c r="F3486" s="8"/>
      <c r="G3486" s="8"/>
    </row>
    <row r="3487" spans="1:7" s="24" customFormat="1">
      <c r="A3487" s="18" t="s">
        <v>4587</v>
      </c>
      <c r="B3487" s="8" t="s">
        <v>4588</v>
      </c>
      <c r="C3487" s="8" t="s">
        <v>9</v>
      </c>
      <c r="D3487" s="6" t="s">
        <v>785</v>
      </c>
      <c r="E3487" s="6" t="s">
        <v>4589</v>
      </c>
      <c r="F3487" s="8" t="s">
        <v>11</v>
      </c>
      <c r="G3487" s="8"/>
    </row>
    <row r="3488" spans="1:7" s="24" customFormat="1">
      <c r="A3488" s="18"/>
      <c r="B3488" s="8" t="s">
        <v>4590</v>
      </c>
      <c r="C3488" s="8" t="s">
        <v>9</v>
      </c>
      <c r="D3488" s="6" t="s">
        <v>235</v>
      </c>
      <c r="E3488" s="6" t="s">
        <v>4591</v>
      </c>
      <c r="F3488" s="8" t="s">
        <v>16</v>
      </c>
      <c r="G3488" s="8"/>
    </row>
    <row r="3489" spans="1:7" s="24" customFormat="1">
      <c r="A3489" s="18" t="s">
        <v>4592</v>
      </c>
      <c r="B3489" s="8" t="s">
        <v>4588</v>
      </c>
      <c r="C3489" s="8" t="s">
        <v>9</v>
      </c>
      <c r="D3489" s="6" t="s">
        <v>785</v>
      </c>
      <c r="E3489" s="6" t="s">
        <v>4589</v>
      </c>
      <c r="F3489" s="8" t="s">
        <v>11</v>
      </c>
      <c r="G3489" s="8"/>
    </row>
    <row r="3490" spans="1:7" s="24" customFormat="1">
      <c r="A3490" s="18" t="s">
        <v>4593</v>
      </c>
      <c r="B3490" s="8" t="s">
        <v>4594</v>
      </c>
      <c r="C3490" s="8" t="s">
        <v>9</v>
      </c>
      <c r="D3490" s="6" t="s">
        <v>23</v>
      </c>
      <c r="E3490" s="6" t="s">
        <v>4589</v>
      </c>
      <c r="F3490" s="8"/>
      <c r="G3490" s="8"/>
    </row>
    <row r="3491" spans="1:7" s="24" customFormat="1">
      <c r="A3491" s="18"/>
      <c r="B3491" s="8" t="s">
        <v>4595</v>
      </c>
      <c r="C3491" s="8" t="s">
        <v>9</v>
      </c>
      <c r="D3491" s="6" t="s">
        <v>235</v>
      </c>
      <c r="E3491" s="6" t="s">
        <v>4596</v>
      </c>
      <c r="F3491" s="8" t="s">
        <v>11</v>
      </c>
      <c r="G3491" s="8"/>
    </row>
    <row r="3492" spans="1:7" s="24" customFormat="1">
      <c r="A3492" s="18"/>
      <c r="B3492" s="8" t="s">
        <v>4597</v>
      </c>
      <c r="C3492" s="8" t="s">
        <v>9</v>
      </c>
      <c r="D3492" s="6" t="s">
        <v>235</v>
      </c>
      <c r="E3492" s="6" t="s">
        <v>4598</v>
      </c>
      <c r="F3492" s="8" t="s">
        <v>16</v>
      </c>
      <c r="G3492" s="8"/>
    </row>
    <row r="3493" spans="1:7" s="24" customFormat="1">
      <c r="A3493" s="18"/>
      <c r="B3493" s="8" t="s">
        <v>4599</v>
      </c>
      <c r="C3493" s="8" t="s">
        <v>9</v>
      </c>
      <c r="D3493" s="6" t="s">
        <v>235</v>
      </c>
      <c r="E3493" s="6" t="s">
        <v>4600</v>
      </c>
      <c r="F3493" s="8" t="s">
        <v>20</v>
      </c>
      <c r="G3493" s="8"/>
    </row>
    <row r="3494" spans="1:7" s="24" customFormat="1">
      <c r="A3494" s="18"/>
      <c r="B3494" s="8" t="s">
        <v>4601</v>
      </c>
      <c r="C3494" s="8" t="s">
        <v>9</v>
      </c>
      <c r="D3494" s="6" t="s">
        <v>235</v>
      </c>
      <c r="E3494" s="6" t="s">
        <v>4602</v>
      </c>
      <c r="F3494" s="8" t="s">
        <v>65</v>
      </c>
      <c r="G3494" s="8"/>
    </row>
    <row r="3495" spans="1:7" s="24" customFormat="1">
      <c r="A3495" s="8" t="s">
        <v>4603</v>
      </c>
      <c r="B3495" s="8" t="s">
        <v>2077</v>
      </c>
      <c r="C3495" s="8" t="s">
        <v>9</v>
      </c>
      <c r="D3495" s="8" t="s">
        <v>10</v>
      </c>
      <c r="E3495" s="8"/>
      <c r="F3495" s="8" t="s">
        <v>11</v>
      </c>
      <c r="G3495" s="49" t="s">
        <v>2164</v>
      </c>
    </row>
    <row r="3496" spans="1:7" s="24" customFormat="1">
      <c r="A3496" s="18"/>
      <c r="B3496" s="8" t="s">
        <v>2081</v>
      </c>
      <c r="C3496" s="8" t="s">
        <v>9</v>
      </c>
      <c r="D3496" s="8" t="s">
        <v>14</v>
      </c>
      <c r="E3496" s="6" t="s">
        <v>2165</v>
      </c>
      <c r="F3496" s="8" t="s">
        <v>16</v>
      </c>
      <c r="G3496" s="8"/>
    </row>
    <row r="3497" spans="1:7" s="24" customFormat="1">
      <c r="A3497" s="18"/>
      <c r="B3497" s="8" t="s">
        <v>2083</v>
      </c>
      <c r="C3497" s="8" t="s">
        <v>9</v>
      </c>
      <c r="D3497" s="8" t="s">
        <v>14</v>
      </c>
      <c r="E3497" s="6" t="s">
        <v>2166</v>
      </c>
      <c r="F3497" s="8" t="s">
        <v>20</v>
      </c>
      <c r="G3497" s="8"/>
    </row>
    <row r="3498" spans="1:7" s="24" customFormat="1">
      <c r="A3498" s="18"/>
      <c r="B3498" s="8" t="s">
        <v>4604</v>
      </c>
      <c r="C3498" s="8" t="s">
        <v>9</v>
      </c>
      <c r="D3498" s="8" t="s">
        <v>23</v>
      </c>
      <c r="E3498" s="6" t="s">
        <v>2084</v>
      </c>
      <c r="F3498" s="8"/>
      <c r="G3498" s="8"/>
    </row>
    <row r="3499" spans="1:7" s="24" customFormat="1">
      <c r="A3499" s="18"/>
      <c r="B3499" s="8" t="s">
        <v>4605</v>
      </c>
      <c r="C3499" s="8" t="s">
        <v>9</v>
      </c>
      <c r="D3499" s="8" t="s">
        <v>257</v>
      </c>
      <c r="E3499" s="6" t="s">
        <v>1834</v>
      </c>
      <c r="F3499" s="8"/>
      <c r="G3499" s="8"/>
    </row>
    <row r="3500" spans="1:7" s="24" customFormat="1">
      <c r="A3500" s="8" t="s">
        <v>4606</v>
      </c>
      <c r="B3500" s="8" t="s">
        <v>4607</v>
      </c>
      <c r="C3500" s="8" t="s">
        <v>9</v>
      </c>
      <c r="D3500" s="8" t="s">
        <v>23</v>
      </c>
      <c r="E3500" s="6" t="s">
        <v>4608</v>
      </c>
      <c r="F3500" s="8"/>
      <c r="G3500" s="49"/>
    </row>
    <row r="3501" spans="1:7" s="24" customFormat="1">
      <c r="A3501" s="8"/>
      <c r="B3501" s="8" t="s">
        <v>4609</v>
      </c>
      <c r="C3501" s="8" t="s">
        <v>9</v>
      </c>
      <c r="D3501" s="8" t="s">
        <v>785</v>
      </c>
      <c r="E3501" s="6" t="s">
        <v>4610</v>
      </c>
      <c r="F3501" s="8" t="s">
        <v>11</v>
      </c>
      <c r="G3501" s="49"/>
    </row>
    <row r="3502" spans="1:7" s="24" customFormat="1">
      <c r="A3502" s="8"/>
      <c r="B3502" s="8" t="s">
        <v>4611</v>
      </c>
      <c r="C3502" s="8" t="s">
        <v>9</v>
      </c>
      <c r="D3502" s="8" t="s">
        <v>235</v>
      </c>
      <c r="E3502" s="6" t="s">
        <v>4612</v>
      </c>
      <c r="F3502" s="8" t="s">
        <v>16</v>
      </c>
      <c r="G3502" s="49"/>
    </row>
    <row r="3503" spans="1:7" s="24" customFormat="1">
      <c r="A3503" s="8"/>
      <c r="B3503" s="8" t="s">
        <v>4613</v>
      </c>
      <c r="C3503" s="8" t="s">
        <v>9</v>
      </c>
      <c r="D3503" s="8" t="s">
        <v>235</v>
      </c>
      <c r="E3503" s="6" t="s">
        <v>4614</v>
      </c>
      <c r="F3503" s="8" t="s">
        <v>20</v>
      </c>
      <c r="G3503" s="49"/>
    </row>
    <row r="3504" spans="1:7" s="24" customFormat="1">
      <c r="A3504" s="8"/>
      <c r="B3504" s="8" t="s">
        <v>4615</v>
      </c>
      <c r="C3504" s="8" t="s">
        <v>9</v>
      </c>
      <c r="D3504" s="8" t="s">
        <v>235</v>
      </c>
      <c r="E3504" s="6" t="s">
        <v>4616</v>
      </c>
      <c r="F3504" s="8" t="s">
        <v>65</v>
      </c>
      <c r="G3504" s="49"/>
    </row>
    <row r="3505" spans="1:7" s="24" customFormat="1">
      <c r="A3505" s="8"/>
      <c r="B3505" s="8" t="s">
        <v>4617</v>
      </c>
      <c r="C3505" s="8" t="s">
        <v>9</v>
      </c>
      <c r="D3505" s="8" t="s">
        <v>235</v>
      </c>
      <c r="E3505" s="6" t="s">
        <v>4618</v>
      </c>
      <c r="F3505" s="8" t="s">
        <v>69</v>
      </c>
      <c r="G3505" s="49"/>
    </row>
    <row r="3506" spans="1:7" s="24" customFormat="1">
      <c r="A3506" s="8"/>
      <c r="B3506" s="8" t="s">
        <v>4619</v>
      </c>
      <c r="C3506" s="8" t="s">
        <v>9</v>
      </c>
      <c r="D3506" s="8" t="s">
        <v>23</v>
      </c>
      <c r="E3506" s="6" t="s">
        <v>4620</v>
      </c>
      <c r="F3506" s="8"/>
      <c r="G3506" s="49"/>
    </row>
    <row r="3507" spans="1:7" s="24" customFormat="1">
      <c r="A3507" s="8"/>
      <c r="B3507" s="8" t="s">
        <v>4621</v>
      </c>
      <c r="C3507" s="8" t="s">
        <v>9</v>
      </c>
      <c r="D3507" s="8" t="s">
        <v>235</v>
      </c>
      <c r="E3507" s="6" t="s">
        <v>4622</v>
      </c>
      <c r="F3507" s="8" t="s">
        <v>72</v>
      </c>
      <c r="G3507" s="49"/>
    </row>
    <row r="3508" spans="1:7" s="24" customFormat="1">
      <c r="A3508" s="8"/>
      <c r="B3508" s="8" t="s">
        <v>4623</v>
      </c>
      <c r="C3508" s="8" t="s">
        <v>9</v>
      </c>
      <c r="D3508" s="6" t="s">
        <v>23</v>
      </c>
      <c r="E3508" s="6" t="s">
        <v>1848</v>
      </c>
      <c r="F3508" s="8"/>
      <c r="G3508" s="49"/>
    </row>
    <row r="3509" spans="1:7" s="24" customFormat="1">
      <c r="A3509" s="8"/>
      <c r="B3509" s="8" t="s">
        <v>4624</v>
      </c>
      <c r="C3509" s="8" t="s">
        <v>9</v>
      </c>
      <c r="D3509" s="6" t="s">
        <v>23</v>
      </c>
      <c r="E3509" s="6" t="s">
        <v>1850</v>
      </c>
      <c r="F3509" s="8"/>
      <c r="G3509" s="49"/>
    </row>
    <row r="3510" spans="1:7" s="24" customFormat="1">
      <c r="A3510" s="8"/>
      <c r="B3510" s="8" t="s">
        <v>4625</v>
      </c>
      <c r="C3510" s="8" t="s">
        <v>9</v>
      </c>
      <c r="D3510" s="6" t="s">
        <v>23</v>
      </c>
      <c r="E3510" s="6" t="s">
        <v>1852</v>
      </c>
      <c r="F3510" s="8"/>
      <c r="G3510" s="49"/>
    </row>
    <row r="3511" spans="1:7" s="11" customFormat="1">
      <c r="A3511" s="8"/>
      <c r="B3511" s="8" t="s">
        <v>4626</v>
      </c>
      <c r="C3511" s="8" t="s">
        <v>9</v>
      </c>
      <c r="D3511" s="6" t="s">
        <v>23</v>
      </c>
      <c r="E3511" s="6" t="s">
        <v>1854</v>
      </c>
      <c r="F3511" s="8"/>
      <c r="G3511" s="49"/>
    </row>
    <row r="3512" spans="1:7" s="11" customFormat="1">
      <c r="A3512" s="8"/>
      <c r="B3512" s="8" t="s">
        <v>4627</v>
      </c>
      <c r="C3512" s="8" t="s">
        <v>9</v>
      </c>
      <c r="D3512" s="6" t="s">
        <v>23</v>
      </c>
      <c r="E3512" s="6" t="s">
        <v>1856</v>
      </c>
      <c r="F3512" s="8"/>
      <c r="G3512" s="49"/>
    </row>
    <row r="3513" spans="1:7" s="11" customFormat="1">
      <c r="A3513" s="8"/>
      <c r="B3513" s="8" t="s">
        <v>4628</v>
      </c>
      <c r="C3513" s="8" t="s">
        <v>9</v>
      </c>
      <c r="D3513" s="6" t="s">
        <v>23</v>
      </c>
      <c r="E3513" s="6" t="s">
        <v>4629</v>
      </c>
      <c r="F3513" s="8"/>
      <c r="G3513" s="49"/>
    </row>
    <row r="3514" spans="1:7" s="11" customFormat="1">
      <c r="A3514" s="8"/>
      <c r="B3514" s="8" t="s">
        <v>4630</v>
      </c>
      <c r="C3514" s="8" t="s">
        <v>9</v>
      </c>
      <c r="D3514" s="6" t="s">
        <v>23</v>
      </c>
      <c r="E3514" s="6" t="s">
        <v>1860</v>
      </c>
      <c r="F3514" s="8"/>
      <c r="G3514" s="49"/>
    </row>
    <row r="3515" spans="1:7" s="11" customFormat="1">
      <c r="A3515" s="8"/>
      <c r="B3515" s="8" t="s">
        <v>4631</v>
      </c>
      <c r="C3515" s="8" t="s">
        <v>9</v>
      </c>
      <c r="D3515" s="6" t="s">
        <v>235</v>
      </c>
      <c r="E3515" s="6" t="s">
        <v>1862</v>
      </c>
      <c r="F3515" s="8" t="s">
        <v>76</v>
      </c>
      <c r="G3515" s="49"/>
    </row>
    <row r="3516" spans="1:7" s="11" customFormat="1">
      <c r="A3516" s="8"/>
      <c r="B3516" s="8" t="s">
        <v>4632</v>
      </c>
      <c r="C3516" s="8" t="s">
        <v>9</v>
      </c>
      <c r="D3516" s="6" t="s">
        <v>23</v>
      </c>
      <c r="E3516" s="6" t="s">
        <v>1865</v>
      </c>
      <c r="F3516" s="8"/>
      <c r="G3516" s="49"/>
    </row>
    <row r="3517" spans="1:7" s="11" customFormat="1">
      <c r="A3517" s="18"/>
      <c r="B3517" s="8" t="s">
        <v>4633</v>
      </c>
      <c r="C3517" s="8" t="s">
        <v>9</v>
      </c>
      <c r="D3517" s="6" t="s">
        <v>23</v>
      </c>
      <c r="E3517" s="6" t="s">
        <v>1868</v>
      </c>
      <c r="F3517" s="8"/>
      <c r="G3517" s="49"/>
    </row>
    <row r="3518" spans="1:7" s="11" customFormat="1">
      <c r="A3518" s="18"/>
      <c r="B3518" s="8" t="s">
        <v>4634</v>
      </c>
      <c r="C3518" s="8" t="s">
        <v>9</v>
      </c>
      <c r="D3518" s="6" t="s">
        <v>23</v>
      </c>
      <c r="E3518" s="6" t="s">
        <v>1870</v>
      </c>
      <c r="F3518" s="8"/>
      <c r="G3518" s="8"/>
    </row>
    <row r="3519" spans="1:7" s="11" customFormat="1">
      <c r="A3519" s="18"/>
      <c r="B3519" s="8" t="s">
        <v>4635</v>
      </c>
      <c r="C3519" s="8" t="s">
        <v>9</v>
      </c>
      <c r="D3519" s="8" t="s">
        <v>1789</v>
      </c>
      <c r="E3519" s="6" t="s">
        <v>1872</v>
      </c>
      <c r="F3519" s="8" t="s">
        <v>79</v>
      </c>
      <c r="G3519" s="8" t="s">
        <v>1873</v>
      </c>
    </row>
    <row r="3520" spans="1:7" s="11" customFormat="1">
      <c r="A3520" s="18"/>
      <c r="B3520" s="8" t="s">
        <v>4636</v>
      </c>
      <c r="C3520" s="8" t="s">
        <v>9</v>
      </c>
      <c r="D3520" s="6" t="s">
        <v>1789</v>
      </c>
      <c r="E3520" s="6" t="s">
        <v>1875</v>
      </c>
      <c r="F3520" s="8" t="s">
        <v>83</v>
      </c>
      <c r="G3520" s="8" t="s">
        <v>1873</v>
      </c>
    </row>
    <row r="3521" spans="1:7" s="11" customFormat="1">
      <c r="A3521" s="18"/>
      <c r="B3521" s="8" t="s">
        <v>4637</v>
      </c>
      <c r="C3521" s="8" t="s">
        <v>9</v>
      </c>
      <c r="D3521" s="6" t="s">
        <v>1789</v>
      </c>
      <c r="E3521" s="6" t="s">
        <v>1877</v>
      </c>
      <c r="F3521" s="8" t="s">
        <v>86</v>
      </c>
      <c r="G3521" s="8" t="s">
        <v>1873</v>
      </c>
    </row>
    <row r="3522" spans="1:7" s="24" customFormat="1">
      <c r="A3522" s="18"/>
      <c r="B3522" s="8" t="s">
        <v>4638</v>
      </c>
      <c r="C3522" s="8" t="s">
        <v>9</v>
      </c>
      <c r="D3522" s="6" t="s">
        <v>1789</v>
      </c>
      <c r="E3522" s="6" t="s">
        <v>1879</v>
      </c>
      <c r="F3522" s="8" t="s">
        <v>90</v>
      </c>
      <c r="G3522" s="8" t="s">
        <v>1873</v>
      </c>
    </row>
    <row r="3523" spans="1:7" s="24" customFormat="1">
      <c r="A3523" s="18"/>
      <c r="B3523" s="8" t="s">
        <v>4639</v>
      </c>
      <c r="C3523" s="8" t="s">
        <v>9</v>
      </c>
      <c r="D3523" s="6" t="s">
        <v>1789</v>
      </c>
      <c r="E3523" s="6" t="s">
        <v>1881</v>
      </c>
      <c r="F3523" s="8" t="s">
        <v>128</v>
      </c>
      <c r="G3523" s="8" t="s">
        <v>1873</v>
      </c>
    </row>
    <row r="3524" spans="1:7" s="24" customFormat="1">
      <c r="A3524" s="18"/>
      <c r="B3524" s="8" t="s">
        <v>4640</v>
      </c>
      <c r="C3524" s="8" t="s">
        <v>9</v>
      </c>
      <c r="D3524" s="6" t="s">
        <v>1789</v>
      </c>
      <c r="E3524" s="6" t="s">
        <v>1883</v>
      </c>
      <c r="F3524" s="8" t="s">
        <v>132</v>
      </c>
      <c r="G3524" s="8" t="s">
        <v>1873</v>
      </c>
    </row>
    <row r="3525" spans="1:7" s="24" customFormat="1">
      <c r="A3525" s="18"/>
      <c r="B3525" s="8" t="s">
        <v>4641</v>
      </c>
      <c r="C3525" s="8" t="s">
        <v>9</v>
      </c>
      <c r="D3525" s="6" t="s">
        <v>1789</v>
      </c>
      <c r="E3525" s="6" t="s">
        <v>1885</v>
      </c>
      <c r="F3525" s="8" t="s">
        <v>136</v>
      </c>
      <c r="G3525" s="8" t="s">
        <v>1873</v>
      </c>
    </row>
    <row r="3526" spans="1:7" s="24" customFormat="1">
      <c r="A3526" s="18"/>
      <c r="B3526" s="8" t="s">
        <v>4642</v>
      </c>
      <c r="C3526" s="8" t="s">
        <v>9</v>
      </c>
      <c r="D3526" s="6" t="s">
        <v>1789</v>
      </c>
      <c r="E3526" s="6" t="s">
        <v>1887</v>
      </c>
      <c r="F3526" s="8" t="s">
        <v>140</v>
      </c>
      <c r="G3526" s="8" t="s">
        <v>1873</v>
      </c>
    </row>
    <row r="3527" spans="1:7" s="24" customFormat="1">
      <c r="A3527" s="18"/>
      <c r="B3527" s="8" t="s">
        <v>4643</v>
      </c>
      <c r="C3527" s="8" t="s">
        <v>9</v>
      </c>
      <c r="D3527" s="6" t="s">
        <v>1789</v>
      </c>
      <c r="E3527" s="6" t="s">
        <v>1889</v>
      </c>
      <c r="F3527" s="8" t="s">
        <v>325</v>
      </c>
      <c r="G3527" s="8" t="s">
        <v>1873</v>
      </c>
    </row>
    <row r="3528" spans="1:7" s="24" customFormat="1">
      <c r="A3528" s="18"/>
      <c r="B3528" s="8" t="s">
        <v>4644</v>
      </c>
      <c r="C3528" s="8" t="s">
        <v>9</v>
      </c>
      <c r="D3528" s="6" t="s">
        <v>1789</v>
      </c>
      <c r="E3528" s="6" t="s">
        <v>1891</v>
      </c>
      <c r="F3528" s="8" t="s">
        <v>327</v>
      </c>
      <c r="G3528" s="8" t="s">
        <v>1873</v>
      </c>
    </row>
    <row r="3529" spans="1:7" s="24" customFormat="1">
      <c r="A3529" s="18"/>
      <c r="B3529" s="8" t="s">
        <v>4645</v>
      </c>
      <c r="C3529" s="8" t="s">
        <v>9</v>
      </c>
      <c r="D3529" s="6" t="s">
        <v>241</v>
      </c>
      <c r="E3529" s="6"/>
      <c r="F3529" s="8" t="s">
        <v>331</v>
      </c>
      <c r="G3529" s="8"/>
    </row>
    <row r="3530" spans="1:7" s="24" customFormat="1">
      <c r="A3530" s="8"/>
      <c r="B3530" s="8" t="s">
        <v>4646</v>
      </c>
      <c r="C3530" s="8" t="s">
        <v>9</v>
      </c>
      <c r="D3530" s="8" t="s">
        <v>23</v>
      </c>
      <c r="E3530" s="6" t="s">
        <v>2063</v>
      </c>
      <c r="F3530" s="8"/>
      <c r="G3530" s="49"/>
    </row>
    <row r="3531" spans="1:7" s="24" customFormat="1">
      <c r="A3531" s="8"/>
      <c r="B3531" s="8" t="s">
        <v>4647</v>
      </c>
      <c r="C3531" s="8" t="s">
        <v>9</v>
      </c>
      <c r="D3531" s="8" t="s">
        <v>23</v>
      </c>
      <c r="E3531" s="6" t="s">
        <v>4608</v>
      </c>
      <c r="F3531" s="8"/>
      <c r="G3531" s="49"/>
    </row>
    <row r="3532" spans="1:7" s="24" customFormat="1">
      <c r="A3532" s="8"/>
      <c r="B3532" s="8" t="s">
        <v>4648</v>
      </c>
      <c r="C3532" s="8" t="s">
        <v>9</v>
      </c>
      <c r="D3532" s="6" t="s">
        <v>235</v>
      </c>
      <c r="E3532" s="6" t="s">
        <v>4649</v>
      </c>
      <c r="F3532" s="8" t="s">
        <v>333</v>
      </c>
      <c r="G3532" s="49"/>
    </row>
    <row r="3533" spans="1:7" s="24" customFormat="1">
      <c r="A3533" s="8"/>
      <c r="B3533" s="8" t="s">
        <v>4650</v>
      </c>
      <c r="C3533" s="8" t="s">
        <v>9</v>
      </c>
      <c r="D3533" s="8" t="s">
        <v>23</v>
      </c>
      <c r="E3533" s="6" t="s">
        <v>1848</v>
      </c>
      <c r="F3533" s="8"/>
      <c r="G3533" s="49"/>
    </row>
    <row r="3534" spans="1:7" s="24" customFormat="1">
      <c r="A3534" s="8"/>
      <c r="B3534" s="8" t="s">
        <v>4651</v>
      </c>
      <c r="C3534" s="8" t="s">
        <v>9</v>
      </c>
      <c r="D3534" s="8" t="s">
        <v>23</v>
      </c>
      <c r="E3534" s="6" t="s">
        <v>4652</v>
      </c>
      <c r="F3534" s="8"/>
      <c r="G3534" s="49"/>
    </row>
    <row r="3535" spans="1:7" s="24" customFormat="1">
      <c r="A3535" s="8"/>
      <c r="B3535" s="8" t="s">
        <v>4653</v>
      </c>
      <c r="C3535" s="8" t="s">
        <v>9</v>
      </c>
      <c r="D3535" s="8" t="s">
        <v>23</v>
      </c>
      <c r="E3535" s="6" t="s">
        <v>4654</v>
      </c>
      <c r="F3535" s="8"/>
      <c r="G3535" s="49"/>
    </row>
    <row r="3536" spans="1:7" s="24" customFormat="1">
      <c r="A3536" s="8"/>
      <c r="B3536" s="8" t="s">
        <v>4655</v>
      </c>
      <c r="C3536" s="8" t="s">
        <v>9</v>
      </c>
      <c r="D3536" s="8" t="s">
        <v>23</v>
      </c>
      <c r="E3536" s="6" t="s">
        <v>4608</v>
      </c>
      <c r="F3536" s="8"/>
      <c r="G3536" s="49"/>
    </row>
    <row r="3537" spans="1:7" s="24" customFormat="1">
      <c r="A3537" s="8"/>
      <c r="B3537" s="8" t="s">
        <v>4656</v>
      </c>
      <c r="C3537" s="8" t="s">
        <v>9</v>
      </c>
      <c r="D3537" s="8" t="s">
        <v>235</v>
      </c>
      <c r="E3537" s="6" t="s">
        <v>4657</v>
      </c>
      <c r="F3537" s="8" t="s">
        <v>335</v>
      </c>
      <c r="G3537" s="49"/>
    </row>
    <row r="3538" spans="1:7" s="24" customFormat="1">
      <c r="A3538" s="8" t="s">
        <v>4658</v>
      </c>
      <c r="B3538" s="8" t="s">
        <v>4607</v>
      </c>
      <c r="C3538" s="8" t="s">
        <v>9</v>
      </c>
      <c r="D3538" s="8" t="s">
        <v>23</v>
      </c>
      <c r="E3538" s="6" t="s">
        <v>4608</v>
      </c>
      <c r="F3538" s="8"/>
      <c r="G3538" s="49"/>
    </row>
    <row r="3539" spans="1:7" s="24" customFormat="1">
      <c r="A3539" s="8"/>
      <c r="B3539" s="8" t="s">
        <v>4609</v>
      </c>
      <c r="C3539" s="8" t="s">
        <v>9</v>
      </c>
      <c r="D3539" s="8" t="s">
        <v>235</v>
      </c>
      <c r="E3539" s="6" t="s">
        <v>4659</v>
      </c>
      <c r="F3539" s="8" t="s">
        <v>11</v>
      </c>
      <c r="G3539" s="49"/>
    </row>
    <row r="3540" spans="1:7" s="24" customFormat="1">
      <c r="A3540" s="8"/>
      <c r="B3540" s="8" t="s">
        <v>4611</v>
      </c>
      <c r="C3540" s="8" t="s">
        <v>9</v>
      </c>
      <c r="D3540" s="8" t="s">
        <v>235</v>
      </c>
      <c r="E3540" s="6" t="s">
        <v>4660</v>
      </c>
      <c r="F3540" s="8" t="s">
        <v>16</v>
      </c>
      <c r="G3540" s="49"/>
    </row>
    <row r="3541" spans="1:7" s="24" customFormat="1">
      <c r="A3541" s="8"/>
      <c r="B3541" s="8" t="s">
        <v>4613</v>
      </c>
      <c r="C3541" s="8" t="s">
        <v>9</v>
      </c>
      <c r="D3541" s="8" t="s">
        <v>235</v>
      </c>
      <c r="E3541" s="6" t="s">
        <v>4661</v>
      </c>
      <c r="F3541" s="8" t="s">
        <v>20</v>
      </c>
      <c r="G3541" s="49"/>
    </row>
    <row r="3542" spans="1:7" s="24" customFormat="1">
      <c r="A3542" s="18" t="s">
        <v>4662</v>
      </c>
      <c r="B3542" s="8" t="s">
        <v>4663</v>
      </c>
      <c r="C3542" s="8" t="s">
        <v>9</v>
      </c>
      <c r="D3542" s="6" t="s">
        <v>23</v>
      </c>
      <c r="E3542" s="6" t="s">
        <v>4664</v>
      </c>
      <c r="F3542" s="8"/>
      <c r="G3542" s="8"/>
    </row>
    <row r="3543" spans="1:7" s="24" customFormat="1">
      <c r="A3543" s="18"/>
      <c r="B3543" s="8" t="s">
        <v>4665</v>
      </c>
      <c r="C3543" s="8" t="s">
        <v>9</v>
      </c>
      <c r="D3543" s="6" t="s">
        <v>235</v>
      </c>
      <c r="E3543" s="6" t="s">
        <v>4666</v>
      </c>
      <c r="F3543" s="8" t="s">
        <v>11</v>
      </c>
      <c r="G3543" s="8"/>
    </row>
    <row r="3544" spans="1:7" s="24" customFormat="1">
      <c r="A3544" s="18"/>
      <c r="B3544" s="8" t="s">
        <v>4663</v>
      </c>
      <c r="C3544" s="8" t="s">
        <v>9</v>
      </c>
      <c r="D3544" s="6" t="s">
        <v>235</v>
      </c>
      <c r="E3544" s="6" t="s">
        <v>4667</v>
      </c>
      <c r="F3544" s="8" t="s">
        <v>16</v>
      </c>
      <c r="G3544" s="8"/>
    </row>
    <row r="3545" spans="1:7" s="24" customFormat="1">
      <c r="A3545" s="18"/>
      <c r="B3545" s="8" t="s">
        <v>4668</v>
      </c>
      <c r="C3545" s="8" t="s">
        <v>9</v>
      </c>
      <c r="D3545" s="6" t="s">
        <v>235</v>
      </c>
      <c r="E3545" s="6" t="s">
        <v>4669</v>
      </c>
      <c r="F3545" s="8" t="s">
        <v>20</v>
      </c>
      <c r="G3545" s="8"/>
    </row>
    <row r="3546" spans="1:7" s="24" customFormat="1">
      <c r="A3546" s="18"/>
      <c r="B3546" s="8" t="s">
        <v>4663</v>
      </c>
      <c r="C3546" s="8" t="s">
        <v>9</v>
      </c>
      <c r="D3546" s="6" t="s">
        <v>23</v>
      </c>
      <c r="E3546" s="6" t="s">
        <v>4670</v>
      </c>
      <c r="F3546" s="8"/>
      <c r="G3546" s="8"/>
    </row>
    <row r="3547" spans="1:7" s="24" customFormat="1">
      <c r="A3547" s="18"/>
      <c r="B3547" s="8" t="s">
        <v>4671</v>
      </c>
      <c r="C3547" s="8" t="s">
        <v>9</v>
      </c>
      <c r="D3547" s="6" t="s">
        <v>235</v>
      </c>
      <c r="E3547" s="6" t="s">
        <v>4672</v>
      </c>
      <c r="F3547" s="8" t="s">
        <v>65</v>
      </c>
      <c r="G3547" s="8"/>
    </row>
    <row r="3548" spans="1:7" s="24" customFormat="1">
      <c r="A3548" s="18" t="s">
        <v>4673</v>
      </c>
      <c r="B3548" s="8" t="s">
        <v>4674</v>
      </c>
      <c r="C3548" s="8" t="s">
        <v>9</v>
      </c>
      <c r="D3548" s="6" t="s">
        <v>23</v>
      </c>
      <c r="E3548" s="6" t="s">
        <v>4664</v>
      </c>
      <c r="F3548" s="8"/>
      <c r="G3548" s="8"/>
    </row>
    <row r="3549" spans="1:7" s="24" customFormat="1">
      <c r="A3549" s="18"/>
      <c r="B3549" s="8" t="s">
        <v>4675</v>
      </c>
      <c r="C3549" s="8" t="s">
        <v>9</v>
      </c>
      <c r="D3549" s="6" t="s">
        <v>23</v>
      </c>
      <c r="E3549" s="6" t="s">
        <v>4676</v>
      </c>
      <c r="F3549" s="8"/>
      <c r="G3549" s="8"/>
    </row>
    <row r="3550" spans="1:7" s="24" customFormat="1">
      <c r="A3550" s="18"/>
      <c r="B3550" s="8" t="s">
        <v>4677</v>
      </c>
      <c r="C3550" s="8" t="s">
        <v>9</v>
      </c>
      <c r="D3550" s="6" t="s">
        <v>235</v>
      </c>
      <c r="E3550" s="6" t="s">
        <v>4596</v>
      </c>
      <c r="F3550" s="8" t="s">
        <v>11</v>
      </c>
      <c r="G3550" s="8"/>
    </row>
    <row r="3551" spans="1:7" s="24" customFormat="1">
      <c r="A3551" s="18"/>
      <c r="B3551" s="8" t="s">
        <v>4678</v>
      </c>
      <c r="C3551" s="8" t="s">
        <v>9</v>
      </c>
      <c r="D3551" s="6" t="s">
        <v>235</v>
      </c>
      <c r="E3551" s="6" t="s">
        <v>4598</v>
      </c>
      <c r="F3551" s="8" t="s">
        <v>16</v>
      </c>
      <c r="G3551" s="8"/>
    </row>
    <row r="3552" spans="1:7" s="24" customFormat="1">
      <c r="A3552" s="18"/>
      <c r="B3552" s="8" t="s">
        <v>4679</v>
      </c>
      <c r="C3552" s="8" t="s">
        <v>9</v>
      </c>
      <c r="D3552" s="6" t="s">
        <v>235</v>
      </c>
      <c r="E3552" s="6" t="s">
        <v>4600</v>
      </c>
      <c r="F3552" s="8" t="s">
        <v>20</v>
      </c>
      <c r="G3552" s="8"/>
    </row>
    <row r="3553" spans="1:7" s="24" customFormat="1">
      <c r="A3553" s="18"/>
      <c r="B3553" s="8" t="s">
        <v>4680</v>
      </c>
      <c r="C3553" s="8" t="s">
        <v>9</v>
      </c>
      <c r="D3553" s="6" t="s">
        <v>235</v>
      </c>
      <c r="E3553" s="6" t="s">
        <v>4602</v>
      </c>
      <c r="F3553" s="8" t="s">
        <v>65</v>
      </c>
      <c r="G3553" s="8"/>
    </row>
    <row r="3554" spans="1:7" s="24" customFormat="1">
      <c r="A3554" s="18" t="s">
        <v>4681</v>
      </c>
      <c r="B3554" s="8" t="s">
        <v>4682</v>
      </c>
      <c r="C3554" s="8" t="s">
        <v>9</v>
      </c>
      <c r="D3554" s="6" t="s">
        <v>235</v>
      </c>
      <c r="E3554" s="6" t="s">
        <v>4683</v>
      </c>
      <c r="F3554" s="8" t="s">
        <v>11</v>
      </c>
      <c r="G3554" s="8"/>
    </row>
    <row r="3555" spans="1:7" s="24" customFormat="1">
      <c r="A3555" s="18"/>
      <c r="B3555" s="8" t="s">
        <v>4684</v>
      </c>
      <c r="C3555" s="8" t="s">
        <v>9</v>
      </c>
      <c r="D3555" s="6" t="s">
        <v>785</v>
      </c>
      <c r="E3555" s="6" t="s">
        <v>4685</v>
      </c>
      <c r="F3555" s="8" t="s">
        <v>16</v>
      </c>
      <c r="G3555" s="8"/>
    </row>
    <row r="3556" spans="1:7" s="24" customFormat="1">
      <c r="A3556" s="18"/>
      <c r="B3556" s="8" t="s">
        <v>4686</v>
      </c>
      <c r="C3556" s="8" t="s">
        <v>9</v>
      </c>
      <c r="D3556" s="6" t="s">
        <v>23</v>
      </c>
      <c r="E3556" s="6" t="s">
        <v>4687</v>
      </c>
      <c r="F3556" s="8"/>
      <c r="G3556" s="8"/>
    </row>
    <row r="3557" spans="1:7" s="24" customFormat="1">
      <c r="A3557" s="18"/>
      <c r="B3557" s="8" t="s">
        <v>4688</v>
      </c>
      <c r="C3557" s="8" t="s">
        <v>9</v>
      </c>
      <c r="D3557" s="6" t="s">
        <v>235</v>
      </c>
      <c r="E3557" s="6" t="s">
        <v>4689</v>
      </c>
      <c r="F3557" s="8" t="s">
        <v>20</v>
      </c>
      <c r="G3557" s="8"/>
    </row>
    <row r="3558" spans="1:7" s="24" customFormat="1">
      <c r="A3558" s="18"/>
      <c r="B3558" s="8" t="s">
        <v>4690</v>
      </c>
      <c r="C3558" s="8" t="s">
        <v>9</v>
      </c>
      <c r="D3558" s="6" t="s">
        <v>235</v>
      </c>
      <c r="E3558" s="6" t="s">
        <v>4691</v>
      </c>
      <c r="F3558" s="8" t="s">
        <v>65</v>
      </c>
      <c r="G3558" s="8"/>
    </row>
    <row r="3559" spans="1:7" s="24" customFormat="1">
      <c r="A3559" s="18"/>
      <c r="B3559" s="8" t="s">
        <v>4692</v>
      </c>
      <c r="C3559" s="8" t="s">
        <v>9</v>
      </c>
      <c r="D3559" s="6" t="s">
        <v>23</v>
      </c>
      <c r="E3559" s="6" t="s">
        <v>4689</v>
      </c>
      <c r="F3559" s="8"/>
      <c r="G3559" s="8"/>
    </row>
    <row r="3560" spans="1:7" s="24" customFormat="1">
      <c r="A3560" s="18"/>
      <c r="B3560" s="8" t="s">
        <v>4693</v>
      </c>
      <c r="C3560" s="8" t="s">
        <v>9</v>
      </c>
      <c r="D3560" s="6" t="s">
        <v>235</v>
      </c>
      <c r="E3560" s="6" t="s">
        <v>4694</v>
      </c>
      <c r="F3560" s="8" t="s">
        <v>69</v>
      </c>
      <c r="G3560" s="8"/>
    </row>
    <row r="3561" spans="1:7" s="24" customFormat="1">
      <c r="A3561" s="18"/>
      <c r="B3561" s="8" t="s">
        <v>4695</v>
      </c>
      <c r="C3561" s="8" t="s">
        <v>9</v>
      </c>
      <c r="D3561" s="6" t="s">
        <v>235</v>
      </c>
      <c r="E3561" s="6" t="s">
        <v>4696</v>
      </c>
      <c r="F3561" s="8" t="s">
        <v>72</v>
      </c>
      <c r="G3561" s="8"/>
    </row>
    <row r="3562" spans="1:7" s="24" customFormat="1">
      <c r="A3562" s="18"/>
      <c r="B3562" s="8" t="s">
        <v>4697</v>
      </c>
      <c r="C3562" s="8" t="s">
        <v>9</v>
      </c>
      <c r="D3562" s="6" t="s">
        <v>23</v>
      </c>
      <c r="E3562" s="6" t="s">
        <v>4698</v>
      </c>
      <c r="F3562" s="8"/>
      <c r="G3562" s="8"/>
    </row>
    <row r="3563" spans="1:7" s="24" customFormat="1">
      <c r="A3563" s="18"/>
      <c r="B3563" s="8" t="s">
        <v>4699</v>
      </c>
      <c r="C3563" s="8" t="s">
        <v>9</v>
      </c>
      <c r="D3563" s="6" t="s">
        <v>2149</v>
      </c>
      <c r="E3563" s="6" t="s">
        <v>3407</v>
      </c>
      <c r="F3563" s="8" t="s">
        <v>76</v>
      </c>
      <c r="G3563" s="8"/>
    </row>
    <row r="3564" spans="1:7" s="24" customFormat="1">
      <c r="A3564" s="18"/>
      <c r="B3564" s="8" t="s">
        <v>4700</v>
      </c>
      <c r="C3564" s="8" t="s">
        <v>9</v>
      </c>
      <c r="D3564" s="6" t="s">
        <v>241</v>
      </c>
      <c r="E3564" s="6"/>
      <c r="F3564" s="8" t="s">
        <v>79</v>
      </c>
      <c r="G3564" s="8"/>
    </row>
    <row r="3565" spans="1:7" s="24" customFormat="1">
      <c r="A3565" s="18"/>
      <c r="B3565" s="8" t="s">
        <v>4701</v>
      </c>
      <c r="C3565" s="8" t="s">
        <v>9</v>
      </c>
      <c r="D3565" s="6" t="s">
        <v>235</v>
      </c>
      <c r="E3565" s="6" t="s">
        <v>3410</v>
      </c>
      <c r="F3565" s="8" t="s">
        <v>83</v>
      </c>
      <c r="G3565" s="8"/>
    </row>
    <row r="3566" spans="1:7" s="24" customFormat="1">
      <c r="A3566" s="18"/>
      <c r="B3566" s="8" t="s">
        <v>4702</v>
      </c>
      <c r="C3566" s="8" t="s">
        <v>9</v>
      </c>
      <c r="D3566" s="6" t="s">
        <v>23</v>
      </c>
      <c r="E3566" s="6" t="s">
        <v>3412</v>
      </c>
      <c r="F3566" s="8"/>
      <c r="G3566" s="8"/>
    </row>
    <row r="3567" spans="1:7" s="24" customFormat="1">
      <c r="A3567" s="18"/>
      <c r="B3567" s="8" t="s">
        <v>4703</v>
      </c>
      <c r="C3567" s="8" t="s">
        <v>9</v>
      </c>
      <c r="D3567" s="6" t="s">
        <v>1822</v>
      </c>
      <c r="E3567" s="6"/>
      <c r="F3567" s="8" t="s">
        <v>86</v>
      </c>
      <c r="G3567" s="8"/>
    </row>
    <row r="3568" spans="1:7" s="24" customFormat="1">
      <c r="A3568" s="18"/>
      <c r="B3568" s="8" t="s">
        <v>4704</v>
      </c>
      <c r="C3568" s="8" t="s">
        <v>9</v>
      </c>
      <c r="D3568" s="6" t="s">
        <v>241</v>
      </c>
      <c r="E3568" s="6"/>
      <c r="F3568" s="8" t="s">
        <v>90</v>
      </c>
      <c r="G3568" s="8"/>
    </row>
    <row r="3569" spans="1:7" s="24" customFormat="1">
      <c r="A3569" s="18" t="s">
        <v>4705</v>
      </c>
      <c r="B3569" s="8" t="s">
        <v>4706</v>
      </c>
      <c r="C3569" s="8" t="s">
        <v>9</v>
      </c>
      <c r="D3569" s="6" t="s">
        <v>23</v>
      </c>
      <c r="E3569" s="6" t="s">
        <v>4664</v>
      </c>
      <c r="F3569" s="8"/>
      <c r="G3569" s="8"/>
    </row>
    <row r="3570" spans="1:7" s="24" customFormat="1">
      <c r="A3570" s="18"/>
      <c r="B3570" s="8" t="s">
        <v>4707</v>
      </c>
      <c r="C3570" s="8" t="s">
        <v>9</v>
      </c>
      <c r="D3570" s="6" t="s">
        <v>23</v>
      </c>
      <c r="E3570" s="6" t="s">
        <v>4708</v>
      </c>
      <c r="F3570" s="8"/>
      <c r="G3570" s="8"/>
    </row>
    <row r="3571" spans="1:7" s="24" customFormat="1">
      <c r="A3571" s="18"/>
      <c r="B3571" s="8" t="s">
        <v>4709</v>
      </c>
      <c r="C3571" s="8" t="s">
        <v>9</v>
      </c>
      <c r="D3571" s="6" t="s">
        <v>23</v>
      </c>
      <c r="E3571" s="6" t="s">
        <v>4710</v>
      </c>
      <c r="F3571" s="8"/>
      <c r="G3571" s="8"/>
    </row>
    <row r="3572" spans="1:7" s="24" customFormat="1">
      <c r="A3572" s="18"/>
      <c r="B3572" s="8" t="s">
        <v>4711</v>
      </c>
      <c r="C3572" s="8" t="s">
        <v>9</v>
      </c>
      <c r="D3572" s="6" t="s">
        <v>23</v>
      </c>
      <c r="E3572" s="6" t="s">
        <v>4712</v>
      </c>
      <c r="F3572" s="8"/>
      <c r="G3572" s="8"/>
    </row>
    <row r="3573" spans="1:7" s="24" customFormat="1">
      <c r="A3573" s="18"/>
      <c r="B3573" s="8" t="s">
        <v>4713</v>
      </c>
      <c r="C3573" s="8" t="s">
        <v>9</v>
      </c>
      <c r="D3573" s="6" t="s">
        <v>23</v>
      </c>
      <c r="E3573" s="6" t="s">
        <v>4714</v>
      </c>
      <c r="F3573" s="8"/>
      <c r="G3573" s="8"/>
    </row>
    <row r="3574" spans="1:7" s="24" customFormat="1">
      <c r="A3574" s="18"/>
      <c r="B3574" s="8" t="s">
        <v>4715</v>
      </c>
      <c r="C3574" s="8" t="s">
        <v>9</v>
      </c>
      <c r="D3574" s="6" t="s">
        <v>23</v>
      </c>
      <c r="E3574" s="6" t="s">
        <v>4716</v>
      </c>
      <c r="F3574" s="8"/>
      <c r="G3574" s="8"/>
    </row>
    <row r="3575" spans="1:7" s="24" customFormat="1">
      <c r="A3575" s="18"/>
      <c r="B3575" s="8" t="s">
        <v>4717</v>
      </c>
      <c r="C3575" s="8" t="s">
        <v>9</v>
      </c>
      <c r="D3575" s="6" t="s">
        <v>23</v>
      </c>
      <c r="E3575" s="6" t="s">
        <v>4718</v>
      </c>
      <c r="F3575" s="8"/>
      <c r="G3575" s="8"/>
    </row>
    <row r="3576" spans="1:7" s="24" customFormat="1">
      <c r="A3576" s="18"/>
      <c r="B3576" s="8" t="s">
        <v>4719</v>
      </c>
      <c r="C3576" s="8" t="s">
        <v>9</v>
      </c>
      <c r="D3576" s="6" t="s">
        <v>23</v>
      </c>
      <c r="E3576" s="6" t="s">
        <v>4720</v>
      </c>
      <c r="F3576" s="8"/>
      <c r="G3576" s="8"/>
    </row>
    <row r="3577" spans="1:7" s="24" customFormat="1">
      <c r="A3577" s="18"/>
      <c r="B3577" s="8" t="s">
        <v>4721</v>
      </c>
      <c r="C3577" s="8" t="s">
        <v>9</v>
      </c>
      <c r="D3577" s="6" t="s">
        <v>23</v>
      </c>
      <c r="E3577" s="6" t="s">
        <v>4722</v>
      </c>
      <c r="F3577" s="8"/>
      <c r="G3577" s="8"/>
    </row>
    <row r="3578" spans="1:7" s="24" customFormat="1">
      <c r="A3578" s="18"/>
      <c r="B3578" s="8" t="s">
        <v>4723</v>
      </c>
      <c r="C3578" s="8" t="s">
        <v>9</v>
      </c>
      <c r="D3578" s="6" t="s">
        <v>23</v>
      </c>
      <c r="E3578" s="6" t="s">
        <v>4664</v>
      </c>
      <c r="F3578" s="8"/>
      <c r="G3578" s="8"/>
    </row>
    <row r="3579" spans="1:7" s="24" customFormat="1">
      <c r="A3579" s="18"/>
      <c r="B3579" s="8" t="s">
        <v>4724</v>
      </c>
      <c r="C3579" s="8" t="s">
        <v>9</v>
      </c>
      <c r="D3579" s="6" t="s">
        <v>235</v>
      </c>
      <c r="E3579" s="6" t="s">
        <v>4708</v>
      </c>
      <c r="F3579" s="8" t="s">
        <v>11</v>
      </c>
      <c r="G3579" s="8"/>
    </row>
    <row r="3580" spans="1:7" s="24" customFormat="1">
      <c r="A3580" s="18"/>
      <c r="B3580" s="8" t="s">
        <v>4725</v>
      </c>
      <c r="C3580" s="8" t="s">
        <v>9</v>
      </c>
      <c r="D3580" s="6" t="s">
        <v>1822</v>
      </c>
      <c r="E3580" s="6"/>
      <c r="F3580" s="8" t="s">
        <v>16</v>
      </c>
      <c r="G3580" s="8"/>
    </row>
    <row r="3581" spans="1:7" s="24" customFormat="1">
      <c r="A3581" s="18"/>
      <c r="B3581" s="8" t="s">
        <v>4726</v>
      </c>
      <c r="C3581" s="8" t="s">
        <v>9</v>
      </c>
      <c r="D3581" s="6" t="s">
        <v>235</v>
      </c>
      <c r="E3581" s="6" t="s">
        <v>4667</v>
      </c>
      <c r="F3581" s="8" t="s">
        <v>20</v>
      </c>
      <c r="G3581" s="8"/>
    </row>
    <row r="3582" spans="1:7" s="24" customFormat="1">
      <c r="A3582" s="18" t="s">
        <v>4727</v>
      </c>
      <c r="B3582" s="8" t="s">
        <v>4728</v>
      </c>
      <c r="C3582" s="8" t="s">
        <v>9</v>
      </c>
      <c r="D3582" s="6" t="s">
        <v>23</v>
      </c>
      <c r="E3582" s="6" t="s">
        <v>4729</v>
      </c>
      <c r="F3582" s="8"/>
      <c r="G3582" s="8"/>
    </row>
    <row r="3583" spans="1:7" s="24" customFormat="1">
      <c r="A3583" s="18"/>
      <c r="B3583" s="8" t="s">
        <v>4730</v>
      </c>
      <c r="C3583" s="8" t="s">
        <v>9</v>
      </c>
      <c r="D3583" s="6" t="s">
        <v>23</v>
      </c>
      <c r="E3583" s="6" t="s">
        <v>4731</v>
      </c>
      <c r="F3583" s="8"/>
      <c r="G3583" s="8"/>
    </row>
    <row r="3584" spans="1:7" s="24" customFormat="1">
      <c r="A3584" s="18"/>
      <c r="B3584" s="8" t="s">
        <v>4732</v>
      </c>
      <c r="C3584" s="8" t="s">
        <v>9</v>
      </c>
      <c r="D3584" s="6" t="s">
        <v>23</v>
      </c>
      <c r="E3584" s="6" t="s">
        <v>4733</v>
      </c>
      <c r="F3584" s="8"/>
      <c r="G3584" s="8"/>
    </row>
    <row r="3585" spans="1:7" s="24" customFormat="1">
      <c r="A3585" s="18"/>
      <c r="B3585" s="8" t="s">
        <v>4734</v>
      </c>
      <c r="C3585" s="8" t="s">
        <v>9</v>
      </c>
      <c r="D3585" s="6" t="s">
        <v>2149</v>
      </c>
      <c r="E3585" s="6" t="s">
        <v>4735</v>
      </c>
      <c r="F3585" s="8" t="s">
        <v>11</v>
      </c>
      <c r="G3585" s="8"/>
    </row>
    <row r="3586" spans="1:7" s="24" customFormat="1">
      <c r="A3586" s="18"/>
      <c r="B3586" s="8" t="s">
        <v>4736</v>
      </c>
      <c r="C3586" s="8" t="s">
        <v>9</v>
      </c>
      <c r="D3586" s="6" t="s">
        <v>23</v>
      </c>
      <c r="E3586" s="6" t="s">
        <v>4737</v>
      </c>
      <c r="F3586" s="8"/>
      <c r="G3586" s="8"/>
    </row>
    <row r="3587" spans="1:7" s="24" customFormat="1">
      <c r="A3587" s="18"/>
      <c r="B3587" s="8" t="s">
        <v>4738</v>
      </c>
      <c r="C3587" s="8" t="s">
        <v>9</v>
      </c>
      <c r="D3587" s="6" t="s">
        <v>14</v>
      </c>
      <c r="E3587" s="6" t="s">
        <v>4739</v>
      </c>
      <c r="F3587" s="8" t="s">
        <v>16</v>
      </c>
      <c r="G3587" s="8"/>
    </row>
    <row r="3588" spans="1:7" s="24" customFormat="1">
      <c r="A3588" s="18"/>
      <c r="B3588" s="8" t="s">
        <v>4740</v>
      </c>
      <c r="C3588" s="8" t="s">
        <v>9</v>
      </c>
      <c r="D3588" s="6" t="s">
        <v>23</v>
      </c>
      <c r="E3588" s="6" t="s">
        <v>2160</v>
      </c>
      <c r="F3588" s="8"/>
      <c r="G3588" s="8"/>
    </row>
    <row r="3589" spans="1:7" s="24" customFormat="1">
      <c r="A3589" s="18"/>
      <c r="B3589" s="8" t="s">
        <v>4741</v>
      </c>
      <c r="C3589" s="8" t="s">
        <v>9</v>
      </c>
      <c r="D3589" s="6" t="s">
        <v>23</v>
      </c>
      <c r="E3589" s="6" t="s">
        <v>4162</v>
      </c>
      <c r="F3589" s="8"/>
      <c r="G3589" s="8"/>
    </row>
    <row r="3590" spans="1:7" s="24" customFormat="1">
      <c r="A3590" s="18"/>
      <c r="B3590" s="8" t="s">
        <v>4742</v>
      </c>
      <c r="C3590" s="8" t="s">
        <v>9</v>
      </c>
      <c r="D3590" s="6" t="s">
        <v>23</v>
      </c>
      <c r="E3590" s="6" t="s">
        <v>4743</v>
      </c>
      <c r="F3590" s="8"/>
      <c r="G3590" s="8"/>
    </row>
    <row r="3591" spans="1:7" s="24" customFormat="1">
      <c r="A3591" s="18"/>
      <c r="B3591" s="8" t="s">
        <v>4744</v>
      </c>
      <c r="C3591" s="8" t="s">
        <v>9</v>
      </c>
      <c r="D3591" s="6" t="s">
        <v>23</v>
      </c>
      <c r="E3591" s="6" t="s">
        <v>4745</v>
      </c>
      <c r="F3591" s="8"/>
      <c r="G3591" s="8"/>
    </row>
    <row r="3592" spans="1:7" s="24" customFormat="1">
      <c r="A3592" s="18"/>
      <c r="B3592" s="8" t="s">
        <v>4746</v>
      </c>
      <c r="C3592" s="8" t="s">
        <v>9</v>
      </c>
      <c r="D3592" s="6" t="s">
        <v>68</v>
      </c>
      <c r="E3592" s="6" t="s">
        <v>4747</v>
      </c>
      <c r="F3592" s="8" t="s">
        <v>20</v>
      </c>
      <c r="G3592" s="8"/>
    </row>
    <row r="3593" spans="1:7" s="24" customFormat="1">
      <c r="A3593" s="18"/>
      <c r="B3593" s="8" t="s">
        <v>4748</v>
      </c>
      <c r="C3593" s="8" t="s">
        <v>9</v>
      </c>
      <c r="D3593" s="6" t="s">
        <v>235</v>
      </c>
      <c r="E3593" s="6" t="s">
        <v>4749</v>
      </c>
      <c r="F3593" s="8" t="s">
        <v>65</v>
      </c>
      <c r="G3593" s="8"/>
    </row>
    <row r="3594" spans="1:7" s="24" customFormat="1">
      <c r="A3594" s="18"/>
      <c r="B3594" s="8" t="s">
        <v>4750</v>
      </c>
      <c r="C3594" s="8" t="s">
        <v>9</v>
      </c>
      <c r="D3594" s="6" t="s">
        <v>235</v>
      </c>
      <c r="E3594" s="6" t="s">
        <v>4751</v>
      </c>
      <c r="F3594" s="8" t="s">
        <v>69</v>
      </c>
      <c r="G3594" s="8"/>
    </row>
    <row r="3595" spans="1:7" s="24" customFormat="1">
      <c r="A3595" s="18"/>
      <c r="B3595" s="8" t="s">
        <v>4752</v>
      </c>
      <c r="C3595" s="8" t="s">
        <v>9</v>
      </c>
      <c r="D3595" s="6" t="s">
        <v>235</v>
      </c>
      <c r="E3595" s="6" t="s">
        <v>4753</v>
      </c>
      <c r="F3595" s="8" t="s">
        <v>72</v>
      </c>
      <c r="G3595" s="8"/>
    </row>
    <row r="3596" spans="1:7" s="24" customFormat="1">
      <c r="A3596" s="18"/>
      <c r="B3596" s="8" t="s">
        <v>4754</v>
      </c>
      <c r="C3596" s="8" t="s">
        <v>9</v>
      </c>
      <c r="D3596" s="6" t="s">
        <v>68</v>
      </c>
      <c r="E3596" s="6" t="s">
        <v>4755</v>
      </c>
      <c r="F3596" s="8" t="s">
        <v>76</v>
      </c>
      <c r="G3596" s="8"/>
    </row>
    <row r="3597" spans="1:7" s="24" customFormat="1">
      <c r="A3597" s="8" t="s">
        <v>4756</v>
      </c>
      <c r="B3597" s="8" t="s">
        <v>4757</v>
      </c>
      <c r="C3597" s="8" t="s">
        <v>9</v>
      </c>
      <c r="D3597" s="6" t="s">
        <v>23</v>
      </c>
      <c r="E3597" s="6" t="s">
        <v>2986</v>
      </c>
      <c r="F3597" s="8"/>
      <c r="G3597" s="8"/>
    </row>
    <row r="3598" spans="1:7" s="24" customFormat="1">
      <c r="A3598" s="8"/>
      <c r="B3598" s="8" t="s">
        <v>4758</v>
      </c>
      <c r="C3598" s="8" t="s">
        <v>9</v>
      </c>
      <c r="D3598" s="6" t="s">
        <v>23</v>
      </c>
      <c r="E3598" s="6" t="s">
        <v>4759</v>
      </c>
      <c r="F3598" s="8"/>
      <c r="G3598" s="8"/>
    </row>
    <row r="3599" spans="1:7" s="24" customFormat="1">
      <c r="A3599" s="8"/>
      <c r="B3599" s="8" t="s">
        <v>4760</v>
      </c>
      <c r="C3599" s="8" t="s">
        <v>9</v>
      </c>
      <c r="D3599" s="6" t="s">
        <v>23</v>
      </c>
      <c r="E3599" s="6" t="s">
        <v>2990</v>
      </c>
      <c r="F3599" s="8"/>
      <c r="G3599" s="8"/>
    </row>
    <row r="3600" spans="1:7" s="24" customFormat="1">
      <c r="A3600" s="8" t="s">
        <v>4761</v>
      </c>
      <c r="B3600" s="8" t="s">
        <v>4762</v>
      </c>
      <c r="C3600" s="8" t="s">
        <v>9</v>
      </c>
      <c r="D3600" s="6" t="s">
        <v>14</v>
      </c>
      <c r="E3600" s="6" t="s">
        <v>4763</v>
      </c>
      <c r="F3600" s="8" t="s">
        <v>11</v>
      </c>
      <c r="G3600" s="8"/>
    </row>
    <row r="3601" spans="1:7" s="24" customFormat="1">
      <c r="A3601" s="8"/>
      <c r="B3601" s="8" t="s">
        <v>4764</v>
      </c>
      <c r="C3601" s="8" t="s">
        <v>9</v>
      </c>
      <c r="D3601" s="6" t="s">
        <v>68</v>
      </c>
      <c r="E3601" s="6" t="s">
        <v>4763</v>
      </c>
      <c r="F3601" s="8" t="s">
        <v>16</v>
      </c>
      <c r="G3601" s="8"/>
    </row>
    <row r="3602" spans="1:7" s="24" customFormat="1">
      <c r="A3602" s="8"/>
      <c r="B3602" s="8" t="s">
        <v>4765</v>
      </c>
      <c r="C3602" s="8" t="s">
        <v>9</v>
      </c>
      <c r="D3602" s="6" t="s">
        <v>23</v>
      </c>
      <c r="E3602" s="6" t="s">
        <v>4766</v>
      </c>
      <c r="F3602" s="8"/>
      <c r="G3602" s="8"/>
    </row>
    <row r="3603" spans="1:7" s="24" customFormat="1">
      <c r="A3603" s="8"/>
      <c r="B3603" s="8" t="s">
        <v>4767</v>
      </c>
      <c r="C3603" s="8" t="s">
        <v>9</v>
      </c>
      <c r="D3603" s="6" t="s">
        <v>23</v>
      </c>
      <c r="E3603" s="6" t="s">
        <v>4768</v>
      </c>
      <c r="F3603" s="8"/>
      <c r="G3603" s="8"/>
    </row>
    <row r="3604" spans="1:7" s="24" customFormat="1">
      <c r="A3604" s="8"/>
      <c r="B3604" s="8" t="s">
        <v>4769</v>
      </c>
      <c r="C3604" s="8" t="s">
        <v>9</v>
      </c>
      <c r="D3604" s="6" t="s">
        <v>235</v>
      </c>
      <c r="E3604" s="6" t="s">
        <v>4770</v>
      </c>
      <c r="F3604" s="8" t="s">
        <v>20</v>
      </c>
      <c r="G3604" s="8"/>
    </row>
    <row r="3605" spans="1:7" s="24" customFormat="1">
      <c r="A3605" s="8"/>
      <c r="B3605" s="8" t="s">
        <v>4771</v>
      </c>
      <c r="C3605" s="8" t="s">
        <v>9</v>
      </c>
      <c r="D3605" s="6" t="s">
        <v>235</v>
      </c>
      <c r="E3605" s="6" t="s">
        <v>4772</v>
      </c>
      <c r="F3605" s="8" t="s">
        <v>65</v>
      </c>
      <c r="G3605" s="8"/>
    </row>
    <row r="3606" spans="1:7" s="24" customFormat="1">
      <c r="A3606" s="8"/>
      <c r="B3606" s="8" t="s">
        <v>4773</v>
      </c>
      <c r="C3606" s="8" t="s">
        <v>9</v>
      </c>
      <c r="D3606" s="6" t="s">
        <v>235</v>
      </c>
      <c r="E3606" s="6" t="s">
        <v>4774</v>
      </c>
      <c r="F3606" s="8" t="s">
        <v>69</v>
      </c>
      <c r="G3606" s="8"/>
    </row>
    <row r="3607" spans="1:7" s="24" customFormat="1">
      <c r="A3607" s="8" t="s">
        <v>4775</v>
      </c>
      <c r="B3607" s="8" t="s">
        <v>4776</v>
      </c>
      <c r="C3607" s="8" t="s">
        <v>9</v>
      </c>
      <c r="D3607" s="6" t="s">
        <v>235</v>
      </c>
      <c r="E3607" s="6" t="s">
        <v>4777</v>
      </c>
      <c r="F3607" s="8" t="s">
        <v>11</v>
      </c>
      <c r="G3607" s="8"/>
    </row>
    <row r="3608" spans="1:7" s="24" customFormat="1">
      <c r="A3608" s="8"/>
      <c r="B3608" s="8" t="s">
        <v>4778</v>
      </c>
      <c r="C3608" s="8" t="s">
        <v>9</v>
      </c>
      <c r="D3608" s="6" t="s">
        <v>235</v>
      </c>
      <c r="E3608" s="6" t="s">
        <v>4777</v>
      </c>
      <c r="F3608" s="8" t="s">
        <v>16</v>
      </c>
      <c r="G3608" s="8"/>
    </row>
    <row r="3609" spans="1:7" s="24" customFormat="1">
      <c r="A3609" s="8"/>
      <c r="B3609" s="8" t="s">
        <v>4779</v>
      </c>
      <c r="C3609" s="8" t="s">
        <v>9</v>
      </c>
      <c r="D3609" s="6" t="s">
        <v>23</v>
      </c>
      <c r="E3609" s="6" t="s">
        <v>4780</v>
      </c>
      <c r="F3609" s="8"/>
      <c r="G3609" s="8"/>
    </row>
    <row r="3610" spans="1:7" s="24" customFormat="1">
      <c r="A3610" s="8" t="s">
        <v>4781</v>
      </c>
      <c r="B3610" s="8" t="s">
        <v>4782</v>
      </c>
      <c r="C3610" s="8" t="s">
        <v>9</v>
      </c>
      <c r="D3610" s="6" t="s">
        <v>4783</v>
      </c>
      <c r="E3610" s="6" t="s">
        <v>4784</v>
      </c>
      <c r="F3610" s="8"/>
      <c r="G3610" s="8"/>
    </row>
    <row r="3611" spans="1:7" s="24" customFormat="1">
      <c r="A3611" s="8" t="s">
        <v>4785</v>
      </c>
      <c r="B3611" s="8" t="s">
        <v>4776</v>
      </c>
      <c r="C3611" s="8" t="s">
        <v>9</v>
      </c>
      <c r="D3611" s="6" t="s">
        <v>68</v>
      </c>
      <c r="E3611" s="6" t="s">
        <v>4777</v>
      </c>
      <c r="F3611" s="8" t="s">
        <v>11</v>
      </c>
      <c r="G3611" s="8"/>
    </row>
    <row r="3612" spans="1:7" s="24" customFormat="1">
      <c r="A3612" s="8" t="s">
        <v>4786</v>
      </c>
      <c r="B3612" s="8" t="s">
        <v>2121</v>
      </c>
      <c r="C3612" s="8" t="s">
        <v>9</v>
      </c>
      <c r="D3612" s="8" t="s">
        <v>23</v>
      </c>
      <c r="E3612" s="6" t="s">
        <v>2122</v>
      </c>
      <c r="F3612" s="8"/>
      <c r="G3612" s="8"/>
    </row>
    <row r="3613" spans="1:7" s="25" customFormat="1">
      <c r="A3613" s="18"/>
      <c r="B3613" s="8" t="s">
        <v>2123</v>
      </c>
      <c r="C3613" s="8" t="s">
        <v>9</v>
      </c>
      <c r="D3613" s="8" t="s">
        <v>23</v>
      </c>
      <c r="E3613" s="6" t="s">
        <v>2124</v>
      </c>
      <c r="F3613" s="8"/>
      <c r="G3613" s="8"/>
    </row>
    <row r="3614" spans="1:7" s="25" customFormat="1">
      <c r="A3614" s="18"/>
      <c r="B3614" s="8" t="s">
        <v>2125</v>
      </c>
      <c r="C3614" s="8" t="s">
        <v>9</v>
      </c>
      <c r="D3614" s="8" t="s">
        <v>23</v>
      </c>
      <c r="E3614" s="6" t="s">
        <v>2126</v>
      </c>
      <c r="F3614" s="8"/>
      <c r="G3614" s="8"/>
    </row>
    <row r="3615" spans="1:7" s="24" customFormat="1">
      <c r="A3615" s="18"/>
      <c r="B3615" s="8" t="s">
        <v>2127</v>
      </c>
      <c r="C3615" s="8" t="s">
        <v>9</v>
      </c>
      <c r="D3615" s="8" t="s">
        <v>14</v>
      </c>
      <c r="E3615" s="6" t="s">
        <v>2130</v>
      </c>
      <c r="F3615" s="8" t="s">
        <v>11</v>
      </c>
      <c r="G3615" s="8"/>
    </row>
    <row r="3616" spans="1:7" s="24" customFormat="1">
      <c r="A3616" s="18"/>
      <c r="B3616" s="8" t="s">
        <v>2129</v>
      </c>
      <c r="C3616" s="8" t="s">
        <v>9</v>
      </c>
      <c r="D3616" s="8" t="s">
        <v>120</v>
      </c>
      <c r="E3616" s="6" t="s">
        <v>2132</v>
      </c>
      <c r="F3616" s="8" t="s">
        <v>16</v>
      </c>
      <c r="G3616" s="8"/>
    </row>
    <row r="3617" spans="1:7" s="24" customFormat="1">
      <c r="A3617" s="18"/>
      <c r="B3617" s="8" t="s">
        <v>2131</v>
      </c>
      <c r="C3617" s="8" t="s">
        <v>9</v>
      </c>
      <c r="D3617" s="8" t="s">
        <v>1789</v>
      </c>
      <c r="E3617" s="6" t="s">
        <v>2134</v>
      </c>
      <c r="F3617" s="8" t="s">
        <v>20</v>
      </c>
      <c r="G3617" s="8"/>
    </row>
    <row r="3618" spans="1:7" s="24" customFormat="1">
      <c r="A3618" s="18"/>
      <c r="B3618" s="8" t="s">
        <v>2133</v>
      </c>
      <c r="C3618" s="8" t="s">
        <v>9</v>
      </c>
      <c r="D3618" s="8" t="s">
        <v>120</v>
      </c>
      <c r="E3618" s="6" t="s">
        <v>1920</v>
      </c>
      <c r="F3618" s="8" t="s">
        <v>65</v>
      </c>
      <c r="G3618" s="8"/>
    </row>
    <row r="3619" spans="1:7" s="24" customFormat="1">
      <c r="A3619" s="18"/>
      <c r="B3619" s="8" t="s">
        <v>2135</v>
      </c>
      <c r="C3619" s="8" t="s">
        <v>9</v>
      </c>
      <c r="D3619" s="8" t="s">
        <v>23</v>
      </c>
      <c r="E3619" s="6" t="s">
        <v>2137</v>
      </c>
      <c r="F3619" s="8"/>
      <c r="G3619" s="8"/>
    </row>
    <row r="3620" spans="1:7" s="24" customFormat="1">
      <c r="A3620" s="6"/>
      <c r="B3620" s="8" t="s">
        <v>2136</v>
      </c>
      <c r="C3620" s="6" t="s">
        <v>9</v>
      </c>
      <c r="D3620" s="6" t="s">
        <v>241</v>
      </c>
      <c r="E3620" s="6"/>
      <c r="F3620" s="6" t="s">
        <v>69</v>
      </c>
      <c r="G3620" s="6"/>
    </row>
    <row r="3621" spans="1:7" s="24" customFormat="1">
      <c r="A3621" s="6"/>
      <c r="B3621" s="8" t="s">
        <v>2138</v>
      </c>
      <c r="C3621" s="6" t="s">
        <v>9</v>
      </c>
      <c r="D3621" s="6" t="s">
        <v>1822</v>
      </c>
      <c r="E3621" s="6"/>
      <c r="F3621" s="6" t="s">
        <v>72</v>
      </c>
      <c r="G3621" s="6"/>
    </row>
    <row r="3622" spans="1:7" s="24" customFormat="1">
      <c r="A3622" s="8"/>
      <c r="B3622" s="8" t="s">
        <v>2139</v>
      </c>
      <c r="C3622" s="8" t="s">
        <v>9</v>
      </c>
      <c r="D3622" s="8" t="s">
        <v>23</v>
      </c>
      <c r="E3622" s="6" t="s">
        <v>2141</v>
      </c>
      <c r="F3622" s="8"/>
      <c r="G3622" s="8"/>
    </row>
    <row r="3623" spans="1:7" s="24" customFormat="1">
      <c r="A3623" s="8"/>
      <c r="B3623" s="8" t="s">
        <v>2140</v>
      </c>
      <c r="C3623" s="8" t="s">
        <v>9</v>
      </c>
      <c r="D3623" s="8" t="s">
        <v>2149</v>
      </c>
      <c r="E3623" s="6" t="s">
        <v>2150</v>
      </c>
      <c r="F3623" s="8" t="s">
        <v>76</v>
      </c>
      <c r="G3623" s="8"/>
    </row>
    <row r="3624" spans="1:7" s="24" customFormat="1">
      <c r="A3624" s="8"/>
      <c r="B3624" s="8" t="s">
        <v>2142</v>
      </c>
      <c r="C3624" s="8" t="s">
        <v>9</v>
      </c>
      <c r="D3624" s="8" t="s">
        <v>241</v>
      </c>
      <c r="E3624" s="6"/>
      <c r="F3624" s="8" t="s">
        <v>79</v>
      </c>
      <c r="G3624" s="8"/>
    </row>
    <row r="3625" spans="1:7" s="24" customFormat="1">
      <c r="A3625" s="8"/>
      <c r="B3625" s="8" t="s">
        <v>2144</v>
      </c>
      <c r="C3625" s="8" t="s">
        <v>9</v>
      </c>
      <c r="D3625" s="8" t="s">
        <v>2149</v>
      </c>
      <c r="E3625" s="6" t="s">
        <v>2153</v>
      </c>
      <c r="F3625" s="8" t="s">
        <v>83</v>
      </c>
      <c r="G3625" s="8"/>
    </row>
    <row r="3626" spans="1:7" s="24" customFormat="1">
      <c r="A3626" s="8"/>
      <c r="B3626" s="8" t="s">
        <v>2145</v>
      </c>
      <c r="C3626" s="8" t="s">
        <v>9</v>
      </c>
      <c r="D3626" s="8" t="s">
        <v>241</v>
      </c>
      <c r="E3626" s="6"/>
      <c r="F3626" s="8" t="s">
        <v>86</v>
      </c>
      <c r="G3626" s="8"/>
    </row>
    <row r="3627" spans="1:7" s="24" customFormat="1">
      <c r="A3627" s="8"/>
      <c r="B3627" s="8" t="s">
        <v>2147</v>
      </c>
      <c r="C3627" s="8" t="s">
        <v>9</v>
      </c>
      <c r="D3627" s="8" t="s">
        <v>785</v>
      </c>
      <c r="E3627" s="6" t="s">
        <v>4787</v>
      </c>
      <c r="F3627" s="8" t="s">
        <v>90</v>
      </c>
      <c r="G3627" s="8"/>
    </row>
    <row r="3628" spans="1:7" s="24" customFormat="1">
      <c r="A3628" s="8"/>
      <c r="B3628" s="8" t="s">
        <v>2148</v>
      </c>
      <c r="C3628" s="8" t="s">
        <v>9</v>
      </c>
      <c r="D3628" s="8" t="s">
        <v>23</v>
      </c>
      <c r="E3628" s="6" t="s">
        <v>4788</v>
      </c>
      <c r="F3628" s="8"/>
      <c r="G3628" s="8"/>
    </row>
    <row r="3629" spans="1:7" s="24" customFormat="1">
      <c r="A3629" s="8"/>
      <c r="B3629" s="8" t="s">
        <v>2151</v>
      </c>
      <c r="C3629" s="8" t="s">
        <v>9</v>
      </c>
      <c r="D3629" s="8" t="s">
        <v>241</v>
      </c>
      <c r="E3629" s="6"/>
      <c r="F3629" s="8" t="s">
        <v>128</v>
      </c>
      <c r="G3629" s="8"/>
    </row>
    <row r="3630" spans="1:7" s="24" customFormat="1">
      <c r="A3630" s="8"/>
      <c r="B3630" s="8" t="s">
        <v>2152</v>
      </c>
      <c r="C3630" s="8" t="s">
        <v>9</v>
      </c>
      <c r="D3630" s="8" t="s">
        <v>23</v>
      </c>
      <c r="E3630" s="6" t="s">
        <v>4788</v>
      </c>
      <c r="F3630" s="8"/>
      <c r="G3630" s="8"/>
    </row>
    <row r="3631" spans="1:7" s="24" customFormat="1">
      <c r="A3631" s="8"/>
      <c r="B3631" s="8" t="s">
        <v>2154</v>
      </c>
      <c r="C3631" s="8" t="s">
        <v>9</v>
      </c>
      <c r="D3631" s="8" t="s">
        <v>1822</v>
      </c>
      <c r="E3631" s="6"/>
      <c r="F3631" s="8" t="s">
        <v>132</v>
      </c>
      <c r="G3631" s="8"/>
    </row>
    <row r="3632" spans="1:7" s="24" customFormat="1">
      <c r="A3632" s="8"/>
      <c r="B3632" s="8" t="s">
        <v>2155</v>
      </c>
      <c r="C3632" s="8" t="s">
        <v>9</v>
      </c>
      <c r="D3632" s="8" t="s">
        <v>241</v>
      </c>
      <c r="E3632" s="6"/>
      <c r="F3632" s="8" t="s">
        <v>136</v>
      </c>
      <c r="G3632" s="8"/>
    </row>
    <row r="3633" spans="1:7" s="24" customFormat="1">
      <c r="A3633" s="8"/>
      <c r="B3633" s="8" t="s">
        <v>2156</v>
      </c>
      <c r="C3633" s="8" t="s">
        <v>9</v>
      </c>
      <c r="D3633" s="8" t="s">
        <v>785</v>
      </c>
      <c r="E3633" s="6" t="s">
        <v>4787</v>
      </c>
      <c r="F3633" s="8" t="s">
        <v>140</v>
      </c>
      <c r="G3633" s="8"/>
    </row>
    <row r="3634" spans="1:7" s="24" customFormat="1">
      <c r="A3634" s="18" t="s">
        <v>4789</v>
      </c>
      <c r="B3634" s="8" t="s">
        <v>4790</v>
      </c>
      <c r="C3634" s="8" t="s">
        <v>9</v>
      </c>
      <c r="D3634" s="6" t="s">
        <v>23</v>
      </c>
      <c r="E3634" s="6" t="s">
        <v>4562</v>
      </c>
      <c r="F3634" s="8"/>
      <c r="G3634" s="8"/>
    </row>
    <row r="3635" spans="1:7" s="24" customFormat="1">
      <c r="A3635" s="18"/>
      <c r="B3635" s="8" t="s">
        <v>4791</v>
      </c>
      <c r="C3635" s="8" t="s">
        <v>9</v>
      </c>
      <c r="D3635" s="6" t="s">
        <v>2922</v>
      </c>
      <c r="E3635" s="6" t="s">
        <v>4792</v>
      </c>
      <c r="F3635" s="8" t="s">
        <v>11</v>
      </c>
      <c r="G3635" s="8"/>
    </row>
    <row r="3636" spans="1:7" s="24" customFormat="1">
      <c r="A3636" s="8"/>
      <c r="B3636" s="8" t="s">
        <v>4793</v>
      </c>
      <c r="C3636" s="8" t="s">
        <v>9</v>
      </c>
      <c r="D3636" s="6" t="s">
        <v>4794</v>
      </c>
      <c r="E3636" s="6" t="s">
        <v>4795</v>
      </c>
      <c r="F3636" s="8" t="s">
        <v>16</v>
      </c>
      <c r="G3636" s="8"/>
    </row>
    <row r="3637" spans="1:7" s="24" customFormat="1">
      <c r="A3637" s="18"/>
      <c r="B3637" s="8" t="s">
        <v>4791</v>
      </c>
      <c r="C3637" s="8" t="s">
        <v>9</v>
      </c>
      <c r="D3637" s="6" t="s">
        <v>23</v>
      </c>
      <c r="E3637" s="6" t="s">
        <v>4564</v>
      </c>
      <c r="F3637" s="8"/>
      <c r="G3637" s="8"/>
    </row>
    <row r="3638" spans="1:7" s="24" customFormat="1">
      <c r="A3638" s="8"/>
      <c r="B3638" s="8" t="s">
        <v>4793</v>
      </c>
      <c r="C3638" s="8" t="s">
        <v>9</v>
      </c>
      <c r="D3638" s="6" t="s">
        <v>23</v>
      </c>
      <c r="E3638" s="6" t="s">
        <v>4566</v>
      </c>
      <c r="F3638" s="8"/>
      <c r="G3638" s="8"/>
    </row>
    <row r="3639" spans="1:7" s="24" customFormat="1">
      <c r="A3639" s="8"/>
      <c r="B3639" s="8" t="s">
        <v>4796</v>
      </c>
      <c r="C3639" s="8" t="s">
        <v>9</v>
      </c>
      <c r="D3639" s="6" t="s">
        <v>23</v>
      </c>
      <c r="E3639" s="6" t="s">
        <v>4568</v>
      </c>
      <c r="F3639" s="8"/>
      <c r="G3639" s="8"/>
    </row>
    <row r="3640" spans="1:7" s="24" customFormat="1">
      <c r="A3640" s="8"/>
      <c r="B3640" s="8" t="s">
        <v>4797</v>
      </c>
      <c r="C3640" s="8" t="s">
        <v>9</v>
      </c>
      <c r="D3640" s="6" t="s">
        <v>14</v>
      </c>
      <c r="E3640" s="6" t="s">
        <v>4570</v>
      </c>
      <c r="F3640" s="8" t="s">
        <v>20</v>
      </c>
      <c r="G3640" s="8"/>
    </row>
    <row r="3641" spans="1:7" s="24" customFormat="1">
      <c r="A3641" s="8"/>
      <c r="B3641" s="8" t="s">
        <v>4798</v>
      </c>
      <c r="C3641" s="8" t="s">
        <v>9</v>
      </c>
      <c r="D3641" s="6" t="s">
        <v>23</v>
      </c>
      <c r="E3641" s="6" t="s">
        <v>4572</v>
      </c>
      <c r="F3641" s="8"/>
      <c r="G3641" s="8"/>
    </row>
    <row r="3642" spans="1:7" s="24" customFormat="1">
      <c r="A3642" s="8"/>
      <c r="B3642" s="8" t="s">
        <v>4799</v>
      </c>
      <c r="C3642" s="8" t="s">
        <v>9</v>
      </c>
      <c r="D3642" s="6" t="s">
        <v>23</v>
      </c>
      <c r="E3642" s="6" t="s">
        <v>4574</v>
      </c>
      <c r="F3642" s="8"/>
      <c r="G3642" s="8"/>
    </row>
    <row r="3643" spans="1:7" s="24" customFormat="1">
      <c r="A3643" s="8"/>
      <c r="B3643" s="8" t="s">
        <v>4800</v>
      </c>
      <c r="C3643" s="8" t="s">
        <v>9</v>
      </c>
      <c r="D3643" s="6" t="s">
        <v>23</v>
      </c>
      <c r="E3643" s="6" t="s">
        <v>4576</v>
      </c>
      <c r="F3643" s="8"/>
      <c r="G3643" s="8"/>
    </row>
    <row r="3644" spans="1:7" s="24" customFormat="1">
      <c r="A3644" s="18" t="s">
        <v>4801</v>
      </c>
      <c r="B3644" s="8" t="s">
        <v>4802</v>
      </c>
      <c r="C3644" s="8" t="s">
        <v>9</v>
      </c>
      <c r="D3644" s="6" t="s">
        <v>23</v>
      </c>
      <c r="E3644" s="6" t="s">
        <v>4589</v>
      </c>
      <c r="F3644" s="8"/>
      <c r="G3644" s="8"/>
    </row>
    <row r="3645" spans="1:7" s="24" customFormat="1">
      <c r="A3645" s="18"/>
      <c r="B3645" s="8" t="s">
        <v>4803</v>
      </c>
      <c r="C3645" s="8" t="s">
        <v>9</v>
      </c>
      <c r="D3645" s="6" t="s">
        <v>23</v>
      </c>
      <c r="E3645" s="6" t="s">
        <v>4804</v>
      </c>
      <c r="F3645" s="8"/>
      <c r="G3645" s="8"/>
    </row>
    <row r="3646" spans="1:7" s="24" customFormat="1">
      <c r="A3646" s="18"/>
      <c r="B3646" s="8" t="s">
        <v>4805</v>
      </c>
      <c r="C3646" s="8" t="s">
        <v>9</v>
      </c>
      <c r="D3646" s="6" t="s">
        <v>23</v>
      </c>
      <c r="E3646" s="6" t="s">
        <v>4806</v>
      </c>
      <c r="F3646" s="8"/>
      <c r="G3646" s="8"/>
    </row>
    <row r="3647" spans="1:7" s="24" customFormat="1">
      <c r="A3647" s="18"/>
      <c r="B3647" s="8" t="s">
        <v>4807</v>
      </c>
      <c r="C3647" s="8" t="s">
        <v>9</v>
      </c>
      <c r="D3647" s="6" t="s">
        <v>23</v>
      </c>
      <c r="E3647" s="6" t="s">
        <v>4808</v>
      </c>
      <c r="F3647" s="8"/>
      <c r="G3647" s="8"/>
    </row>
    <row r="3648" spans="1:7" s="24" customFormat="1">
      <c r="A3648" s="18" t="s">
        <v>4809</v>
      </c>
      <c r="B3648" s="8" t="s">
        <v>4810</v>
      </c>
      <c r="C3648" s="8" t="s">
        <v>9</v>
      </c>
      <c r="D3648" s="6" t="s">
        <v>765</v>
      </c>
      <c r="E3648" s="6"/>
      <c r="F3648" s="8" t="s">
        <v>11</v>
      </c>
      <c r="G3648" s="8"/>
    </row>
    <row r="3649" spans="1:7" s="24" customFormat="1">
      <c r="A3649" s="18"/>
      <c r="B3649" s="8" t="s">
        <v>4811</v>
      </c>
      <c r="C3649" s="8" t="s">
        <v>9</v>
      </c>
      <c r="D3649" s="6" t="s">
        <v>235</v>
      </c>
      <c r="E3649" s="6" t="s">
        <v>4812</v>
      </c>
      <c r="F3649" s="8" t="s">
        <v>16</v>
      </c>
      <c r="G3649" s="8"/>
    </row>
    <row r="3650" spans="1:7" s="24" customFormat="1">
      <c r="A3650" s="18" t="s">
        <v>4813</v>
      </c>
      <c r="B3650" s="8" t="s">
        <v>4814</v>
      </c>
      <c r="C3650" s="8" t="s">
        <v>9</v>
      </c>
      <c r="D3650" s="6" t="s">
        <v>765</v>
      </c>
      <c r="E3650" s="6"/>
      <c r="F3650" s="8" t="s">
        <v>11</v>
      </c>
      <c r="G3650" s="8"/>
    </row>
    <row r="3651" spans="1:7" s="24" customFormat="1">
      <c r="A3651" s="18"/>
      <c r="B3651" s="8" t="s">
        <v>4815</v>
      </c>
      <c r="C3651" s="8" t="s">
        <v>9</v>
      </c>
      <c r="D3651" s="6" t="s">
        <v>23</v>
      </c>
      <c r="E3651" s="6" t="s">
        <v>4806</v>
      </c>
      <c r="F3651" s="8"/>
      <c r="G3651" s="8"/>
    </row>
    <row r="3652" spans="1:7" s="24" customFormat="1">
      <c r="A3652" s="18"/>
      <c r="B3652" s="8" t="s">
        <v>4816</v>
      </c>
      <c r="C3652" s="8" t="s">
        <v>9</v>
      </c>
      <c r="D3652" s="6" t="s">
        <v>235</v>
      </c>
      <c r="E3652" s="6" t="s">
        <v>4817</v>
      </c>
      <c r="F3652" s="8" t="s">
        <v>16</v>
      </c>
      <c r="G3652" s="8"/>
    </row>
    <row r="3653" spans="1:7" s="24" customFormat="1">
      <c r="A3653" s="18"/>
      <c r="B3653" s="8" t="s">
        <v>4818</v>
      </c>
      <c r="C3653" s="8" t="s">
        <v>9</v>
      </c>
      <c r="D3653" s="6" t="s">
        <v>23</v>
      </c>
      <c r="E3653" s="6" t="s">
        <v>4819</v>
      </c>
      <c r="F3653" s="8"/>
      <c r="G3653" s="8"/>
    </row>
    <row r="3654" spans="1:7" s="24" customFormat="1">
      <c r="A3654" s="18"/>
      <c r="B3654" s="8" t="s">
        <v>4820</v>
      </c>
      <c r="C3654" s="8" t="s">
        <v>9</v>
      </c>
      <c r="D3654" s="6" t="s">
        <v>765</v>
      </c>
      <c r="E3654" s="6"/>
      <c r="F3654" s="8" t="s">
        <v>20</v>
      </c>
      <c r="G3654" s="8"/>
    </row>
    <row r="3655" spans="1:7" s="24" customFormat="1">
      <c r="A3655" s="18"/>
      <c r="B3655" s="8" t="s">
        <v>4821</v>
      </c>
      <c r="C3655" s="8" t="s">
        <v>9</v>
      </c>
      <c r="D3655" s="6" t="s">
        <v>235</v>
      </c>
      <c r="E3655" s="6"/>
      <c r="F3655" s="8" t="s">
        <v>65</v>
      </c>
      <c r="G3655" s="8"/>
    </row>
    <row r="3656" spans="1:7" s="24" customFormat="1">
      <c r="A3656" s="18" t="s">
        <v>4822</v>
      </c>
      <c r="B3656" s="8" t="s">
        <v>4561</v>
      </c>
      <c r="C3656" s="8" t="s">
        <v>9</v>
      </c>
      <c r="D3656" s="6" t="s">
        <v>23</v>
      </c>
      <c r="E3656" s="6" t="s">
        <v>4562</v>
      </c>
      <c r="F3656" s="8"/>
      <c r="G3656" s="8"/>
    </row>
    <row r="3657" spans="1:7" s="24" customFormat="1">
      <c r="A3657" s="18"/>
      <c r="B3657" s="8" t="s">
        <v>4563</v>
      </c>
      <c r="C3657" s="8" t="s">
        <v>9</v>
      </c>
      <c r="D3657" s="6" t="s">
        <v>23</v>
      </c>
      <c r="E3657" s="6" t="s">
        <v>4564</v>
      </c>
      <c r="F3657" s="8"/>
      <c r="G3657" s="8"/>
    </row>
    <row r="3658" spans="1:7" s="24" customFormat="1">
      <c r="A3658" s="8"/>
      <c r="B3658" s="8" t="s">
        <v>4565</v>
      </c>
      <c r="C3658" s="8" t="s">
        <v>9</v>
      </c>
      <c r="D3658" s="6" t="s">
        <v>23</v>
      </c>
      <c r="E3658" s="6" t="s">
        <v>4566</v>
      </c>
      <c r="F3658" s="8"/>
      <c r="G3658" s="8"/>
    </row>
    <row r="3659" spans="1:7" s="24" customFormat="1">
      <c r="A3659" s="8"/>
      <c r="B3659" s="8" t="s">
        <v>4567</v>
      </c>
      <c r="C3659" s="8" t="s">
        <v>9</v>
      </c>
      <c r="D3659" s="6" t="s">
        <v>23</v>
      </c>
      <c r="E3659" s="6" t="s">
        <v>4568</v>
      </c>
      <c r="F3659" s="8"/>
      <c r="G3659" s="8"/>
    </row>
    <row r="3660" spans="1:7" s="24" customFormat="1">
      <c r="A3660" s="8"/>
      <c r="B3660" s="8" t="s">
        <v>4569</v>
      </c>
      <c r="C3660" s="8" t="s">
        <v>9</v>
      </c>
      <c r="D3660" s="6" t="s">
        <v>14</v>
      </c>
      <c r="E3660" s="6" t="s">
        <v>4570</v>
      </c>
      <c r="F3660" s="8" t="s">
        <v>11</v>
      </c>
      <c r="G3660" s="8"/>
    </row>
    <row r="3661" spans="1:7" s="24" customFormat="1">
      <c r="A3661" s="8"/>
      <c r="B3661" s="8" t="s">
        <v>4571</v>
      </c>
      <c r="C3661" s="8" t="s">
        <v>9</v>
      </c>
      <c r="D3661" s="6" t="s">
        <v>23</v>
      </c>
      <c r="E3661" s="6" t="s">
        <v>4572</v>
      </c>
      <c r="F3661" s="8"/>
      <c r="G3661" s="8"/>
    </row>
    <row r="3662" spans="1:7" s="24" customFormat="1">
      <c r="A3662" s="8"/>
      <c r="B3662" s="8" t="s">
        <v>4573</v>
      </c>
      <c r="C3662" s="8" t="s">
        <v>9</v>
      </c>
      <c r="D3662" s="6" t="s">
        <v>23</v>
      </c>
      <c r="E3662" s="6" t="s">
        <v>4574</v>
      </c>
      <c r="F3662" s="8"/>
      <c r="G3662" s="8"/>
    </row>
    <row r="3663" spans="1:7" s="24" customFormat="1">
      <c r="A3663" s="8"/>
      <c r="B3663" s="8" t="s">
        <v>4575</v>
      </c>
      <c r="C3663" s="8" t="s">
        <v>9</v>
      </c>
      <c r="D3663" s="6" t="s">
        <v>23</v>
      </c>
      <c r="E3663" s="6" t="s">
        <v>4576</v>
      </c>
      <c r="F3663" s="8"/>
      <c r="G3663" s="8"/>
    </row>
    <row r="3664" spans="1:7" s="24" customFormat="1">
      <c r="A3664" s="18"/>
      <c r="B3664" s="8" t="s">
        <v>4577</v>
      </c>
      <c r="C3664" s="8" t="s">
        <v>9</v>
      </c>
      <c r="D3664" s="6" t="s">
        <v>241</v>
      </c>
      <c r="E3664" s="6"/>
      <c r="F3664" s="8" t="s">
        <v>16</v>
      </c>
      <c r="G3664" s="8"/>
    </row>
    <row r="3665" spans="1:7" s="24" customFormat="1" ht="16">
      <c r="A3665" s="18" t="s">
        <v>4823</v>
      </c>
      <c r="B3665" s="8" t="s">
        <v>4824</v>
      </c>
      <c r="C3665" s="8" t="s">
        <v>9</v>
      </c>
      <c r="D3665" s="6" t="s">
        <v>23</v>
      </c>
      <c r="E3665" s="35" t="s">
        <v>4825</v>
      </c>
      <c r="F3665" s="8"/>
      <c r="G3665" s="8"/>
    </row>
    <row r="3666" spans="1:7" s="24" customFormat="1">
      <c r="A3666" s="18"/>
      <c r="B3666" s="8" t="s">
        <v>4826</v>
      </c>
      <c r="C3666" s="8" t="s">
        <v>9</v>
      </c>
      <c r="D3666" s="6" t="s">
        <v>23</v>
      </c>
      <c r="E3666" s="6" t="s">
        <v>4562</v>
      </c>
      <c r="F3666" s="8"/>
      <c r="G3666" s="8"/>
    </row>
    <row r="3667" spans="1:7" s="24" customFormat="1" ht="16">
      <c r="A3667" s="18"/>
      <c r="B3667" s="8" t="s">
        <v>4827</v>
      </c>
      <c r="C3667" s="8" t="s">
        <v>9</v>
      </c>
      <c r="D3667" s="6" t="s">
        <v>23</v>
      </c>
      <c r="E3667" s="35" t="s">
        <v>4828</v>
      </c>
      <c r="F3667" s="8"/>
      <c r="G3667" s="8"/>
    </row>
    <row r="3668" spans="1:7" s="24" customFormat="1" ht="16">
      <c r="A3668" s="18"/>
      <c r="B3668" s="8" t="s">
        <v>4829</v>
      </c>
      <c r="C3668" s="8" t="s">
        <v>9</v>
      </c>
      <c r="D3668" s="6" t="s">
        <v>23</v>
      </c>
      <c r="E3668" s="35" t="s">
        <v>4830</v>
      </c>
      <c r="F3668" s="8"/>
      <c r="G3668" s="8"/>
    </row>
    <row r="3669" spans="1:7" s="24" customFormat="1" ht="16">
      <c r="A3669" s="18"/>
      <c r="B3669" s="8" t="s">
        <v>4831</v>
      </c>
      <c r="C3669" s="8" t="s">
        <v>9</v>
      </c>
      <c r="D3669" s="6" t="s">
        <v>23</v>
      </c>
      <c r="E3669" s="35" t="s">
        <v>4832</v>
      </c>
      <c r="F3669" s="8"/>
      <c r="G3669" s="8"/>
    </row>
    <row r="3670" spans="1:7" s="24" customFormat="1" ht="16">
      <c r="A3670" s="18"/>
      <c r="B3670" s="8" t="s">
        <v>4833</v>
      </c>
      <c r="C3670" s="8" t="s">
        <v>9</v>
      </c>
      <c r="D3670" s="6" t="s">
        <v>23</v>
      </c>
      <c r="E3670" s="35" t="s">
        <v>4834</v>
      </c>
      <c r="F3670" s="8"/>
      <c r="G3670" s="8"/>
    </row>
    <row r="3671" spans="1:7" s="24" customFormat="1" ht="16">
      <c r="A3671" s="18"/>
      <c r="B3671" s="8" t="s">
        <v>4835</v>
      </c>
      <c r="C3671" s="8" t="s">
        <v>9</v>
      </c>
      <c r="D3671" s="6" t="s">
        <v>14</v>
      </c>
      <c r="E3671" s="35" t="s">
        <v>4836</v>
      </c>
      <c r="F3671" s="8" t="s">
        <v>11</v>
      </c>
      <c r="G3671" s="8"/>
    </row>
    <row r="3672" spans="1:7" s="24" customFormat="1" ht="16">
      <c r="A3672" s="18"/>
      <c r="B3672" s="8" t="s">
        <v>4837</v>
      </c>
      <c r="C3672" s="8" t="s">
        <v>9</v>
      </c>
      <c r="D3672" s="6" t="s">
        <v>23</v>
      </c>
      <c r="E3672" s="35" t="s">
        <v>4838</v>
      </c>
      <c r="F3672" s="8"/>
      <c r="G3672" s="8"/>
    </row>
    <row r="3673" spans="1:7" s="24" customFormat="1">
      <c r="A3673" s="18"/>
      <c r="B3673" s="8" t="s">
        <v>4839</v>
      </c>
      <c r="C3673" s="8" t="s">
        <v>9</v>
      </c>
      <c r="D3673" s="6" t="s">
        <v>241</v>
      </c>
      <c r="E3673" s="6"/>
      <c r="F3673" s="8" t="s">
        <v>16</v>
      </c>
      <c r="G3673" s="8"/>
    </row>
    <row r="3674" spans="1:7" s="24" customFormat="1" ht="16">
      <c r="A3674" s="18"/>
      <c r="B3674" s="8" t="s">
        <v>4840</v>
      </c>
      <c r="C3674" s="8" t="s">
        <v>9</v>
      </c>
      <c r="D3674" s="6" t="s">
        <v>23</v>
      </c>
      <c r="E3674" s="35" t="s">
        <v>4830</v>
      </c>
      <c r="F3674" s="8"/>
      <c r="G3674" s="8"/>
    </row>
    <row r="3675" spans="1:7" s="24" customFormat="1" ht="16">
      <c r="A3675" s="18"/>
      <c r="B3675" s="8" t="s">
        <v>4841</v>
      </c>
      <c r="C3675" s="8" t="s">
        <v>9</v>
      </c>
      <c r="D3675" s="6" t="s">
        <v>23</v>
      </c>
      <c r="E3675" s="35" t="s">
        <v>4832</v>
      </c>
      <c r="F3675" s="8"/>
      <c r="G3675" s="8"/>
    </row>
    <row r="3676" spans="1:7" s="24" customFormat="1" ht="16">
      <c r="A3676" s="18"/>
      <c r="B3676" s="8" t="s">
        <v>4842</v>
      </c>
      <c r="C3676" s="8" t="s">
        <v>9</v>
      </c>
      <c r="D3676" s="6" t="s">
        <v>23</v>
      </c>
      <c r="E3676" s="35" t="s">
        <v>4834</v>
      </c>
      <c r="F3676" s="8"/>
      <c r="G3676" s="8"/>
    </row>
    <row r="3677" spans="1:7" s="24" customFormat="1" ht="16">
      <c r="A3677" s="18"/>
      <c r="B3677" s="8" t="s">
        <v>4843</v>
      </c>
      <c r="C3677" s="8" t="s">
        <v>9</v>
      </c>
      <c r="D3677" s="6" t="s">
        <v>14</v>
      </c>
      <c r="E3677" s="35" t="s">
        <v>4836</v>
      </c>
      <c r="F3677" s="8" t="s">
        <v>20</v>
      </c>
      <c r="G3677" s="8"/>
    </row>
    <row r="3678" spans="1:7" s="24" customFormat="1" ht="16">
      <c r="A3678" s="18"/>
      <c r="B3678" s="8" t="s">
        <v>4844</v>
      </c>
      <c r="C3678" s="8" t="s">
        <v>9</v>
      </c>
      <c r="D3678" s="6" t="s">
        <v>23</v>
      </c>
      <c r="E3678" s="35" t="s">
        <v>4838</v>
      </c>
      <c r="F3678" s="8"/>
      <c r="G3678" s="8"/>
    </row>
    <row r="3679" spans="1:7" s="24" customFormat="1">
      <c r="A3679" s="18"/>
      <c r="B3679" s="8" t="s">
        <v>4845</v>
      </c>
      <c r="C3679" s="8" t="s">
        <v>9</v>
      </c>
      <c r="D3679" s="6" t="s">
        <v>241</v>
      </c>
      <c r="E3679" s="6"/>
      <c r="F3679" s="8" t="s">
        <v>65</v>
      </c>
      <c r="G3679" s="8"/>
    </row>
    <row r="3680" spans="1:7" s="24" customFormat="1" ht="16">
      <c r="A3680" s="18"/>
      <c r="B3680" s="8" t="s">
        <v>4846</v>
      </c>
      <c r="C3680" s="8" t="s">
        <v>9</v>
      </c>
      <c r="D3680" s="6" t="s">
        <v>23</v>
      </c>
      <c r="E3680" s="35" t="s">
        <v>4847</v>
      </c>
      <c r="F3680" s="8"/>
      <c r="G3680" s="8"/>
    </row>
    <row r="3681" spans="1:7" s="24" customFormat="1" ht="16">
      <c r="A3681" s="18"/>
      <c r="B3681" s="8" t="s">
        <v>4848</v>
      </c>
      <c r="C3681" s="8" t="s">
        <v>9</v>
      </c>
      <c r="D3681" s="6" t="s">
        <v>23</v>
      </c>
      <c r="E3681" s="35" t="s">
        <v>4849</v>
      </c>
      <c r="F3681" s="8"/>
      <c r="G3681" s="8"/>
    </row>
    <row r="3682" spans="1:7" s="24" customFormat="1">
      <c r="A3682" s="18"/>
      <c r="B3682" s="8" t="s">
        <v>4850</v>
      </c>
      <c r="C3682" s="8" t="s">
        <v>9</v>
      </c>
      <c r="D3682" s="6" t="s">
        <v>1221</v>
      </c>
      <c r="E3682" s="35"/>
      <c r="F3682" s="8" t="s">
        <v>69</v>
      </c>
      <c r="G3682" s="8"/>
    </row>
    <row r="3683" spans="1:7" s="24" customFormat="1" ht="16">
      <c r="A3683" s="18"/>
      <c r="B3683" s="8" t="s">
        <v>4851</v>
      </c>
      <c r="C3683" s="8" t="s">
        <v>9</v>
      </c>
      <c r="D3683" s="6" t="s">
        <v>23</v>
      </c>
      <c r="E3683" s="35" t="s">
        <v>4830</v>
      </c>
      <c r="F3683" s="8"/>
      <c r="G3683" s="8"/>
    </row>
    <row r="3684" spans="1:7" s="24" customFormat="1" ht="16">
      <c r="A3684" s="18"/>
      <c r="B3684" s="8" t="s">
        <v>4852</v>
      </c>
      <c r="C3684" s="8" t="s">
        <v>9</v>
      </c>
      <c r="D3684" s="6" t="s">
        <v>23</v>
      </c>
      <c r="E3684" s="35" t="s">
        <v>4853</v>
      </c>
      <c r="F3684" s="8"/>
      <c r="G3684" s="8"/>
    </row>
    <row r="3685" spans="1:7" s="24" customFormat="1" ht="16">
      <c r="A3685" s="18"/>
      <c r="B3685" s="8" t="s">
        <v>4854</v>
      </c>
      <c r="C3685" s="8" t="s">
        <v>9</v>
      </c>
      <c r="D3685" s="6" t="s">
        <v>23</v>
      </c>
      <c r="E3685" s="35" t="s">
        <v>4834</v>
      </c>
      <c r="F3685" s="8"/>
      <c r="G3685" s="8"/>
    </row>
    <row r="3686" spans="1:7" s="24" customFormat="1" ht="16">
      <c r="A3686" s="18"/>
      <c r="B3686" s="8" t="s">
        <v>4855</v>
      </c>
      <c r="C3686" s="8" t="s">
        <v>9</v>
      </c>
      <c r="D3686" s="6" t="s">
        <v>14</v>
      </c>
      <c r="E3686" s="35" t="s">
        <v>4856</v>
      </c>
      <c r="F3686" s="8" t="s">
        <v>72</v>
      </c>
      <c r="G3686" s="8"/>
    </row>
    <row r="3687" spans="1:7" s="24" customFormat="1" ht="16">
      <c r="A3687" s="18"/>
      <c r="B3687" s="8" t="s">
        <v>4857</v>
      </c>
      <c r="C3687" s="8" t="s">
        <v>9</v>
      </c>
      <c r="D3687" s="6" t="s">
        <v>14</v>
      </c>
      <c r="E3687" s="35" t="s">
        <v>4836</v>
      </c>
      <c r="F3687" s="8" t="s">
        <v>76</v>
      </c>
      <c r="G3687" s="8"/>
    </row>
    <row r="3688" spans="1:7" s="24" customFormat="1" ht="16">
      <c r="A3688" s="18"/>
      <c r="B3688" s="8" t="s">
        <v>4858</v>
      </c>
      <c r="C3688" s="8" t="s">
        <v>9</v>
      </c>
      <c r="D3688" s="6" t="s">
        <v>23</v>
      </c>
      <c r="E3688" s="35" t="s">
        <v>4838</v>
      </c>
      <c r="F3688" s="8"/>
      <c r="G3688" s="8"/>
    </row>
    <row r="3689" spans="1:7" s="24" customFormat="1">
      <c r="A3689" s="18"/>
      <c r="B3689" s="8" t="s">
        <v>4859</v>
      </c>
      <c r="C3689" s="8" t="s">
        <v>9</v>
      </c>
      <c r="D3689" s="6" t="s">
        <v>241</v>
      </c>
      <c r="E3689" s="6"/>
      <c r="F3689" s="8" t="s">
        <v>79</v>
      </c>
      <c r="G3689" s="8"/>
    </row>
    <row r="3690" spans="1:7" s="24" customFormat="1" ht="16">
      <c r="A3690" s="18"/>
      <c r="B3690" s="8" t="s">
        <v>4860</v>
      </c>
      <c r="C3690" s="8" t="s">
        <v>9</v>
      </c>
      <c r="D3690" s="6" t="s">
        <v>23</v>
      </c>
      <c r="E3690" s="35" t="s">
        <v>4861</v>
      </c>
      <c r="F3690" s="8"/>
      <c r="G3690" s="8"/>
    </row>
    <row r="3691" spans="1:7" s="24" customFormat="1" ht="16">
      <c r="A3691" s="18"/>
      <c r="B3691" s="8" t="s">
        <v>4862</v>
      </c>
      <c r="C3691" s="8" t="s">
        <v>9</v>
      </c>
      <c r="D3691" s="6" t="s">
        <v>23</v>
      </c>
      <c r="E3691" s="35" t="s">
        <v>4863</v>
      </c>
      <c r="F3691" s="8"/>
      <c r="G3691" s="8"/>
    </row>
    <row r="3692" spans="1:7" s="24" customFormat="1" ht="16">
      <c r="A3692" s="18"/>
      <c r="B3692" s="8" t="s">
        <v>4864</v>
      </c>
      <c r="C3692" s="8" t="s">
        <v>9</v>
      </c>
      <c r="D3692" s="6" t="s">
        <v>23</v>
      </c>
      <c r="E3692" s="35" t="s">
        <v>4865</v>
      </c>
      <c r="F3692" s="8"/>
      <c r="G3692" s="8"/>
    </row>
    <row r="3693" spans="1:7" s="24" customFormat="1" ht="16">
      <c r="A3693" s="18"/>
      <c r="B3693" s="8" t="s">
        <v>4866</v>
      </c>
      <c r="C3693" s="8" t="s">
        <v>9</v>
      </c>
      <c r="D3693" s="6" t="s">
        <v>14</v>
      </c>
      <c r="E3693" s="35" t="s">
        <v>4867</v>
      </c>
      <c r="F3693" s="8" t="s">
        <v>83</v>
      </c>
      <c r="G3693" s="8"/>
    </row>
    <row r="3694" spans="1:7" s="24" customFormat="1">
      <c r="A3694" s="18"/>
      <c r="B3694" s="8" t="s">
        <v>4868</v>
      </c>
      <c r="C3694" s="8" t="s">
        <v>9</v>
      </c>
      <c r="D3694" s="6" t="s">
        <v>1221</v>
      </c>
      <c r="E3694" s="35"/>
      <c r="F3694" s="8" t="s">
        <v>86</v>
      </c>
      <c r="G3694" s="8"/>
    </row>
    <row r="3695" spans="1:7" s="24" customFormat="1">
      <c r="A3695" s="18"/>
      <c r="B3695" s="8" t="s">
        <v>4869</v>
      </c>
      <c r="C3695" s="8" t="s">
        <v>9</v>
      </c>
      <c r="D3695" s="6" t="s">
        <v>241</v>
      </c>
      <c r="E3695" s="6"/>
      <c r="F3695" s="8" t="s">
        <v>90</v>
      </c>
      <c r="G3695" s="8"/>
    </row>
    <row r="3696" spans="1:7" s="24" customFormat="1">
      <c r="A3696" s="18"/>
      <c r="B3696" s="8" t="s">
        <v>4857</v>
      </c>
      <c r="C3696" s="8" t="s">
        <v>9</v>
      </c>
      <c r="D3696" s="6" t="s">
        <v>23</v>
      </c>
      <c r="E3696" s="6" t="s">
        <v>4870</v>
      </c>
      <c r="F3696" s="8"/>
      <c r="G3696" s="8"/>
    </row>
    <row r="3697" spans="1:7" s="24" customFormat="1">
      <c r="A3697" s="18"/>
      <c r="B3697" s="8" t="s">
        <v>4858</v>
      </c>
      <c r="C3697" s="8" t="s">
        <v>9</v>
      </c>
      <c r="D3697" s="6" t="s">
        <v>23</v>
      </c>
      <c r="E3697" s="6" t="s">
        <v>4871</v>
      </c>
      <c r="F3697" s="8"/>
      <c r="G3697" s="8"/>
    </row>
    <row r="3698" spans="1:7" s="24" customFormat="1" ht="16">
      <c r="A3698" s="18"/>
      <c r="B3698" s="8" t="s">
        <v>4859</v>
      </c>
      <c r="C3698" s="8" t="s">
        <v>9</v>
      </c>
      <c r="D3698" s="6" t="s">
        <v>23</v>
      </c>
      <c r="E3698" s="35" t="s">
        <v>4872</v>
      </c>
      <c r="F3698" s="8"/>
      <c r="G3698" s="8"/>
    </row>
    <row r="3699" spans="1:7" s="24" customFormat="1" ht="16">
      <c r="A3699" s="18"/>
      <c r="B3699" s="8" t="s">
        <v>4860</v>
      </c>
      <c r="C3699" s="8" t="s">
        <v>9</v>
      </c>
      <c r="D3699" s="6" t="s">
        <v>23</v>
      </c>
      <c r="E3699" s="35" t="s">
        <v>4834</v>
      </c>
      <c r="F3699" s="8"/>
      <c r="G3699" s="8"/>
    </row>
    <row r="3700" spans="1:7" s="24" customFormat="1" ht="16">
      <c r="A3700" s="18"/>
      <c r="B3700" s="8" t="s">
        <v>4862</v>
      </c>
      <c r="C3700" s="8" t="s">
        <v>9</v>
      </c>
      <c r="D3700" s="6" t="s">
        <v>48</v>
      </c>
      <c r="E3700" s="35" t="s">
        <v>4873</v>
      </c>
      <c r="F3700" s="8" t="s">
        <v>128</v>
      </c>
      <c r="G3700" s="8"/>
    </row>
    <row r="3701" spans="1:7" s="24" customFormat="1" ht="16">
      <c r="A3701" s="18"/>
      <c r="B3701" s="8" t="s">
        <v>4864</v>
      </c>
      <c r="C3701" s="8" t="s">
        <v>9</v>
      </c>
      <c r="D3701" s="6" t="s">
        <v>14</v>
      </c>
      <c r="E3701" s="35" t="s">
        <v>4874</v>
      </c>
      <c r="F3701" s="8" t="s">
        <v>132</v>
      </c>
      <c r="G3701" s="8"/>
    </row>
    <row r="3702" spans="1:7" s="24" customFormat="1" ht="16">
      <c r="A3702" s="18"/>
      <c r="B3702" s="8" t="s">
        <v>4866</v>
      </c>
      <c r="C3702" s="8" t="s">
        <v>9</v>
      </c>
      <c r="D3702" s="6" t="s">
        <v>14</v>
      </c>
      <c r="E3702" s="35" t="s">
        <v>4875</v>
      </c>
      <c r="F3702" s="8" t="s">
        <v>136</v>
      </c>
      <c r="G3702" s="8"/>
    </row>
    <row r="3703" spans="1:7" s="24" customFormat="1" ht="16">
      <c r="A3703" s="18"/>
      <c r="B3703" s="8" t="s">
        <v>4868</v>
      </c>
      <c r="C3703" s="8" t="s">
        <v>9</v>
      </c>
      <c r="D3703" s="6" t="s">
        <v>14</v>
      </c>
      <c r="E3703" s="35" t="s">
        <v>4876</v>
      </c>
      <c r="F3703" s="8" t="s">
        <v>140</v>
      </c>
      <c r="G3703" s="8"/>
    </row>
    <row r="3704" spans="1:7" s="24" customFormat="1" ht="16">
      <c r="A3704" s="18"/>
      <c r="B3704" s="8" t="s">
        <v>4869</v>
      </c>
      <c r="C3704" s="8" t="s">
        <v>9</v>
      </c>
      <c r="D3704" s="6" t="s">
        <v>48</v>
      </c>
      <c r="E3704" s="35" t="s">
        <v>4877</v>
      </c>
      <c r="F3704" s="8" t="s">
        <v>325</v>
      </c>
      <c r="G3704" s="8"/>
    </row>
    <row r="3705" spans="1:7" s="24" customFormat="1" ht="16">
      <c r="A3705" s="18"/>
      <c r="B3705" s="8" t="s">
        <v>4878</v>
      </c>
      <c r="C3705" s="8" t="s">
        <v>9</v>
      </c>
      <c r="D3705" s="6" t="s">
        <v>23</v>
      </c>
      <c r="E3705" s="35" t="s">
        <v>4879</v>
      </c>
      <c r="F3705" s="8"/>
      <c r="G3705" s="8"/>
    </row>
    <row r="3706" spans="1:7" s="24" customFormat="1">
      <c r="A3706" s="18"/>
      <c r="B3706" s="8" t="s">
        <v>4880</v>
      </c>
      <c r="C3706" s="8" t="s">
        <v>9</v>
      </c>
      <c r="D3706" s="6" t="s">
        <v>241</v>
      </c>
      <c r="E3706" s="35"/>
      <c r="F3706" s="8" t="s">
        <v>327</v>
      </c>
      <c r="G3706" s="8"/>
    </row>
    <row r="3707" spans="1:7" s="24" customFormat="1" ht="16">
      <c r="A3707" s="18"/>
      <c r="B3707" s="8" t="s">
        <v>4881</v>
      </c>
      <c r="C3707" s="8" t="s">
        <v>9</v>
      </c>
      <c r="D3707" s="6" t="s">
        <v>23</v>
      </c>
      <c r="E3707" s="35" t="s">
        <v>4882</v>
      </c>
      <c r="F3707" s="8"/>
      <c r="G3707" s="8"/>
    </row>
    <row r="3708" spans="1:7" s="24" customFormat="1" ht="16">
      <c r="A3708" s="18"/>
      <c r="B3708" s="8" t="s">
        <v>4883</v>
      </c>
      <c r="C3708" s="8" t="s">
        <v>9</v>
      </c>
      <c r="D3708" s="6" t="s">
        <v>23</v>
      </c>
      <c r="E3708" s="35" t="s">
        <v>4884</v>
      </c>
      <c r="F3708" s="8"/>
      <c r="G3708" s="8"/>
    </row>
    <row r="3709" spans="1:7" s="24" customFormat="1" ht="16">
      <c r="A3709" s="18"/>
      <c r="B3709" s="8" t="s">
        <v>4885</v>
      </c>
      <c r="C3709" s="8" t="s">
        <v>9</v>
      </c>
      <c r="D3709" s="6" t="s">
        <v>23</v>
      </c>
      <c r="E3709" s="35" t="s">
        <v>4886</v>
      </c>
      <c r="F3709" s="8"/>
      <c r="G3709" s="8"/>
    </row>
    <row r="3710" spans="1:7" s="24" customFormat="1">
      <c r="A3710" s="18"/>
      <c r="B3710" s="8" t="s">
        <v>4887</v>
      </c>
      <c r="C3710" s="8" t="s">
        <v>9</v>
      </c>
      <c r="D3710" s="6" t="s">
        <v>241</v>
      </c>
      <c r="E3710" s="6"/>
      <c r="F3710" s="8" t="s">
        <v>331</v>
      </c>
      <c r="G3710" s="8"/>
    </row>
    <row r="3711" spans="1:7" s="24" customFormat="1" ht="16">
      <c r="A3711" s="18"/>
      <c r="B3711" s="8" t="s">
        <v>4885</v>
      </c>
      <c r="C3711" s="8" t="s">
        <v>9</v>
      </c>
      <c r="D3711" s="6" t="s">
        <v>23</v>
      </c>
      <c r="E3711" s="35" t="s">
        <v>4886</v>
      </c>
      <c r="F3711" s="8"/>
      <c r="G3711" s="8"/>
    </row>
    <row r="3712" spans="1:7" s="24" customFormat="1">
      <c r="A3712" s="18" t="s">
        <v>4888</v>
      </c>
      <c r="B3712" s="8" t="s">
        <v>4824</v>
      </c>
      <c r="C3712" s="8" t="s">
        <v>9</v>
      </c>
      <c r="D3712" s="6" t="s">
        <v>23</v>
      </c>
      <c r="E3712" s="6" t="s">
        <v>3331</v>
      </c>
      <c r="F3712" s="8"/>
      <c r="G3712" s="8"/>
    </row>
    <row r="3713" spans="1:7" s="24" customFormat="1" ht="16">
      <c r="A3713" s="18"/>
      <c r="B3713" s="8" t="s">
        <v>4826</v>
      </c>
      <c r="C3713" s="8" t="s">
        <v>9</v>
      </c>
      <c r="D3713" s="6" t="s">
        <v>23</v>
      </c>
      <c r="E3713" s="35" t="s">
        <v>4889</v>
      </c>
      <c r="F3713" s="8"/>
      <c r="G3713" s="8"/>
    </row>
    <row r="3714" spans="1:7" s="24" customFormat="1" ht="16">
      <c r="A3714" s="18"/>
      <c r="B3714" s="8" t="s">
        <v>4827</v>
      </c>
      <c r="C3714" s="8" t="s">
        <v>9</v>
      </c>
      <c r="D3714" s="6" t="s">
        <v>23</v>
      </c>
      <c r="E3714" s="35" t="s">
        <v>4890</v>
      </c>
      <c r="F3714" s="8"/>
      <c r="G3714" s="8"/>
    </row>
    <row r="3715" spans="1:7" s="24" customFormat="1" ht="16">
      <c r="A3715" s="18"/>
      <c r="B3715" s="8" t="s">
        <v>4829</v>
      </c>
      <c r="C3715" s="8" t="s">
        <v>9</v>
      </c>
      <c r="D3715" s="6" t="s">
        <v>235</v>
      </c>
      <c r="E3715" s="35" t="s">
        <v>4891</v>
      </c>
      <c r="F3715" s="8" t="s">
        <v>11</v>
      </c>
      <c r="G3715" s="8"/>
    </row>
    <row r="3716" spans="1:7" s="24" customFormat="1" ht="16">
      <c r="A3716" s="18"/>
      <c r="B3716" s="8" t="s">
        <v>4831</v>
      </c>
      <c r="C3716" s="8" t="s">
        <v>9</v>
      </c>
      <c r="D3716" s="6" t="s">
        <v>235</v>
      </c>
      <c r="E3716" s="35" t="s">
        <v>4892</v>
      </c>
      <c r="F3716" s="8" t="s">
        <v>16</v>
      </c>
      <c r="G3716" s="8"/>
    </row>
    <row r="3717" spans="1:7" s="24" customFormat="1" ht="16">
      <c r="A3717" s="18"/>
      <c r="B3717" s="8" t="s">
        <v>4833</v>
      </c>
      <c r="C3717" s="8" t="s">
        <v>9</v>
      </c>
      <c r="D3717" s="6" t="s">
        <v>785</v>
      </c>
      <c r="E3717" s="35" t="s">
        <v>4893</v>
      </c>
      <c r="F3717" s="8" t="s">
        <v>20</v>
      </c>
      <c r="G3717" s="8"/>
    </row>
    <row r="3718" spans="1:7" s="24" customFormat="1" ht="16">
      <c r="A3718" s="18"/>
      <c r="B3718" s="8" t="s">
        <v>4835</v>
      </c>
      <c r="C3718" s="8" t="s">
        <v>9</v>
      </c>
      <c r="D3718" s="6" t="s">
        <v>235</v>
      </c>
      <c r="E3718" s="35" t="s">
        <v>4894</v>
      </c>
      <c r="F3718" s="8" t="s">
        <v>65</v>
      </c>
      <c r="G3718" s="8"/>
    </row>
    <row r="3719" spans="1:7" s="24" customFormat="1" ht="16">
      <c r="A3719" s="18"/>
      <c r="B3719" s="8" t="s">
        <v>4837</v>
      </c>
      <c r="C3719" s="8" t="s">
        <v>9</v>
      </c>
      <c r="D3719" s="6" t="s">
        <v>23</v>
      </c>
      <c r="E3719" s="35" t="s">
        <v>4894</v>
      </c>
      <c r="F3719" s="8"/>
      <c r="G3719" s="8"/>
    </row>
    <row r="3720" spans="1:7" s="24" customFormat="1" ht="16">
      <c r="A3720" s="18"/>
      <c r="B3720" s="8" t="s">
        <v>4839</v>
      </c>
      <c r="C3720" s="8" t="s">
        <v>9</v>
      </c>
      <c r="D3720" s="6" t="s">
        <v>235</v>
      </c>
      <c r="E3720" s="35" t="s">
        <v>4895</v>
      </c>
      <c r="F3720" s="8" t="s">
        <v>69</v>
      </c>
      <c r="G3720" s="8"/>
    </row>
    <row r="3721" spans="1:7" s="24" customFormat="1" ht="16">
      <c r="A3721" s="18"/>
      <c r="B3721" s="8" t="s">
        <v>4840</v>
      </c>
      <c r="C3721" s="8" t="s">
        <v>9</v>
      </c>
      <c r="D3721" s="6" t="s">
        <v>785</v>
      </c>
      <c r="E3721" s="35" t="s">
        <v>4896</v>
      </c>
      <c r="F3721" s="8" t="s">
        <v>72</v>
      </c>
      <c r="G3721" s="8"/>
    </row>
    <row r="3722" spans="1:7" s="24" customFormat="1" ht="16">
      <c r="A3722" s="18"/>
      <c r="B3722" s="8" t="s">
        <v>4841</v>
      </c>
      <c r="C3722" s="8" t="s">
        <v>9</v>
      </c>
      <c r="D3722" s="6" t="s">
        <v>23</v>
      </c>
      <c r="E3722" s="35" t="s">
        <v>4896</v>
      </c>
      <c r="F3722" s="8"/>
      <c r="G3722" s="8"/>
    </row>
    <row r="3723" spans="1:7" s="24" customFormat="1">
      <c r="A3723" s="18"/>
      <c r="B3723" s="8" t="s">
        <v>4842</v>
      </c>
      <c r="C3723" s="8" t="s">
        <v>9</v>
      </c>
      <c r="D3723" s="6" t="s">
        <v>1822</v>
      </c>
      <c r="E3723" s="6"/>
      <c r="F3723" s="8" t="s">
        <v>76</v>
      </c>
      <c r="G3723" s="8"/>
    </row>
    <row r="3724" spans="1:7" s="24" customFormat="1">
      <c r="A3724" s="18"/>
      <c r="B3724" s="8" t="s">
        <v>4843</v>
      </c>
      <c r="C3724" s="8" t="s">
        <v>9</v>
      </c>
      <c r="D3724" s="6" t="s">
        <v>241</v>
      </c>
      <c r="E3724" s="6"/>
      <c r="F3724" s="8" t="s">
        <v>79</v>
      </c>
      <c r="G3724" s="8"/>
    </row>
    <row r="3725" spans="1:7" s="24" customFormat="1" ht="16">
      <c r="A3725" s="18"/>
      <c r="B3725" s="8" t="s">
        <v>4844</v>
      </c>
      <c r="C3725" s="8" t="s">
        <v>9</v>
      </c>
      <c r="D3725" s="6" t="s">
        <v>23</v>
      </c>
      <c r="E3725" s="35" t="s">
        <v>4894</v>
      </c>
      <c r="F3725" s="8"/>
      <c r="G3725" s="8"/>
    </row>
    <row r="3726" spans="1:7" s="24" customFormat="1" ht="16">
      <c r="A3726" s="18"/>
      <c r="B3726" s="8" t="s">
        <v>4845</v>
      </c>
      <c r="C3726" s="8" t="s">
        <v>9</v>
      </c>
      <c r="D3726" s="6" t="s">
        <v>785</v>
      </c>
      <c r="E3726" s="35" t="s">
        <v>4897</v>
      </c>
      <c r="F3726" s="8" t="s">
        <v>83</v>
      </c>
      <c r="G3726" s="8"/>
    </row>
    <row r="3727" spans="1:7" s="24" customFormat="1">
      <c r="A3727" s="18"/>
      <c r="B3727" s="8" t="s">
        <v>4846</v>
      </c>
      <c r="C3727" s="8" t="s">
        <v>9</v>
      </c>
      <c r="D3727" s="6" t="s">
        <v>1822</v>
      </c>
      <c r="E3727" s="6"/>
      <c r="F3727" s="8" t="s">
        <v>86</v>
      </c>
      <c r="G3727" s="8"/>
    </row>
    <row r="3728" spans="1:7" s="24" customFormat="1">
      <c r="A3728" s="18"/>
      <c r="B3728" s="8" t="s">
        <v>4848</v>
      </c>
      <c r="C3728" s="8" t="s">
        <v>9</v>
      </c>
      <c r="D3728" s="6" t="s">
        <v>241</v>
      </c>
      <c r="E3728" s="6"/>
      <c r="F3728" s="8" t="s">
        <v>90</v>
      </c>
      <c r="G3728" s="8"/>
    </row>
    <row r="3729" spans="1:7" s="24" customFormat="1">
      <c r="A3729" s="18"/>
      <c r="B3729" s="8" t="s">
        <v>4850</v>
      </c>
      <c r="C3729" s="8" t="s">
        <v>9</v>
      </c>
      <c r="D3729" s="6" t="s">
        <v>785</v>
      </c>
      <c r="E3729" s="6" t="s">
        <v>4898</v>
      </c>
      <c r="F3729" s="8" t="s">
        <v>128</v>
      </c>
      <c r="G3729" s="8"/>
    </row>
    <row r="3730" spans="1:7" s="24" customFormat="1">
      <c r="A3730" s="8" t="s">
        <v>4899</v>
      </c>
      <c r="B3730" s="8" t="s">
        <v>4900</v>
      </c>
      <c r="C3730" s="8" t="s">
        <v>9</v>
      </c>
      <c r="D3730" s="6" t="s">
        <v>23</v>
      </c>
      <c r="E3730" s="6" t="s">
        <v>4729</v>
      </c>
      <c r="F3730" s="8"/>
      <c r="G3730" s="8"/>
    </row>
    <row r="3731" spans="1:7" s="24" customFormat="1">
      <c r="A3731" s="8"/>
      <c r="B3731" s="8" t="s">
        <v>4901</v>
      </c>
      <c r="C3731" s="8" t="s">
        <v>9</v>
      </c>
      <c r="D3731" s="6" t="s">
        <v>23</v>
      </c>
      <c r="E3731" s="6" t="s">
        <v>4731</v>
      </c>
      <c r="F3731" s="8"/>
      <c r="G3731" s="8"/>
    </row>
    <row r="3732" spans="1:7" s="24" customFormat="1">
      <c r="A3732" s="8"/>
      <c r="B3732" s="8" t="s">
        <v>4902</v>
      </c>
      <c r="C3732" s="8" t="s">
        <v>9</v>
      </c>
      <c r="D3732" s="6" t="s">
        <v>14</v>
      </c>
      <c r="E3732" s="6" t="s">
        <v>4903</v>
      </c>
      <c r="F3732" s="8" t="s">
        <v>11</v>
      </c>
      <c r="G3732" s="8"/>
    </row>
    <row r="3733" spans="1:7" s="24" customFormat="1">
      <c r="A3733" s="8"/>
      <c r="B3733" s="8" t="s">
        <v>4904</v>
      </c>
      <c r="C3733" s="8" t="s">
        <v>9</v>
      </c>
      <c r="D3733" s="6" t="s">
        <v>1221</v>
      </c>
      <c r="E3733" s="6"/>
      <c r="F3733" s="8" t="s">
        <v>16</v>
      </c>
      <c r="G3733" s="8"/>
    </row>
    <row r="3734" spans="1:7" s="24" customFormat="1">
      <c r="A3734" s="8"/>
      <c r="B3734" s="8" t="s">
        <v>4905</v>
      </c>
      <c r="C3734" s="8" t="s">
        <v>9</v>
      </c>
      <c r="D3734" s="6" t="s">
        <v>23</v>
      </c>
      <c r="E3734" s="6" t="s">
        <v>4906</v>
      </c>
      <c r="F3734" s="8"/>
      <c r="G3734" s="8"/>
    </row>
    <row r="3735" spans="1:7" s="24" customFormat="1">
      <c r="A3735" s="8"/>
      <c r="B3735" s="8" t="s">
        <v>4907</v>
      </c>
      <c r="C3735" s="8" t="s">
        <v>9</v>
      </c>
      <c r="D3735" s="6" t="s">
        <v>699</v>
      </c>
      <c r="E3735" s="6"/>
      <c r="F3735" s="8" t="s">
        <v>20</v>
      </c>
      <c r="G3735" s="8"/>
    </row>
    <row r="3736" spans="1:7" s="24" customFormat="1">
      <c r="A3736" s="8"/>
      <c r="B3736" s="8" t="s">
        <v>4908</v>
      </c>
      <c r="C3736" s="8" t="s">
        <v>9</v>
      </c>
      <c r="D3736" s="6" t="s">
        <v>23</v>
      </c>
      <c r="E3736" s="6" t="s">
        <v>3888</v>
      </c>
      <c r="F3736" s="8"/>
      <c r="G3736" s="8"/>
    </row>
    <row r="3737" spans="1:7" s="24" customFormat="1">
      <c r="A3737" s="8"/>
      <c r="B3737" s="8" t="s">
        <v>4909</v>
      </c>
      <c r="C3737" s="8" t="s">
        <v>9</v>
      </c>
      <c r="D3737" s="6" t="s">
        <v>699</v>
      </c>
      <c r="E3737" s="6"/>
      <c r="F3737" s="8" t="s">
        <v>65</v>
      </c>
      <c r="G3737" s="8"/>
    </row>
    <row r="3738" spans="1:7" s="24" customFormat="1">
      <c r="A3738" s="8"/>
      <c r="B3738" s="8" t="s">
        <v>4902</v>
      </c>
      <c r="C3738" s="8" t="s">
        <v>9</v>
      </c>
      <c r="D3738" s="6" t="s">
        <v>14</v>
      </c>
      <c r="E3738" s="6" t="s">
        <v>4903</v>
      </c>
      <c r="F3738" s="8" t="s">
        <v>69</v>
      </c>
      <c r="G3738" s="8"/>
    </row>
    <row r="3739" spans="1:7" s="24" customFormat="1">
      <c r="A3739" s="8"/>
      <c r="B3739" s="8" t="s">
        <v>4904</v>
      </c>
      <c r="C3739" s="8" t="s">
        <v>9</v>
      </c>
      <c r="D3739" s="6" t="s">
        <v>1221</v>
      </c>
      <c r="E3739" s="6"/>
      <c r="F3739" s="8" t="s">
        <v>72</v>
      </c>
      <c r="G3739" s="8"/>
    </row>
    <row r="3740" spans="1:7" s="24" customFormat="1">
      <c r="A3740" s="8"/>
      <c r="B3740" s="8" t="s">
        <v>4905</v>
      </c>
      <c r="C3740" s="8" t="s">
        <v>9</v>
      </c>
      <c r="D3740" s="6" t="s">
        <v>23</v>
      </c>
      <c r="E3740" s="6" t="s">
        <v>4906</v>
      </c>
      <c r="F3740" s="8"/>
      <c r="G3740" s="8"/>
    </row>
    <row r="3741" spans="1:7" s="24" customFormat="1">
      <c r="A3741" s="8"/>
      <c r="B3741" s="8" t="s">
        <v>4907</v>
      </c>
      <c r="C3741" s="8" t="s">
        <v>9</v>
      </c>
      <c r="D3741" s="6" t="s">
        <v>699</v>
      </c>
      <c r="E3741" s="6"/>
      <c r="F3741" s="8" t="s">
        <v>76</v>
      </c>
      <c r="G3741" s="8"/>
    </row>
    <row r="3742" spans="1:7" s="24" customFormat="1">
      <c r="A3742" s="8"/>
      <c r="B3742" s="8" t="s">
        <v>4908</v>
      </c>
      <c r="C3742" s="8" t="s">
        <v>9</v>
      </c>
      <c r="D3742" s="6" t="s">
        <v>23</v>
      </c>
      <c r="E3742" s="6" t="s">
        <v>3888</v>
      </c>
      <c r="F3742" s="8"/>
      <c r="G3742" s="8"/>
    </row>
    <row r="3743" spans="1:7" s="24" customFormat="1">
      <c r="A3743" s="8"/>
      <c r="B3743" s="8" t="s">
        <v>4909</v>
      </c>
      <c r="C3743" s="8" t="s">
        <v>9</v>
      </c>
      <c r="D3743" s="6" t="s">
        <v>699</v>
      </c>
      <c r="E3743" s="6"/>
      <c r="F3743" s="8" t="s">
        <v>79</v>
      </c>
      <c r="G3743" s="8"/>
    </row>
    <row r="3744" spans="1:7" s="24" customFormat="1">
      <c r="A3744" s="8"/>
      <c r="B3744" s="8" t="s">
        <v>4902</v>
      </c>
      <c r="C3744" s="8" t="s">
        <v>9</v>
      </c>
      <c r="D3744" s="6" t="s">
        <v>14</v>
      </c>
      <c r="E3744" s="6" t="s">
        <v>4903</v>
      </c>
      <c r="F3744" s="8" t="s">
        <v>83</v>
      </c>
      <c r="G3744" s="8"/>
    </row>
    <row r="3745" spans="1:7" s="24" customFormat="1">
      <c r="A3745" s="8"/>
      <c r="B3745" s="8" t="s">
        <v>4904</v>
      </c>
      <c r="C3745" s="8" t="s">
        <v>9</v>
      </c>
      <c r="D3745" s="6" t="s">
        <v>1221</v>
      </c>
      <c r="E3745" s="6"/>
      <c r="F3745" s="8" t="s">
        <v>86</v>
      </c>
      <c r="G3745" s="8"/>
    </row>
    <row r="3746" spans="1:7" s="24" customFormat="1">
      <c r="A3746" s="8"/>
      <c r="B3746" s="8" t="s">
        <v>4905</v>
      </c>
      <c r="C3746" s="8" t="s">
        <v>9</v>
      </c>
      <c r="D3746" s="6" t="s">
        <v>23</v>
      </c>
      <c r="E3746" s="6" t="s">
        <v>4906</v>
      </c>
      <c r="F3746" s="8"/>
      <c r="G3746" s="8"/>
    </row>
    <row r="3747" spans="1:7" s="24" customFormat="1">
      <c r="A3747" s="8"/>
      <c r="B3747" s="8" t="s">
        <v>4907</v>
      </c>
      <c r="C3747" s="8" t="s">
        <v>9</v>
      </c>
      <c r="D3747" s="6" t="s">
        <v>699</v>
      </c>
      <c r="E3747" s="6"/>
      <c r="F3747" s="8" t="s">
        <v>90</v>
      </c>
      <c r="G3747" s="8"/>
    </row>
    <row r="3748" spans="1:7" s="24" customFormat="1">
      <c r="A3748" s="8"/>
      <c r="B3748" s="8" t="s">
        <v>4908</v>
      </c>
      <c r="C3748" s="8" t="s">
        <v>9</v>
      </c>
      <c r="D3748" s="6" t="s">
        <v>23</v>
      </c>
      <c r="E3748" s="6" t="s">
        <v>3888</v>
      </c>
      <c r="F3748" s="8"/>
      <c r="G3748" s="8"/>
    </row>
    <row r="3749" spans="1:7" s="24" customFormat="1">
      <c r="A3749" s="8"/>
      <c r="B3749" s="8" t="s">
        <v>4909</v>
      </c>
      <c r="C3749" s="8" t="s">
        <v>9</v>
      </c>
      <c r="D3749" s="6" t="s">
        <v>699</v>
      </c>
      <c r="E3749" s="6"/>
      <c r="F3749" s="8" t="s">
        <v>128</v>
      </c>
      <c r="G3749" s="8"/>
    </row>
    <row r="3750" spans="1:7" s="24" customFormat="1">
      <c r="A3750" s="18" t="s">
        <v>4910</v>
      </c>
      <c r="B3750" s="8" t="s">
        <v>4549</v>
      </c>
      <c r="C3750" s="8" t="s">
        <v>9</v>
      </c>
      <c r="D3750" s="6" t="s">
        <v>10</v>
      </c>
      <c r="E3750" s="6"/>
      <c r="F3750" s="8" t="s">
        <v>11</v>
      </c>
      <c r="G3750" s="8"/>
    </row>
    <row r="3751" spans="1:7" s="24" customFormat="1">
      <c r="A3751" s="18"/>
      <c r="B3751" s="8" t="s">
        <v>4550</v>
      </c>
      <c r="C3751" s="8" t="s">
        <v>9</v>
      </c>
      <c r="D3751" s="6" t="s">
        <v>257</v>
      </c>
      <c r="E3751" s="6" t="s">
        <v>4911</v>
      </c>
      <c r="F3751" s="8"/>
      <c r="G3751" s="8"/>
    </row>
    <row r="3752" spans="1:7" s="24" customFormat="1">
      <c r="A3752" s="18"/>
      <c r="B3752" s="8" t="s">
        <v>4552</v>
      </c>
      <c r="C3752" s="8" t="s">
        <v>9</v>
      </c>
      <c r="D3752" s="6" t="s">
        <v>10</v>
      </c>
      <c r="E3752" s="6"/>
      <c r="F3752" s="8" t="s">
        <v>16</v>
      </c>
      <c r="G3752" s="8"/>
    </row>
    <row r="3753" spans="1:7" s="24" customFormat="1">
      <c r="A3753" s="18"/>
      <c r="B3753" s="8" t="s">
        <v>4554</v>
      </c>
      <c r="C3753" s="8" t="s">
        <v>9</v>
      </c>
      <c r="D3753" s="6" t="s">
        <v>14</v>
      </c>
      <c r="E3753" s="6" t="s">
        <v>4555</v>
      </c>
      <c r="F3753" s="8" t="s">
        <v>20</v>
      </c>
      <c r="G3753" s="8"/>
    </row>
    <row r="3754" spans="1:7" s="24" customFormat="1">
      <c r="A3754" s="8"/>
      <c r="B3754" s="8" t="s">
        <v>4556</v>
      </c>
      <c r="C3754" s="8" t="s">
        <v>9</v>
      </c>
      <c r="D3754" s="6" t="s">
        <v>14</v>
      </c>
      <c r="E3754" s="6" t="s">
        <v>4557</v>
      </c>
      <c r="F3754" s="8" t="s">
        <v>65</v>
      </c>
      <c r="G3754" s="8"/>
    </row>
    <row r="3755" spans="1:7" s="24" customFormat="1">
      <c r="A3755" s="8"/>
      <c r="B3755" s="8" t="s">
        <v>4558</v>
      </c>
      <c r="C3755" s="8" t="s">
        <v>9</v>
      </c>
      <c r="D3755" s="6" t="s">
        <v>23</v>
      </c>
      <c r="E3755" s="6" t="s">
        <v>4559</v>
      </c>
      <c r="F3755" s="8"/>
      <c r="G3755" s="8"/>
    </row>
    <row r="3756" spans="1:7" s="24" customFormat="1">
      <c r="A3756" s="18" t="s">
        <v>4912</v>
      </c>
      <c r="B3756" s="8" t="s">
        <v>4824</v>
      </c>
      <c r="C3756" s="8" t="s">
        <v>9</v>
      </c>
      <c r="D3756" s="6" t="s">
        <v>23</v>
      </c>
      <c r="E3756" s="6" t="s">
        <v>4562</v>
      </c>
      <c r="F3756" s="8"/>
      <c r="G3756" s="8"/>
    </row>
    <row r="3757" spans="1:7" s="24" customFormat="1">
      <c r="A3757" s="18"/>
      <c r="B3757" s="8" t="s">
        <v>4826</v>
      </c>
      <c r="C3757" s="8" t="s">
        <v>9</v>
      </c>
      <c r="D3757" s="6" t="s">
        <v>23</v>
      </c>
      <c r="E3757" s="6" t="s">
        <v>4828</v>
      </c>
      <c r="F3757" s="8"/>
      <c r="G3757" s="8"/>
    </row>
    <row r="3758" spans="1:7" s="24" customFormat="1">
      <c r="A3758" s="18"/>
      <c r="B3758" s="8" t="s">
        <v>4827</v>
      </c>
      <c r="C3758" s="8" t="s">
        <v>9</v>
      </c>
      <c r="D3758" s="6" t="s">
        <v>241</v>
      </c>
      <c r="E3758" s="6"/>
      <c r="F3758" s="8" t="s">
        <v>11</v>
      </c>
      <c r="G3758" s="8"/>
    </row>
    <row r="3759" spans="1:7" s="24" customFormat="1">
      <c r="A3759" s="18"/>
      <c r="B3759" s="8" t="s">
        <v>4829</v>
      </c>
      <c r="C3759" s="8" t="s">
        <v>9</v>
      </c>
      <c r="D3759" s="6" t="s">
        <v>23</v>
      </c>
      <c r="E3759" s="6" t="s">
        <v>4884</v>
      </c>
      <c r="F3759" s="8"/>
      <c r="G3759" s="8"/>
    </row>
    <row r="3760" spans="1:7" s="24" customFormat="1">
      <c r="A3760" s="18"/>
      <c r="B3760" s="8" t="s">
        <v>4831</v>
      </c>
      <c r="C3760" s="8" t="s">
        <v>9</v>
      </c>
      <c r="D3760" s="6" t="s">
        <v>23</v>
      </c>
      <c r="E3760" s="6" t="s">
        <v>4913</v>
      </c>
      <c r="F3760" s="8"/>
      <c r="G3760" s="8"/>
    </row>
    <row r="3761" spans="1:7" s="24" customFormat="1">
      <c r="A3761" s="18"/>
      <c r="B3761" s="8" t="s">
        <v>4833</v>
      </c>
      <c r="C3761" s="8" t="s">
        <v>9</v>
      </c>
      <c r="D3761" s="6" t="s">
        <v>23</v>
      </c>
      <c r="E3761" s="6" t="s">
        <v>4914</v>
      </c>
      <c r="F3761" s="8"/>
      <c r="G3761" s="8"/>
    </row>
    <row r="3762" spans="1:7" s="45" customFormat="1">
      <c r="A3762" s="18"/>
      <c r="B3762" s="8" t="s">
        <v>4835</v>
      </c>
      <c r="C3762" s="8" t="s">
        <v>9</v>
      </c>
      <c r="D3762" s="6" t="s">
        <v>23</v>
      </c>
      <c r="E3762" s="6" t="s">
        <v>4847</v>
      </c>
      <c r="F3762" s="8"/>
      <c r="G3762" s="8"/>
    </row>
    <row r="3763" spans="1:7" s="45" customFormat="1">
      <c r="A3763" s="18"/>
      <c r="B3763" s="8" t="s">
        <v>4837</v>
      </c>
      <c r="C3763" s="8" t="s">
        <v>9</v>
      </c>
      <c r="D3763" s="6" t="s">
        <v>23</v>
      </c>
      <c r="E3763" s="6" t="s">
        <v>4915</v>
      </c>
      <c r="F3763" s="8"/>
      <c r="G3763" s="8"/>
    </row>
    <row r="3764" spans="1:7" s="45" customFormat="1">
      <c r="A3764" s="18"/>
      <c r="B3764" s="8" t="s">
        <v>4839</v>
      </c>
      <c r="C3764" s="8" t="s">
        <v>9</v>
      </c>
      <c r="D3764" s="6" t="s">
        <v>23</v>
      </c>
      <c r="E3764" s="6" t="s">
        <v>4914</v>
      </c>
      <c r="F3764" s="8"/>
      <c r="G3764" s="8"/>
    </row>
    <row r="3765" spans="1:7" s="45" customFormat="1">
      <c r="A3765" s="18"/>
      <c r="B3765" s="8" t="s">
        <v>4840</v>
      </c>
      <c r="C3765" s="8" t="s">
        <v>9</v>
      </c>
      <c r="D3765" s="6" t="s">
        <v>23</v>
      </c>
      <c r="E3765" s="6" t="s">
        <v>4916</v>
      </c>
      <c r="F3765" s="8"/>
      <c r="G3765" s="8"/>
    </row>
    <row r="3766" spans="1:7" s="45" customFormat="1">
      <c r="A3766" s="18"/>
      <c r="B3766" s="8" t="s">
        <v>4841</v>
      </c>
      <c r="C3766" s="8" t="s">
        <v>9</v>
      </c>
      <c r="D3766" s="6" t="s">
        <v>23</v>
      </c>
      <c r="E3766" s="6" t="s">
        <v>4917</v>
      </c>
      <c r="F3766" s="8"/>
      <c r="G3766" s="8"/>
    </row>
    <row r="3767" spans="1:7" s="45" customFormat="1">
      <c r="A3767" s="18"/>
      <c r="B3767" s="8" t="s">
        <v>4842</v>
      </c>
      <c r="C3767" s="8" t="s">
        <v>9</v>
      </c>
      <c r="D3767" s="6" t="s">
        <v>23</v>
      </c>
      <c r="E3767" s="6" t="s">
        <v>4914</v>
      </c>
      <c r="F3767" s="8"/>
      <c r="G3767" s="8"/>
    </row>
    <row r="3768" spans="1:7" s="45" customFormat="1">
      <c r="A3768" s="18"/>
      <c r="B3768" s="8" t="s">
        <v>4843</v>
      </c>
      <c r="C3768" s="8" t="s">
        <v>9</v>
      </c>
      <c r="D3768" s="6" t="s">
        <v>241</v>
      </c>
      <c r="E3768" s="6"/>
      <c r="F3768" s="8" t="s">
        <v>16</v>
      </c>
      <c r="G3768" s="8"/>
    </row>
    <row r="3769" spans="1:7" s="45" customFormat="1">
      <c r="A3769" s="6" t="s">
        <v>4918</v>
      </c>
      <c r="B3769" s="6" t="s">
        <v>4919</v>
      </c>
      <c r="C3769" s="6" t="s">
        <v>9</v>
      </c>
      <c r="D3769" s="6" t="s">
        <v>23</v>
      </c>
      <c r="E3769" s="6" t="s">
        <v>4562</v>
      </c>
      <c r="F3769" s="6"/>
      <c r="G3769" s="6"/>
    </row>
    <row r="3770" spans="1:7" s="45" customFormat="1">
      <c r="A3770" s="6"/>
      <c r="B3770" s="6" t="s">
        <v>4920</v>
      </c>
      <c r="C3770" s="6" t="s">
        <v>9</v>
      </c>
      <c r="D3770" s="6" t="s">
        <v>23</v>
      </c>
      <c r="E3770" s="6" t="s">
        <v>4564</v>
      </c>
      <c r="F3770" s="6"/>
      <c r="G3770" s="6"/>
    </row>
    <row r="3771" spans="1:7" s="45" customFormat="1">
      <c r="A3771" s="6"/>
      <c r="B3771" s="6" t="s">
        <v>4921</v>
      </c>
      <c r="C3771" s="6" t="s">
        <v>9</v>
      </c>
      <c r="D3771" s="6" t="s">
        <v>23</v>
      </c>
      <c r="E3771" s="6" t="s">
        <v>4566</v>
      </c>
      <c r="F3771" s="6"/>
      <c r="G3771" s="6"/>
    </row>
    <row r="3772" spans="1:7" s="45" customFormat="1">
      <c r="A3772" s="6"/>
      <c r="B3772" s="6" t="s">
        <v>4922</v>
      </c>
      <c r="C3772" s="6" t="s">
        <v>9</v>
      </c>
      <c r="D3772" s="6" t="s">
        <v>23</v>
      </c>
      <c r="E3772" s="6" t="s">
        <v>4923</v>
      </c>
      <c r="F3772" s="6"/>
      <c r="G3772" s="6"/>
    </row>
    <row r="3773" spans="1:7" s="45" customFormat="1">
      <c r="A3773" s="6"/>
      <c r="B3773" s="6" t="s">
        <v>4924</v>
      </c>
      <c r="C3773" s="6" t="s">
        <v>9</v>
      </c>
      <c r="D3773" s="6" t="s">
        <v>23</v>
      </c>
      <c r="E3773" s="6" t="s">
        <v>4925</v>
      </c>
      <c r="F3773" s="6"/>
      <c r="G3773" s="6"/>
    </row>
    <row r="3774" spans="1:7" s="45" customFormat="1">
      <c r="A3774" s="6"/>
      <c r="B3774" s="6" t="s">
        <v>4926</v>
      </c>
      <c r="C3774" s="6" t="s">
        <v>9</v>
      </c>
      <c r="D3774" s="6" t="s">
        <v>68</v>
      </c>
      <c r="E3774" s="6" t="s">
        <v>4927</v>
      </c>
      <c r="F3774" s="6" t="s">
        <v>11</v>
      </c>
      <c r="G3774" s="6"/>
    </row>
    <row r="3775" spans="1:7" s="11" customFormat="1">
      <c r="A3775" s="6" t="s">
        <v>4928</v>
      </c>
      <c r="B3775" s="6" t="s">
        <v>4929</v>
      </c>
      <c r="C3775" s="6" t="s">
        <v>9</v>
      </c>
      <c r="D3775" s="6" t="s">
        <v>23</v>
      </c>
      <c r="E3775" s="6" t="s">
        <v>4562</v>
      </c>
      <c r="F3775" s="6"/>
      <c r="G3775" s="6"/>
    </row>
    <row r="3776" spans="1:7" s="11" customFormat="1">
      <c r="A3776" s="6"/>
      <c r="B3776" s="6" t="s">
        <v>4930</v>
      </c>
      <c r="C3776" s="6" t="s">
        <v>9</v>
      </c>
      <c r="D3776" s="6" t="s">
        <v>23</v>
      </c>
      <c r="E3776" s="6" t="s">
        <v>4564</v>
      </c>
      <c r="F3776" s="6"/>
      <c r="G3776" s="6"/>
    </row>
    <row r="3777" spans="1:7" s="11" customFormat="1">
      <c r="A3777" s="6"/>
      <c r="B3777" s="6" t="s">
        <v>4931</v>
      </c>
      <c r="C3777" s="6" t="s">
        <v>9</v>
      </c>
      <c r="D3777" s="6" t="s">
        <v>23</v>
      </c>
      <c r="E3777" s="6" t="s">
        <v>4566</v>
      </c>
      <c r="F3777" s="6"/>
      <c r="G3777" s="6"/>
    </row>
    <row r="3778" spans="1:7" s="11" customFormat="1">
      <c r="A3778" s="6"/>
      <c r="B3778" s="6" t="s">
        <v>4932</v>
      </c>
      <c r="C3778" s="6" t="s">
        <v>9</v>
      </c>
      <c r="D3778" s="6" t="s">
        <v>23</v>
      </c>
      <c r="E3778" s="6" t="s">
        <v>4933</v>
      </c>
      <c r="F3778" s="6"/>
      <c r="G3778" s="6"/>
    </row>
    <row r="3779" spans="1:7" s="11" customFormat="1">
      <c r="A3779" s="6"/>
      <c r="B3779" s="6" t="s">
        <v>4934</v>
      </c>
      <c r="C3779" s="6" t="s">
        <v>9</v>
      </c>
      <c r="D3779" s="6" t="s">
        <v>23</v>
      </c>
      <c r="E3779" s="6" t="s">
        <v>4935</v>
      </c>
      <c r="F3779" s="6"/>
      <c r="G3779" s="6"/>
    </row>
    <row r="3780" spans="1:7" s="11" customFormat="1">
      <c r="A3780" s="6" t="s">
        <v>4936</v>
      </c>
      <c r="B3780" s="6" t="s">
        <v>4937</v>
      </c>
      <c r="C3780" s="6" t="s">
        <v>9</v>
      </c>
      <c r="D3780" s="6" t="s">
        <v>23</v>
      </c>
      <c r="E3780" s="6" t="s">
        <v>4589</v>
      </c>
      <c r="F3780" s="6"/>
      <c r="G3780" s="6"/>
    </row>
    <row r="3781" spans="1:7" s="11" customFormat="1">
      <c r="A3781" s="6"/>
      <c r="B3781" s="6" t="s">
        <v>4938</v>
      </c>
      <c r="C3781" s="6" t="s">
        <v>9</v>
      </c>
      <c r="D3781" s="6" t="s">
        <v>235</v>
      </c>
      <c r="E3781" s="6" t="s">
        <v>4939</v>
      </c>
      <c r="F3781" s="6" t="s">
        <v>11</v>
      </c>
      <c r="G3781" s="6"/>
    </row>
    <row r="3782" spans="1:7" s="11" customFormat="1">
      <c r="A3782" s="8" t="s">
        <v>4940</v>
      </c>
      <c r="B3782" s="8" t="s">
        <v>2065</v>
      </c>
      <c r="C3782" s="8" t="s">
        <v>9</v>
      </c>
      <c r="D3782" s="6" t="s">
        <v>23</v>
      </c>
      <c r="E3782" s="6" t="s">
        <v>2066</v>
      </c>
      <c r="F3782" s="8"/>
      <c r="G3782" s="8"/>
    </row>
    <row r="3783" spans="1:7" s="11" customFormat="1">
      <c r="A3783" s="18"/>
      <c r="B3783" s="8" t="s">
        <v>2067</v>
      </c>
      <c r="C3783" s="8" t="s">
        <v>9</v>
      </c>
      <c r="D3783" s="8" t="s">
        <v>241</v>
      </c>
      <c r="E3783" s="6"/>
      <c r="F3783" s="8" t="s">
        <v>11</v>
      </c>
      <c r="G3783" s="8"/>
    </row>
    <row r="3784" spans="1:7" s="11" customFormat="1">
      <c r="A3784" s="18"/>
      <c r="B3784" s="8" t="s">
        <v>2069</v>
      </c>
      <c r="C3784" s="8" t="s">
        <v>9</v>
      </c>
      <c r="D3784" s="6" t="s">
        <v>785</v>
      </c>
      <c r="E3784" s="6" t="s">
        <v>4941</v>
      </c>
      <c r="F3784" s="8" t="s">
        <v>16</v>
      </c>
      <c r="G3784" s="8"/>
    </row>
    <row r="3785" spans="1:7" s="11" customFormat="1">
      <c r="A3785" s="8" t="s">
        <v>4942</v>
      </c>
      <c r="B3785" s="8" t="s">
        <v>1867</v>
      </c>
      <c r="C3785" s="8" t="s">
        <v>9</v>
      </c>
      <c r="D3785" s="6" t="s">
        <v>23</v>
      </c>
      <c r="E3785" s="6" t="s">
        <v>1868</v>
      </c>
      <c r="F3785" s="8"/>
      <c r="G3785" s="8"/>
    </row>
    <row r="3786" spans="1:7" s="11" customFormat="1">
      <c r="A3786" s="18"/>
      <c r="B3786" s="8" t="s">
        <v>1869</v>
      </c>
      <c r="C3786" s="8" t="s">
        <v>9</v>
      </c>
      <c r="D3786" s="6" t="s">
        <v>23</v>
      </c>
      <c r="E3786" s="6" t="s">
        <v>1870</v>
      </c>
      <c r="F3786" s="8"/>
      <c r="G3786" s="8"/>
    </row>
    <row r="3787" spans="1:7" s="11" customFormat="1">
      <c r="A3787" s="18"/>
      <c r="B3787" s="8" t="s">
        <v>1871</v>
      </c>
      <c r="C3787" s="8" t="s">
        <v>9</v>
      </c>
      <c r="D3787" s="8" t="s">
        <v>1789</v>
      </c>
      <c r="E3787" s="6" t="s">
        <v>4943</v>
      </c>
      <c r="F3787" s="8" t="s">
        <v>11</v>
      </c>
      <c r="G3787" s="8"/>
    </row>
    <row r="3788" spans="1:7" s="11" customFormat="1">
      <c r="A3788" s="18"/>
      <c r="B3788" s="8" t="s">
        <v>1869</v>
      </c>
      <c r="C3788" s="8" t="s">
        <v>9</v>
      </c>
      <c r="D3788" s="6" t="s">
        <v>235</v>
      </c>
      <c r="E3788" s="6" t="s">
        <v>4944</v>
      </c>
      <c r="F3788" s="8" t="s">
        <v>16</v>
      </c>
      <c r="G3788" s="8"/>
    </row>
    <row r="3789" spans="1:7" s="11" customFormat="1">
      <c r="A3789" s="18"/>
      <c r="B3789" s="8" t="s">
        <v>1871</v>
      </c>
      <c r="C3789" s="8" t="s">
        <v>9</v>
      </c>
      <c r="D3789" s="8" t="s">
        <v>1789</v>
      </c>
      <c r="E3789" s="6" t="s">
        <v>1872</v>
      </c>
      <c r="F3789" s="8" t="s">
        <v>20</v>
      </c>
      <c r="G3789" s="8"/>
    </row>
    <row r="3790" spans="1:7" s="11" customFormat="1">
      <c r="A3790" s="18"/>
      <c r="B3790" s="8" t="s">
        <v>1871</v>
      </c>
      <c r="C3790" s="8" t="s">
        <v>9</v>
      </c>
      <c r="D3790" s="8" t="s">
        <v>1789</v>
      </c>
      <c r="E3790" s="6" t="s">
        <v>4945</v>
      </c>
      <c r="F3790" s="8" t="s">
        <v>65</v>
      </c>
      <c r="G3790" s="8"/>
    </row>
    <row r="3791" spans="1:7" s="11" customFormat="1">
      <c r="A3791" s="18"/>
      <c r="B3791" s="8" t="s">
        <v>1869</v>
      </c>
      <c r="C3791" s="8" t="s">
        <v>9</v>
      </c>
      <c r="D3791" s="6" t="s">
        <v>235</v>
      </c>
      <c r="E3791" s="6" t="s">
        <v>4944</v>
      </c>
      <c r="F3791" s="8" t="s">
        <v>69</v>
      </c>
      <c r="G3791" s="8"/>
    </row>
    <row r="3792" spans="1:7" s="11" customFormat="1">
      <c r="A3792" s="18"/>
      <c r="B3792" s="8" t="s">
        <v>1874</v>
      </c>
      <c r="C3792" s="8" t="s">
        <v>9</v>
      </c>
      <c r="D3792" s="6" t="s">
        <v>1789</v>
      </c>
      <c r="E3792" s="6" t="s">
        <v>1875</v>
      </c>
      <c r="F3792" s="8" t="s">
        <v>72</v>
      </c>
      <c r="G3792" s="8"/>
    </row>
    <row r="3793" spans="1:7" s="11" customFormat="1">
      <c r="A3793" s="18"/>
      <c r="B3793" s="8" t="s">
        <v>1871</v>
      </c>
      <c r="C3793" s="8" t="s">
        <v>9</v>
      </c>
      <c r="D3793" s="8" t="s">
        <v>1789</v>
      </c>
      <c r="E3793" s="6" t="s">
        <v>4946</v>
      </c>
      <c r="F3793" s="8" t="s">
        <v>76</v>
      </c>
      <c r="G3793" s="8"/>
    </row>
    <row r="3794" spans="1:7" s="11" customFormat="1">
      <c r="A3794" s="18"/>
      <c r="B3794" s="8" t="s">
        <v>1869</v>
      </c>
      <c r="C3794" s="8" t="s">
        <v>9</v>
      </c>
      <c r="D3794" s="6" t="s">
        <v>235</v>
      </c>
      <c r="E3794" s="6" t="s">
        <v>4944</v>
      </c>
      <c r="F3794" s="8" t="s">
        <v>79</v>
      </c>
      <c r="G3794" s="8"/>
    </row>
    <row r="3795" spans="1:7" s="11" customFormat="1">
      <c r="A3795" s="18"/>
      <c r="B3795" s="8" t="s">
        <v>1876</v>
      </c>
      <c r="C3795" s="8" t="s">
        <v>9</v>
      </c>
      <c r="D3795" s="6" t="s">
        <v>1789</v>
      </c>
      <c r="E3795" s="6" t="s">
        <v>1877</v>
      </c>
      <c r="F3795" s="8" t="s">
        <v>83</v>
      </c>
      <c r="G3795" s="8"/>
    </row>
    <row r="3796" spans="1:7" s="11" customFormat="1">
      <c r="A3796" s="18"/>
      <c r="B3796" s="8" t="s">
        <v>1871</v>
      </c>
      <c r="C3796" s="8" t="s">
        <v>9</v>
      </c>
      <c r="D3796" s="8" t="s">
        <v>1789</v>
      </c>
      <c r="E3796" s="6" t="s">
        <v>4947</v>
      </c>
      <c r="F3796" s="8" t="s">
        <v>86</v>
      </c>
      <c r="G3796" s="8"/>
    </row>
    <row r="3797" spans="1:7" s="11" customFormat="1">
      <c r="A3797" s="18"/>
      <c r="B3797" s="8" t="s">
        <v>1869</v>
      </c>
      <c r="C3797" s="8" t="s">
        <v>9</v>
      </c>
      <c r="D3797" s="6" t="s">
        <v>235</v>
      </c>
      <c r="E3797" s="6" t="s">
        <v>4944</v>
      </c>
      <c r="F3797" s="8" t="s">
        <v>90</v>
      </c>
      <c r="G3797" s="8"/>
    </row>
    <row r="3798" spans="1:7" s="11" customFormat="1">
      <c r="A3798" s="18"/>
      <c r="B3798" s="8" t="s">
        <v>1878</v>
      </c>
      <c r="C3798" s="8" t="s">
        <v>9</v>
      </c>
      <c r="D3798" s="6" t="s">
        <v>1789</v>
      </c>
      <c r="E3798" s="6" t="s">
        <v>1879</v>
      </c>
      <c r="F3798" s="8" t="s">
        <v>128</v>
      </c>
      <c r="G3798" s="8"/>
    </row>
    <row r="3799" spans="1:7" s="11" customFormat="1">
      <c r="A3799" s="18"/>
      <c r="B3799" s="8" t="s">
        <v>1871</v>
      </c>
      <c r="C3799" s="8" t="s">
        <v>9</v>
      </c>
      <c r="D3799" s="8" t="s">
        <v>1789</v>
      </c>
      <c r="E3799" s="6" t="s">
        <v>4948</v>
      </c>
      <c r="F3799" s="8" t="s">
        <v>132</v>
      </c>
      <c r="G3799" s="8"/>
    </row>
    <row r="3800" spans="1:7" s="11" customFormat="1">
      <c r="A3800" s="18"/>
      <c r="B3800" s="8" t="s">
        <v>1869</v>
      </c>
      <c r="C3800" s="8" t="s">
        <v>9</v>
      </c>
      <c r="D3800" s="6" t="s">
        <v>235</v>
      </c>
      <c r="E3800" s="6" t="s">
        <v>4944</v>
      </c>
      <c r="F3800" s="8" t="s">
        <v>136</v>
      </c>
      <c r="G3800" s="8"/>
    </row>
    <row r="3801" spans="1:7" s="11" customFormat="1">
      <c r="A3801" s="18"/>
      <c r="B3801" s="8" t="s">
        <v>1880</v>
      </c>
      <c r="C3801" s="8" t="s">
        <v>9</v>
      </c>
      <c r="D3801" s="6" t="s">
        <v>1789</v>
      </c>
      <c r="E3801" s="6" t="s">
        <v>1881</v>
      </c>
      <c r="F3801" s="8" t="s">
        <v>140</v>
      </c>
      <c r="G3801" s="8"/>
    </row>
    <row r="3802" spans="1:7" s="11" customFormat="1">
      <c r="A3802" s="18"/>
      <c r="B3802" s="8" t="s">
        <v>1871</v>
      </c>
      <c r="C3802" s="8" t="s">
        <v>9</v>
      </c>
      <c r="D3802" s="8" t="s">
        <v>1789</v>
      </c>
      <c r="E3802" s="6" t="s">
        <v>4949</v>
      </c>
      <c r="F3802" s="8" t="s">
        <v>325</v>
      </c>
      <c r="G3802" s="8"/>
    </row>
    <row r="3803" spans="1:7" s="11" customFormat="1">
      <c r="A3803" s="18"/>
      <c r="B3803" s="8" t="s">
        <v>1869</v>
      </c>
      <c r="C3803" s="8" t="s">
        <v>9</v>
      </c>
      <c r="D3803" s="6" t="s">
        <v>235</v>
      </c>
      <c r="E3803" s="6" t="s">
        <v>4944</v>
      </c>
      <c r="F3803" s="8" t="s">
        <v>327</v>
      </c>
      <c r="G3803" s="8"/>
    </row>
    <row r="3804" spans="1:7" s="11" customFormat="1">
      <c r="A3804" s="18"/>
      <c r="B3804" s="8" t="s">
        <v>1882</v>
      </c>
      <c r="C3804" s="8" t="s">
        <v>9</v>
      </c>
      <c r="D3804" s="6" t="s">
        <v>1789</v>
      </c>
      <c r="E3804" s="6" t="s">
        <v>1883</v>
      </c>
      <c r="F3804" s="8" t="s">
        <v>331</v>
      </c>
      <c r="G3804" s="8"/>
    </row>
    <row r="3805" spans="1:7" s="11" customFormat="1">
      <c r="A3805" s="18"/>
      <c r="B3805" s="8" t="s">
        <v>1871</v>
      </c>
      <c r="C3805" s="8" t="s">
        <v>9</v>
      </c>
      <c r="D3805" s="8" t="s">
        <v>1789</v>
      </c>
      <c r="E3805" s="6" t="s">
        <v>4950</v>
      </c>
      <c r="F3805" s="8" t="s">
        <v>333</v>
      </c>
      <c r="G3805" s="8"/>
    </row>
    <row r="3806" spans="1:7" s="11" customFormat="1">
      <c r="A3806" s="18"/>
      <c r="B3806" s="8" t="s">
        <v>1869</v>
      </c>
      <c r="C3806" s="8" t="s">
        <v>9</v>
      </c>
      <c r="D3806" s="6" t="s">
        <v>235</v>
      </c>
      <c r="E3806" s="6" t="s">
        <v>4944</v>
      </c>
      <c r="F3806" s="8" t="s">
        <v>335</v>
      </c>
      <c r="G3806" s="8"/>
    </row>
    <row r="3807" spans="1:7" s="11" customFormat="1">
      <c r="A3807" s="18"/>
      <c r="B3807" s="8" t="s">
        <v>1884</v>
      </c>
      <c r="C3807" s="8" t="s">
        <v>9</v>
      </c>
      <c r="D3807" s="6" t="s">
        <v>1789</v>
      </c>
      <c r="E3807" s="6" t="s">
        <v>1885</v>
      </c>
      <c r="F3807" s="8" t="s">
        <v>338</v>
      </c>
      <c r="G3807" s="8"/>
    </row>
    <row r="3808" spans="1:7" s="11" customFormat="1">
      <c r="A3808" s="18"/>
      <c r="B3808" s="8" t="s">
        <v>1871</v>
      </c>
      <c r="C3808" s="8" t="s">
        <v>9</v>
      </c>
      <c r="D3808" s="8" t="s">
        <v>1789</v>
      </c>
      <c r="E3808" s="6" t="s">
        <v>4951</v>
      </c>
      <c r="F3808" s="8" t="s">
        <v>341</v>
      </c>
      <c r="G3808" s="8"/>
    </row>
    <row r="3809" spans="1:7" s="11" customFormat="1">
      <c r="A3809" s="18"/>
      <c r="B3809" s="8" t="s">
        <v>1869</v>
      </c>
      <c r="C3809" s="8" t="s">
        <v>9</v>
      </c>
      <c r="D3809" s="6" t="s">
        <v>235</v>
      </c>
      <c r="E3809" s="6" t="s">
        <v>4944</v>
      </c>
      <c r="F3809" s="8" t="s">
        <v>455</v>
      </c>
      <c r="G3809" s="8"/>
    </row>
    <row r="3810" spans="1:7" s="11" customFormat="1">
      <c r="A3810" s="18"/>
      <c r="B3810" s="8" t="s">
        <v>1886</v>
      </c>
      <c r="C3810" s="8" t="s">
        <v>9</v>
      </c>
      <c r="D3810" s="6" t="s">
        <v>1789</v>
      </c>
      <c r="E3810" s="6" t="s">
        <v>1887</v>
      </c>
      <c r="F3810" s="8" t="s">
        <v>459</v>
      </c>
      <c r="G3810" s="8"/>
    </row>
    <row r="3811" spans="1:7" s="11" customFormat="1">
      <c r="A3811" s="18"/>
      <c r="B3811" s="8" t="s">
        <v>1871</v>
      </c>
      <c r="C3811" s="8" t="s">
        <v>9</v>
      </c>
      <c r="D3811" s="8" t="s">
        <v>1789</v>
      </c>
      <c r="E3811" s="6" t="s">
        <v>4952</v>
      </c>
      <c r="F3811" s="8" t="s">
        <v>463</v>
      </c>
      <c r="G3811" s="8"/>
    </row>
    <row r="3812" spans="1:7" s="11" customFormat="1">
      <c r="A3812" s="18"/>
      <c r="B3812" s="8" t="s">
        <v>1869</v>
      </c>
      <c r="C3812" s="8" t="s">
        <v>9</v>
      </c>
      <c r="D3812" s="6" t="s">
        <v>235</v>
      </c>
      <c r="E3812" s="6" t="s">
        <v>4944</v>
      </c>
      <c r="F3812" s="8" t="s">
        <v>467</v>
      </c>
      <c r="G3812" s="8"/>
    </row>
    <row r="3813" spans="1:7" s="11" customFormat="1">
      <c r="A3813" s="18"/>
      <c r="B3813" s="8" t="s">
        <v>1888</v>
      </c>
      <c r="C3813" s="8" t="s">
        <v>9</v>
      </c>
      <c r="D3813" s="6" t="s">
        <v>1789</v>
      </c>
      <c r="E3813" s="6" t="s">
        <v>1889</v>
      </c>
      <c r="F3813" s="8" t="s">
        <v>476</v>
      </c>
      <c r="G3813" s="8"/>
    </row>
    <row r="3814" spans="1:7" s="11" customFormat="1">
      <c r="A3814" s="18"/>
      <c r="B3814" s="8" t="s">
        <v>1871</v>
      </c>
      <c r="C3814" s="8" t="s">
        <v>9</v>
      </c>
      <c r="D3814" s="8" t="s">
        <v>1789</v>
      </c>
      <c r="E3814" s="6" t="s">
        <v>4953</v>
      </c>
      <c r="F3814" s="8" t="s">
        <v>480</v>
      </c>
      <c r="G3814" s="8"/>
    </row>
    <row r="3815" spans="1:7" s="11" customFormat="1">
      <c r="A3815" s="18"/>
      <c r="B3815" s="8" t="s">
        <v>1869</v>
      </c>
      <c r="C3815" s="8" t="s">
        <v>9</v>
      </c>
      <c r="D3815" s="6" t="s">
        <v>235</v>
      </c>
      <c r="E3815" s="6" t="s">
        <v>4944</v>
      </c>
      <c r="F3815" s="8" t="s">
        <v>487</v>
      </c>
      <c r="G3815" s="8"/>
    </row>
    <row r="3816" spans="1:7" s="11" customFormat="1">
      <c r="A3816" s="18"/>
      <c r="B3816" s="8" t="s">
        <v>1890</v>
      </c>
      <c r="C3816" s="8" t="s">
        <v>9</v>
      </c>
      <c r="D3816" s="6" t="s">
        <v>23</v>
      </c>
      <c r="E3816" s="6" t="s">
        <v>4944</v>
      </c>
      <c r="F3816" s="8"/>
      <c r="G3816" s="8"/>
    </row>
    <row r="3817" spans="1:7" s="11" customFormat="1">
      <c r="A3817" s="8" t="s">
        <v>4954</v>
      </c>
      <c r="B3817" s="8" t="s">
        <v>2203</v>
      </c>
      <c r="C3817" s="8" t="s">
        <v>9</v>
      </c>
      <c r="D3817" s="8" t="s">
        <v>23</v>
      </c>
      <c r="E3817" s="6" t="s">
        <v>2169</v>
      </c>
      <c r="F3817" s="8"/>
      <c r="G3817" s="8"/>
    </row>
    <row r="3818" spans="1:7" s="11" customFormat="1" ht="32">
      <c r="A3818" s="18"/>
      <c r="B3818" s="8" t="s">
        <v>2204</v>
      </c>
      <c r="C3818" s="8" t="s">
        <v>9</v>
      </c>
      <c r="D3818" s="8" t="s">
        <v>235</v>
      </c>
      <c r="E3818" s="6" t="s">
        <v>4955</v>
      </c>
      <c r="F3818" s="8" t="s">
        <v>11</v>
      </c>
      <c r="G3818" s="9" t="s">
        <v>4956</v>
      </c>
    </row>
    <row r="3819" spans="1:7" s="11" customFormat="1">
      <c r="A3819" s="6" t="s">
        <v>4957</v>
      </c>
      <c r="B3819" s="8" t="s">
        <v>1867</v>
      </c>
      <c r="C3819" s="8" t="s">
        <v>9</v>
      </c>
      <c r="D3819" s="6" t="s">
        <v>23</v>
      </c>
      <c r="E3819" s="6" t="s">
        <v>1868</v>
      </c>
      <c r="F3819" s="8"/>
      <c r="G3819" s="8"/>
    </row>
    <row r="3820" spans="1:7" s="11" customFormat="1">
      <c r="A3820" s="18"/>
      <c r="B3820" s="8" t="s">
        <v>1869</v>
      </c>
      <c r="C3820" s="8" t="s">
        <v>9</v>
      </c>
      <c r="D3820" s="6" t="s">
        <v>23</v>
      </c>
      <c r="E3820" s="6" t="s">
        <v>1870</v>
      </c>
      <c r="F3820" s="8"/>
      <c r="G3820" s="8"/>
    </row>
    <row r="3821" spans="1:7" s="11" customFormat="1">
      <c r="A3821" s="18"/>
      <c r="B3821" s="8" t="s">
        <v>1871</v>
      </c>
      <c r="C3821" s="8" t="s">
        <v>9</v>
      </c>
      <c r="D3821" s="8" t="s">
        <v>1789</v>
      </c>
      <c r="E3821" s="6" t="s">
        <v>1872</v>
      </c>
      <c r="F3821" s="8" t="s">
        <v>11</v>
      </c>
      <c r="G3821" s="8" t="s">
        <v>1873</v>
      </c>
    </row>
    <row r="3822" spans="1:7" s="11" customFormat="1">
      <c r="A3822" s="18"/>
      <c r="B3822" s="8" t="s">
        <v>1874</v>
      </c>
      <c r="C3822" s="8" t="s">
        <v>9</v>
      </c>
      <c r="D3822" s="6" t="s">
        <v>1789</v>
      </c>
      <c r="E3822" s="6" t="s">
        <v>1875</v>
      </c>
      <c r="F3822" s="8" t="s">
        <v>16</v>
      </c>
      <c r="G3822" s="8" t="s">
        <v>1873</v>
      </c>
    </row>
    <row r="3823" spans="1:7" s="11" customFormat="1">
      <c r="A3823" s="18"/>
      <c r="B3823" s="8" t="s">
        <v>1876</v>
      </c>
      <c r="C3823" s="8" t="s">
        <v>9</v>
      </c>
      <c r="D3823" s="6" t="s">
        <v>1789</v>
      </c>
      <c r="E3823" s="6" t="s">
        <v>1877</v>
      </c>
      <c r="F3823" s="8" t="s">
        <v>20</v>
      </c>
      <c r="G3823" s="8" t="s">
        <v>1873</v>
      </c>
    </row>
    <row r="3824" spans="1:7" s="11" customFormat="1">
      <c r="A3824" s="18"/>
      <c r="B3824" s="8" t="s">
        <v>1878</v>
      </c>
      <c r="C3824" s="8" t="s">
        <v>9</v>
      </c>
      <c r="D3824" s="6" t="s">
        <v>1789</v>
      </c>
      <c r="E3824" s="6" t="s">
        <v>1879</v>
      </c>
      <c r="F3824" s="8" t="s">
        <v>65</v>
      </c>
      <c r="G3824" s="8" t="s">
        <v>1873</v>
      </c>
    </row>
    <row r="3825" spans="1:7" s="11" customFormat="1">
      <c r="A3825" s="18"/>
      <c r="B3825" s="8" t="s">
        <v>1880</v>
      </c>
      <c r="C3825" s="8" t="s">
        <v>9</v>
      </c>
      <c r="D3825" s="6" t="s">
        <v>1789</v>
      </c>
      <c r="E3825" s="6" t="s">
        <v>1881</v>
      </c>
      <c r="F3825" s="8" t="s">
        <v>69</v>
      </c>
      <c r="G3825" s="8" t="s">
        <v>1873</v>
      </c>
    </row>
    <row r="3826" spans="1:7" s="11" customFormat="1">
      <c r="A3826" s="18"/>
      <c r="B3826" s="8" t="s">
        <v>1882</v>
      </c>
      <c r="C3826" s="8" t="s">
        <v>9</v>
      </c>
      <c r="D3826" s="6" t="s">
        <v>1789</v>
      </c>
      <c r="E3826" s="6" t="s">
        <v>1883</v>
      </c>
      <c r="F3826" s="8" t="s">
        <v>72</v>
      </c>
      <c r="G3826" s="8" t="s">
        <v>1873</v>
      </c>
    </row>
    <row r="3827" spans="1:7" s="11" customFormat="1">
      <c r="A3827" s="18"/>
      <c r="B3827" s="8" t="s">
        <v>1884</v>
      </c>
      <c r="C3827" s="8" t="s">
        <v>9</v>
      </c>
      <c r="D3827" s="6" t="s">
        <v>1789</v>
      </c>
      <c r="E3827" s="6" t="s">
        <v>1885</v>
      </c>
      <c r="F3827" s="8" t="s">
        <v>76</v>
      </c>
      <c r="G3827" s="8" t="s">
        <v>1873</v>
      </c>
    </row>
    <row r="3828" spans="1:7" s="11" customFormat="1">
      <c r="A3828" s="18"/>
      <c r="B3828" s="8" t="s">
        <v>1886</v>
      </c>
      <c r="C3828" s="8" t="s">
        <v>9</v>
      </c>
      <c r="D3828" s="6" t="s">
        <v>1789</v>
      </c>
      <c r="E3828" s="6" t="s">
        <v>1887</v>
      </c>
      <c r="F3828" s="8" t="s">
        <v>79</v>
      </c>
      <c r="G3828" s="8" t="s">
        <v>1873</v>
      </c>
    </row>
    <row r="3829" spans="1:7" s="11" customFormat="1">
      <c r="A3829" s="18"/>
      <c r="B3829" s="8" t="s">
        <v>1888</v>
      </c>
      <c r="C3829" s="8" t="s">
        <v>9</v>
      </c>
      <c r="D3829" s="6" t="s">
        <v>1789</v>
      </c>
      <c r="E3829" s="6" t="s">
        <v>1889</v>
      </c>
      <c r="F3829" s="8" t="s">
        <v>83</v>
      </c>
      <c r="G3829" s="8" t="s">
        <v>1873</v>
      </c>
    </row>
    <row r="3830" spans="1:7" s="11" customFormat="1">
      <c r="A3830" s="18"/>
      <c r="B3830" s="8" t="s">
        <v>1890</v>
      </c>
      <c r="C3830" s="8" t="s">
        <v>9</v>
      </c>
      <c r="D3830" s="6" t="s">
        <v>1789</v>
      </c>
      <c r="E3830" s="6" t="s">
        <v>1891</v>
      </c>
      <c r="F3830" s="8" t="s">
        <v>86</v>
      </c>
      <c r="G3830" s="8" t="s">
        <v>1873</v>
      </c>
    </row>
    <row r="3831" spans="1:7" s="11" customFormat="1">
      <c r="A3831" s="18"/>
      <c r="B3831" s="8" t="s">
        <v>1892</v>
      </c>
      <c r="C3831" s="8" t="s">
        <v>9</v>
      </c>
      <c r="D3831" s="6" t="s">
        <v>23</v>
      </c>
      <c r="E3831" s="6" t="s">
        <v>1893</v>
      </c>
      <c r="F3831" s="8"/>
      <c r="G3831" s="8"/>
    </row>
    <row r="3832" spans="1:7" s="11" customFormat="1">
      <c r="A3832" s="18"/>
      <c r="B3832" s="8" t="s">
        <v>1894</v>
      </c>
      <c r="C3832" s="8" t="s">
        <v>9</v>
      </c>
      <c r="D3832" s="6" t="s">
        <v>785</v>
      </c>
      <c r="E3832" s="6" t="s">
        <v>4941</v>
      </c>
      <c r="F3832" s="8" t="s">
        <v>90</v>
      </c>
      <c r="G3832" s="8"/>
    </row>
    <row r="3833" spans="1:7" s="11" customFormat="1">
      <c r="A3833" s="18"/>
      <c r="B3833" s="8" t="s">
        <v>1896</v>
      </c>
      <c r="C3833" s="8" t="s">
        <v>9</v>
      </c>
      <c r="D3833" s="6" t="s">
        <v>785</v>
      </c>
      <c r="E3833" s="6" t="s">
        <v>4958</v>
      </c>
      <c r="F3833" s="8" t="s">
        <v>128</v>
      </c>
      <c r="G3833" s="8"/>
    </row>
    <row r="3834" spans="1:7" s="11" customFormat="1">
      <c r="A3834" s="18"/>
      <c r="B3834" s="8" t="s">
        <v>1898</v>
      </c>
      <c r="C3834" s="8" t="s">
        <v>9</v>
      </c>
      <c r="D3834" s="6" t="s">
        <v>14</v>
      </c>
      <c r="E3834" s="6" t="s">
        <v>1899</v>
      </c>
      <c r="F3834" s="8" t="s">
        <v>132</v>
      </c>
      <c r="G3834" s="8"/>
    </row>
    <row r="3835" spans="1:7" s="11" customFormat="1">
      <c r="A3835" s="18"/>
      <c r="B3835" s="8" t="s">
        <v>1901</v>
      </c>
      <c r="C3835" s="8" t="s">
        <v>9</v>
      </c>
      <c r="D3835" s="6" t="s">
        <v>785</v>
      </c>
      <c r="E3835" s="6" t="s">
        <v>4941</v>
      </c>
      <c r="F3835" s="8" t="s">
        <v>136</v>
      </c>
      <c r="G3835" s="8"/>
    </row>
    <row r="3836" spans="1:7" s="11" customFormat="1">
      <c r="A3836" s="18"/>
      <c r="B3836" s="8" t="s">
        <v>1904</v>
      </c>
      <c r="C3836" s="8" t="s">
        <v>9</v>
      </c>
      <c r="D3836" s="6" t="s">
        <v>785</v>
      </c>
      <c r="E3836" s="6" t="s">
        <v>4958</v>
      </c>
      <c r="F3836" s="8" t="s">
        <v>140</v>
      </c>
      <c r="G3836" s="8"/>
    </row>
    <row r="3837" spans="1:7" s="11" customFormat="1">
      <c r="A3837" s="18"/>
      <c r="B3837" s="8" t="s">
        <v>1905</v>
      </c>
      <c r="C3837" s="8" t="s">
        <v>9</v>
      </c>
      <c r="D3837" s="6" t="s">
        <v>14</v>
      </c>
      <c r="E3837" s="6" t="s">
        <v>1902</v>
      </c>
      <c r="F3837" s="8" t="s">
        <v>325</v>
      </c>
      <c r="G3837" s="8"/>
    </row>
    <row r="3838" spans="1:7" s="11" customFormat="1">
      <c r="A3838" s="18"/>
      <c r="B3838" s="8" t="s">
        <v>1908</v>
      </c>
      <c r="C3838" s="8" t="s">
        <v>9</v>
      </c>
      <c r="D3838" s="8" t="s">
        <v>1221</v>
      </c>
      <c r="E3838" s="6"/>
      <c r="F3838" s="8" t="s">
        <v>327</v>
      </c>
      <c r="G3838" s="8"/>
    </row>
    <row r="3839" spans="1:7" s="11" customFormat="1">
      <c r="A3839" s="18"/>
      <c r="B3839" s="8" t="s">
        <v>1911</v>
      </c>
      <c r="C3839" s="8" t="s">
        <v>9</v>
      </c>
      <c r="D3839" s="6" t="s">
        <v>785</v>
      </c>
      <c r="E3839" s="6" t="s">
        <v>4941</v>
      </c>
      <c r="F3839" s="8" t="s">
        <v>331</v>
      </c>
      <c r="G3839" s="8"/>
    </row>
    <row r="3840" spans="1:7" s="11" customFormat="1">
      <c r="A3840" s="18"/>
      <c r="B3840" s="8" t="s">
        <v>1914</v>
      </c>
      <c r="C3840" s="8" t="s">
        <v>9</v>
      </c>
      <c r="D3840" s="6" t="s">
        <v>785</v>
      </c>
      <c r="E3840" s="6" t="s">
        <v>4958</v>
      </c>
      <c r="F3840" s="8" t="s">
        <v>333</v>
      </c>
      <c r="G3840" s="8"/>
    </row>
    <row r="3841" spans="1:7" s="11" customFormat="1">
      <c r="A3841" s="18"/>
      <c r="B3841" s="8" t="s">
        <v>1916</v>
      </c>
      <c r="C3841" s="8" t="s">
        <v>9</v>
      </c>
      <c r="D3841" s="6" t="s">
        <v>14</v>
      </c>
      <c r="E3841" s="6" t="s">
        <v>1906</v>
      </c>
      <c r="F3841" s="8" t="s">
        <v>335</v>
      </c>
      <c r="G3841" s="8"/>
    </row>
    <row r="3842" spans="1:7" s="11" customFormat="1">
      <c r="A3842" s="18"/>
      <c r="B3842" s="8" t="s">
        <v>1919</v>
      </c>
      <c r="C3842" s="8" t="s">
        <v>9</v>
      </c>
      <c r="D3842" s="6" t="s">
        <v>785</v>
      </c>
      <c r="E3842" s="6" t="s">
        <v>4941</v>
      </c>
      <c r="F3842" s="8" t="s">
        <v>338</v>
      </c>
      <c r="G3842" s="8"/>
    </row>
    <row r="3843" spans="1:7" s="24" customFormat="1">
      <c r="A3843" s="18"/>
      <c r="B3843" s="8" t="s">
        <v>1921</v>
      </c>
      <c r="C3843" s="8" t="s">
        <v>9</v>
      </c>
      <c r="D3843" s="6" t="s">
        <v>785</v>
      </c>
      <c r="E3843" s="6" t="s">
        <v>4958</v>
      </c>
      <c r="F3843" s="8" t="s">
        <v>341</v>
      </c>
      <c r="G3843" s="8"/>
    </row>
    <row r="3844" spans="1:7" s="24" customFormat="1">
      <c r="A3844" s="18"/>
      <c r="B3844" s="8" t="s">
        <v>1922</v>
      </c>
      <c r="C3844" s="8" t="s">
        <v>9</v>
      </c>
      <c r="D3844" s="6" t="s">
        <v>14</v>
      </c>
      <c r="E3844" s="6" t="s">
        <v>1909</v>
      </c>
      <c r="F3844" s="8" t="s">
        <v>455</v>
      </c>
      <c r="G3844" s="8"/>
    </row>
    <row r="3845" spans="1:7" s="24" customFormat="1">
      <c r="A3845" s="18"/>
      <c r="B3845" s="8" t="s">
        <v>1924</v>
      </c>
      <c r="C3845" s="8" t="s">
        <v>9</v>
      </c>
      <c r="D3845" s="6" t="s">
        <v>785</v>
      </c>
      <c r="E3845" s="6" t="s">
        <v>4941</v>
      </c>
      <c r="F3845" s="8" t="s">
        <v>459</v>
      </c>
      <c r="G3845" s="8"/>
    </row>
    <row r="3846" spans="1:7" s="24" customFormat="1">
      <c r="A3846" s="18"/>
      <c r="B3846" s="8" t="s">
        <v>1925</v>
      </c>
      <c r="C3846" s="8" t="s">
        <v>9</v>
      </c>
      <c r="D3846" s="6" t="s">
        <v>785</v>
      </c>
      <c r="E3846" s="6" t="s">
        <v>4958</v>
      </c>
      <c r="F3846" s="8" t="s">
        <v>463</v>
      </c>
      <c r="G3846" s="8"/>
    </row>
    <row r="3847" spans="1:7" s="25" customFormat="1">
      <c r="A3847" s="18"/>
      <c r="B3847" s="8" t="s">
        <v>1926</v>
      </c>
      <c r="C3847" s="8" t="s">
        <v>9</v>
      </c>
      <c r="D3847" s="6" t="s">
        <v>14</v>
      </c>
      <c r="E3847" s="6" t="s">
        <v>1912</v>
      </c>
      <c r="F3847" s="8" t="s">
        <v>467</v>
      </c>
      <c r="G3847" s="8"/>
    </row>
    <row r="3848" spans="1:7" s="24" customFormat="1">
      <c r="A3848" s="18"/>
      <c r="B3848" s="8" t="s">
        <v>1925</v>
      </c>
      <c r="C3848" s="8" t="s">
        <v>9</v>
      </c>
      <c r="D3848" s="6" t="s">
        <v>785</v>
      </c>
      <c r="E3848" s="6" t="s">
        <v>4958</v>
      </c>
      <c r="F3848" s="8" t="s">
        <v>476</v>
      </c>
      <c r="G3848" s="8"/>
    </row>
    <row r="3849" spans="1:7" s="11" customFormat="1">
      <c r="A3849" s="18"/>
      <c r="B3849" s="8" t="s">
        <v>1888</v>
      </c>
      <c r="C3849" s="8" t="s">
        <v>9</v>
      </c>
      <c r="D3849" s="6" t="s">
        <v>14</v>
      </c>
      <c r="E3849" s="6" t="s">
        <v>1917</v>
      </c>
      <c r="F3849" s="8" t="s">
        <v>480</v>
      </c>
      <c r="G3849" s="8" t="s">
        <v>2221</v>
      </c>
    </row>
    <row r="3850" spans="1:7" s="24" customFormat="1">
      <c r="A3850" s="18"/>
      <c r="B3850" s="8" t="s">
        <v>1928</v>
      </c>
      <c r="C3850" s="8" t="s">
        <v>9</v>
      </c>
      <c r="D3850" s="6" t="s">
        <v>120</v>
      </c>
      <c r="E3850" s="6" t="s">
        <v>1920</v>
      </c>
      <c r="F3850" s="8" t="s">
        <v>487</v>
      </c>
      <c r="G3850" s="8"/>
    </row>
    <row r="3851" spans="1:7" s="25" customFormat="1">
      <c r="A3851" s="18"/>
      <c r="B3851" s="8" t="s">
        <v>1930</v>
      </c>
      <c r="C3851" s="8" t="s">
        <v>9</v>
      </c>
      <c r="D3851" s="6" t="s">
        <v>23</v>
      </c>
      <c r="E3851" s="6" t="s">
        <v>1893</v>
      </c>
      <c r="F3851" s="8"/>
      <c r="G3851" s="8"/>
    </row>
    <row r="3852" spans="1:7" s="24" customFormat="1">
      <c r="A3852" s="8" t="s">
        <v>4959</v>
      </c>
      <c r="B3852" s="8" t="s">
        <v>4960</v>
      </c>
      <c r="C3852" s="8" t="s">
        <v>9</v>
      </c>
      <c r="D3852" s="8" t="s">
        <v>10</v>
      </c>
      <c r="E3852" s="35"/>
      <c r="F3852" s="8" t="s">
        <v>11</v>
      </c>
      <c r="G3852" s="8" t="s">
        <v>4961</v>
      </c>
    </row>
    <row r="3853" spans="1:7" s="24" customFormat="1" ht="16">
      <c r="A3853" s="18"/>
      <c r="B3853" s="8" t="s">
        <v>4962</v>
      </c>
      <c r="C3853" s="8" t="s">
        <v>9</v>
      </c>
      <c r="D3853" s="8" t="s">
        <v>120</v>
      </c>
      <c r="E3853" s="35" t="s">
        <v>4963</v>
      </c>
      <c r="F3853" s="8" t="s">
        <v>16</v>
      </c>
      <c r="G3853" s="8"/>
    </row>
    <row r="3854" spans="1:7" s="24" customFormat="1">
      <c r="A3854" s="18"/>
      <c r="B3854" s="8" t="s">
        <v>4964</v>
      </c>
      <c r="C3854" s="8" t="s">
        <v>9</v>
      </c>
      <c r="D3854" s="8" t="s">
        <v>23</v>
      </c>
      <c r="E3854" s="6" t="s">
        <v>4965</v>
      </c>
      <c r="F3854" s="8"/>
      <c r="G3854" s="8"/>
    </row>
    <row r="3855" spans="1:7" s="24" customFormat="1">
      <c r="A3855" s="8" t="s">
        <v>4966</v>
      </c>
      <c r="B3855" s="8" t="s">
        <v>4967</v>
      </c>
      <c r="C3855" s="6" t="s">
        <v>9</v>
      </c>
      <c r="D3855" s="6" t="s">
        <v>10</v>
      </c>
      <c r="E3855" s="6"/>
      <c r="F3855" s="6" t="s">
        <v>11</v>
      </c>
      <c r="G3855" s="8" t="s">
        <v>4968</v>
      </c>
    </row>
    <row r="3856" spans="1:7" s="24" customFormat="1">
      <c r="A3856" s="18"/>
      <c r="B3856" s="8" t="s">
        <v>4969</v>
      </c>
      <c r="C3856" s="6" t="s">
        <v>9</v>
      </c>
      <c r="D3856" s="6" t="s">
        <v>235</v>
      </c>
      <c r="E3856" s="6" t="s">
        <v>4970</v>
      </c>
      <c r="F3856" s="6" t="s">
        <v>16</v>
      </c>
      <c r="G3856" s="8"/>
    </row>
    <row r="3857" spans="1:7" s="24" customFormat="1">
      <c r="A3857" s="8" t="s">
        <v>4971</v>
      </c>
      <c r="B3857" s="8" t="s">
        <v>4972</v>
      </c>
      <c r="C3857" s="6" t="s">
        <v>9</v>
      </c>
      <c r="D3857" s="6" t="s">
        <v>10</v>
      </c>
      <c r="E3857" s="6"/>
      <c r="F3857" s="6" t="s">
        <v>11</v>
      </c>
      <c r="G3857" s="8" t="s">
        <v>4968</v>
      </c>
    </row>
    <row r="3858" spans="1:7" s="24" customFormat="1">
      <c r="A3858" s="18"/>
      <c r="B3858" s="8" t="s">
        <v>4973</v>
      </c>
      <c r="C3858" s="6" t="s">
        <v>9</v>
      </c>
      <c r="D3858" s="6" t="s">
        <v>4783</v>
      </c>
      <c r="E3858" s="6" t="s">
        <v>4970</v>
      </c>
      <c r="F3858" s="6"/>
      <c r="G3858" s="8"/>
    </row>
    <row r="3859" spans="1:7" s="24" customFormat="1" ht="16">
      <c r="A3859" s="18" t="s">
        <v>4974</v>
      </c>
      <c r="B3859" s="8" t="s">
        <v>4975</v>
      </c>
      <c r="C3859" s="8" t="s">
        <v>9</v>
      </c>
      <c r="D3859" s="6" t="s">
        <v>4783</v>
      </c>
      <c r="E3859" s="35" t="s">
        <v>4976</v>
      </c>
      <c r="F3859" s="8"/>
      <c r="G3859" s="8"/>
    </row>
    <row r="3860" spans="1:7" s="24" customFormat="1">
      <c r="A3860" s="18"/>
      <c r="B3860" s="8" t="s">
        <v>4977</v>
      </c>
      <c r="C3860" s="8" t="s">
        <v>9</v>
      </c>
      <c r="D3860" s="6" t="s">
        <v>68</v>
      </c>
      <c r="E3860" s="6" t="s">
        <v>3331</v>
      </c>
      <c r="F3860" s="8" t="s">
        <v>11</v>
      </c>
      <c r="G3860" s="8"/>
    </row>
    <row r="3861" spans="1:7" s="24" customFormat="1">
      <c r="A3861" s="18"/>
      <c r="B3861" s="8" t="s">
        <v>4978</v>
      </c>
      <c r="C3861" s="8" t="s">
        <v>9</v>
      </c>
      <c r="D3861" s="6" t="s">
        <v>23</v>
      </c>
      <c r="E3861" s="6" t="s">
        <v>3331</v>
      </c>
      <c r="F3861" s="8"/>
      <c r="G3861" s="8"/>
    </row>
    <row r="3862" spans="1:7" s="24" customFormat="1" ht="16">
      <c r="A3862" s="18"/>
      <c r="B3862" s="8" t="s">
        <v>4979</v>
      </c>
      <c r="C3862" s="8" t="s">
        <v>9</v>
      </c>
      <c r="D3862" s="6" t="s">
        <v>4783</v>
      </c>
      <c r="E3862" s="35" t="s">
        <v>4980</v>
      </c>
      <c r="F3862" s="8"/>
      <c r="G3862" s="8"/>
    </row>
    <row r="3863" spans="1:7" s="24" customFormat="1">
      <c r="A3863" s="18"/>
      <c r="B3863" s="8" t="s">
        <v>4981</v>
      </c>
      <c r="C3863" s="8" t="s">
        <v>9</v>
      </c>
      <c r="D3863" s="6" t="s">
        <v>235</v>
      </c>
      <c r="E3863" s="6" t="s">
        <v>4982</v>
      </c>
      <c r="F3863" s="8" t="s">
        <v>16</v>
      </c>
      <c r="G3863" s="8"/>
    </row>
    <row r="3864" spans="1:7" s="24" customFormat="1" ht="16">
      <c r="A3864" s="18"/>
      <c r="B3864" s="8" t="s">
        <v>4983</v>
      </c>
      <c r="C3864" s="8" t="s">
        <v>9</v>
      </c>
      <c r="D3864" s="6" t="s">
        <v>68</v>
      </c>
      <c r="E3864" s="35" t="s">
        <v>4984</v>
      </c>
      <c r="F3864" s="8" t="s">
        <v>20</v>
      </c>
      <c r="G3864" s="8"/>
    </row>
    <row r="3865" spans="1:7" s="24" customFormat="1" ht="16">
      <c r="A3865" s="18"/>
      <c r="B3865" s="8" t="s">
        <v>4985</v>
      </c>
      <c r="C3865" s="8" t="s">
        <v>9</v>
      </c>
      <c r="D3865" s="6" t="s">
        <v>23</v>
      </c>
      <c r="E3865" s="35" t="s">
        <v>4889</v>
      </c>
      <c r="F3865" s="8"/>
      <c r="G3865" s="8"/>
    </row>
    <row r="3866" spans="1:7" s="24" customFormat="1">
      <c r="A3866" s="18"/>
      <c r="B3866" s="8" t="s">
        <v>4986</v>
      </c>
      <c r="C3866" s="8" t="s">
        <v>9</v>
      </c>
      <c r="D3866" s="6" t="s">
        <v>235</v>
      </c>
      <c r="E3866" s="6" t="s">
        <v>4987</v>
      </c>
      <c r="F3866" s="8" t="s">
        <v>65</v>
      </c>
      <c r="G3866" s="8"/>
    </row>
    <row r="3867" spans="1:7" s="24" customFormat="1" ht="16">
      <c r="A3867" s="18"/>
      <c r="B3867" s="8" t="s">
        <v>4988</v>
      </c>
      <c r="C3867" s="8" t="s">
        <v>9</v>
      </c>
      <c r="D3867" s="6" t="s">
        <v>68</v>
      </c>
      <c r="E3867" s="35" t="s">
        <v>4989</v>
      </c>
      <c r="F3867" s="8" t="s">
        <v>69</v>
      </c>
      <c r="G3867" s="8"/>
    </row>
    <row r="3868" spans="1:7" s="24" customFormat="1" ht="16">
      <c r="A3868" s="18"/>
      <c r="B3868" s="8" t="s">
        <v>4990</v>
      </c>
      <c r="C3868" s="8" t="s">
        <v>9</v>
      </c>
      <c r="D3868" s="6" t="s">
        <v>23</v>
      </c>
      <c r="E3868" s="35" t="s">
        <v>4991</v>
      </c>
      <c r="F3868" s="8"/>
      <c r="G3868" s="8"/>
    </row>
    <row r="3869" spans="1:7" s="24" customFormat="1">
      <c r="A3869" s="18"/>
      <c r="B3869" s="8" t="s">
        <v>4992</v>
      </c>
      <c r="C3869" s="8" t="s">
        <v>9</v>
      </c>
      <c r="D3869" s="6" t="s">
        <v>235</v>
      </c>
      <c r="E3869" s="6" t="s">
        <v>4993</v>
      </c>
      <c r="F3869" s="8" t="s">
        <v>72</v>
      </c>
      <c r="G3869" s="8"/>
    </row>
    <row r="3870" spans="1:7" s="24" customFormat="1">
      <c r="A3870" s="18"/>
      <c r="B3870" s="8" t="s">
        <v>4994</v>
      </c>
      <c r="C3870" s="8" t="s">
        <v>9</v>
      </c>
      <c r="D3870" s="6" t="s">
        <v>68</v>
      </c>
      <c r="E3870" s="6" t="s">
        <v>4987</v>
      </c>
      <c r="F3870" s="8" t="s">
        <v>76</v>
      </c>
      <c r="G3870" s="8"/>
    </row>
    <row r="3871" spans="1:7" s="24" customFormat="1">
      <c r="A3871" s="18"/>
      <c r="B3871" s="8" t="s">
        <v>4995</v>
      </c>
      <c r="C3871" s="8" t="s">
        <v>9</v>
      </c>
      <c r="D3871" s="6" t="s">
        <v>23</v>
      </c>
      <c r="E3871" s="6" t="s">
        <v>4987</v>
      </c>
      <c r="F3871" s="8"/>
      <c r="G3871" s="8"/>
    </row>
    <row r="3872" spans="1:7" s="24" customFormat="1" ht="16">
      <c r="A3872" s="18"/>
      <c r="B3872" s="8" t="s">
        <v>4996</v>
      </c>
      <c r="C3872" s="8" t="s">
        <v>9</v>
      </c>
      <c r="D3872" s="6" t="s">
        <v>235</v>
      </c>
      <c r="E3872" s="35" t="s">
        <v>4891</v>
      </c>
      <c r="F3872" s="8" t="s">
        <v>79</v>
      </c>
      <c r="G3872" s="8"/>
    </row>
    <row r="3873" spans="1:7" s="24" customFormat="1">
      <c r="A3873" s="18"/>
      <c r="B3873" s="8" t="s">
        <v>4997</v>
      </c>
      <c r="C3873" s="8" t="s">
        <v>9</v>
      </c>
      <c r="D3873" s="6" t="s">
        <v>68</v>
      </c>
      <c r="E3873" s="6" t="s">
        <v>4982</v>
      </c>
      <c r="F3873" s="8" t="s">
        <v>83</v>
      </c>
      <c r="G3873" s="8"/>
    </row>
    <row r="3874" spans="1:7" s="24" customFormat="1">
      <c r="A3874" s="18"/>
      <c r="B3874" s="8" t="s">
        <v>4998</v>
      </c>
      <c r="C3874" s="8" t="s">
        <v>9</v>
      </c>
      <c r="D3874" s="6" t="s">
        <v>23</v>
      </c>
      <c r="E3874" s="6" t="s">
        <v>4982</v>
      </c>
      <c r="F3874" s="8"/>
      <c r="G3874" s="8"/>
    </row>
    <row r="3875" spans="1:7" s="24" customFormat="1" ht="16">
      <c r="A3875" s="18"/>
      <c r="B3875" s="8" t="s">
        <v>4999</v>
      </c>
      <c r="C3875" s="8" t="s">
        <v>9</v>
      </c>
      <c r="D3875" s="6" t="s">
        <v>235</v>
      </c>
      <c r="E3875" s="35" t="s">
        <v>4891</v>
      </c>
      <c r="F3875" s="8" t="s">
        <v>86</v>
      </c>
      <c r="G3875" s="8"/>
    </row>
    <row r="3876" spans="1:7" s="24" customFormat="1">
      <c r="A3876" s="18"/>
      <c r="B3876" s="8" t="s">
        <v>5000</v>
      </c>
      <c r="C3876" s="8" t="s">
        <v>9</v>
      </c>
      <c r="D3876" s="6" t="s">
        <v>23</v>
      </c>
      <c r="E3876" s="6" t="s">
        <v>5001</v>
      </c>
      <c r="F3876" s="8"/>
      <c r="G3876" s="8"/>
    </row>
    <row r="3877" spans="1:7" s="24" customFormat="1">
      <c r="A3877" s="18"/>
      <c r="B3877" s="8" t="s">
        <v>5002</v>
      </c>
      <c r="C3877" s="8" t="s">
        <v>9</v>
      </c>
      <c r="D3877" s="6" t="s">
        <v>241</v>
      </c>
      <c r="E3877" s="6"/>
      <c r="F3877" s="8" t="s">
        <v>90</v>
      </c>
      <c r="G3877" s="8"/>
    </row>
    <row r="3878" spans="1:7" s="24" customFormat="1">
      <c r="A3878" s="18"/>
      <c r="B3878" s="8" t="s">
        <v>5003</v>
      </c>
      <c r="C3878" s="8" t="s">
        <v>9</v>
      </c>
      <c r="D3878" s="6" t="s">
        <v>235</v>
      </c>
      <c r="E3878" s="6" t="s">
        <v>4891</v>
      </c>
      <c r="F3878" s="8" t="s">
        <v>128</v>
      </c>
      <c r="G3878" s="8"/>
    </row>
    <row r="3879" spans="1:7" s="24" customFormat="1">
      <c r="A3879" s="18"/>
      <c r="B3879" s="8" t="s">
        <v>5004</v>
      </c>
      <c r="C3879" s="8" t="s">
        <v>9</v>
      </c>
      <c r="D3879" s="6" t="s">
        <v>23</v>
      </c>
      <c r="E3879" s="6" t="s">
        <v>2169</v>
      </c>
      <c r="F3879" s="8"/>
      <c r="G3879" s="8"/>
    </row>
    <row r="3880" spans="1:7" s="24" customFormat="1">
      <c r="A3880" s="18"/>
      <c r="B3880" s="8" t="s">
        <v>5005</v>
      </c>
      <c r="C3880" s="8" t="s">
        <v>9</v>
      </c>
      <c r="D3880" s="6" t="s">
        <v>23</v>
      </c>
      <c r="E3880" s="6" t="s">
        <v>1850</v>
      </c>
      <c r="F3880" s="8"/>
      <c r="G3880" s="8"/>
    </row>
    <row r="3881" spans="1:7" s="24" customFormat="1">
      <c r="A3881" s="18"/>
      <c r="B3881" s="8" t="s">
        <v>5006</v>
      </c>
      <c r="C3881" s="8" t="s">
        <v>9</v>
      </c>
      <c r="D3881" s="6" t="s">
        <v>23</v>
      </c>
      <c r="E3881" s="6" t="s">
        <v>2260</v>
      </c>
      <c r="F3881" s="8"/>
      <c r="G3881" s="8"/>
    </row>
    <row r="3882" spans="1:7" s="24" customFormat="1">
      <c r="A3882" s="18"/>
      <c r="B3882" s="8" t="s">
        <v>5007</v>
      </c>
      <c r="C3882" s="8" t="s">
        <v>9</v>
      </c>
      <c r="D3882" s="6" t="s">
        <v>23</v>
      </c>
      <c r="E3882" s="6" t="s">
        <v>2261</v>
      </c>
      <c r="F3882" s="8"/>
      <c r="G3882" s="8"/>
    </row>
    <row r="3883" spans="1:7" s="24" customFormat="1">
      <c r="A3883" s="18"/>
      <c r="B3883" s="8" t="s">
        <v>5008</v>
      </c>
      <c r="C3883" s="8" t="s">
        <v>9</v>
      </c>
      <c r="D3883" s="6" t="s">
        <v>241</v>
      </c>
      <c r="E3883" s="6"/>
      <c r="F3883" s="8" t="s">
        <v>132</v>
      </c>
      <c r="G3883" s="8"/>
    </row>
    <row r="3884" spans="1:7" s="24" customFormat="1">
      <c r="A3884" s="18"/>
      <c r="B3884" s="8" t="s">
        <v>5009</v>
      </c>
      <c r="C3884" s="8" t="s">
        <v>9</v>
      </c>
      <c r="D3884" s="6" t="s">
        <v>23</v>
      </c>
      <c r="E3884" s="6" t="s">
        <v>2262</v>
      </c>
      <c r="F3884" s="8"/>
      <c r="G3884" s="8"/>
    </row>
    <row r="3885" spans="1:7" s="24" customFormat="1">
      <c r="A3885" s="18"/>
      <c r="B3885" s="8" t="s">
        <v>5010</v>
      </c>
      <c r="C3885" s="8" t="s">
        <v>9</v>
      </c>
      <c r="D3885" s="6" t="s">
        <v>23</v>
      </c>
      <c r="E3885" s="6" t="s">
        <v>2263</v>
      </c>
      <c r="F3885" s="8"/>
      <c r="G3885" s="8"/>
    </row>
    <row r="3886" spans="1:7" s="24" customFormat="1">
      <c r="A3886" s="18"/>
      <c r="B3886" s="8" t="s">
        <v>5011</v>
      </c>
      <c r="C3886" s="8" t="s">
        <v>9</v>
      </c>
      <c r="D3886" s="6" t="s">
        <v>23</v>
      </c>
      <c r="E3886" s="6" t="s">
        <v>2264</v>
      </c>
      <c r="F3886" s="8"/>
      <c r="G3886" s="8"/>
    </row>
    <row r="3887" spans="1:7" s="24" customFormat="1">
      <c r="A3887" s="18"/>
      <c r="B3887" s="8" t="s">
        <v>5012</v>
      </c>
      <c r="C3887" s="8" t="s">
        <v>9</v>
      </c>
      <c r="D3887" s="6" t="s">
        <v>23</v>
      </c>
      <c r="E3887" s="6" t="s">
        <v>2265</v>
      </c>
      <c r="F3887" s="8"/>
      <c r="G3887" s="8"/>
    </row>
    <row r="3888" spans="1:7" s="24" customFormat="1">
      <c r="A3888" s="18"/>
      <c r="B3888" s="8" t="s">
        <v>5013</v>
      </c>
      <c r="C3888" s="8" t="s">
        <v>9</v>
      </c>
      <c r="D3888" s="6" t="s">
        <v>23</v>
      </c>
      <c r="E3888" s="6" t="s">
        <v>2266</v>
      </c>
      <c r="F3888" s="8"/>
      <c r="G3888" s="8"/>
    </row>
    <row r="3889" spans="1:7" s="24" customFormat="1">
      <c r="A3889" s="18"/>
      <c r="B3889" s="8" t="s">
        <v>5014</v>
      </c>
      <c r="C3889" s="8" t="s">
        <v>9</v>
      </c>
      <c r="D3889" s="6" t="s">
        <v>23</v>
      </c>
      <c r="E3889" s="6" t="s">
        <v>1865</v>
      </c>
      <c r="F3889" s="8"/>
      <c r="G3889" s="8"/>
    </row>
    <row r="3890" spans="1:7" s="24" customFormat="1">
      <c r="A3890" s="18"/>
      <c r="B3890" s="8" t="s">
        <v>5015</v>
      </c>
      <c r="C3890" s="8" t="s">
        <v>9</v>
      </c>
      <c r="D3890" s="6" t="s">
        <v>235</v>
      </c>
      <c r="E3890" s="6" t="s">
        <v>2269</v>
      </c>
      <c r="F3890" s="8" t="s">
        <v>136</v>
      </c>
      <c r="G3890" s="8"/>
    </row>
    <row r="3891" spans="1:7" s="24" customFormat="1">
      <c r="A3891" s="18"/>
      <c r="B3891" s="8" t="s">
        <v>5016</v>
      </c>
      <c r="C3891" s="8" t="s">
        <v>9</v>
      </c>
      <c r="D3891" s="6" t="s">
        <v>235</v>
      </c>
      <c r="E3891" s="6" t="s">
        <v>1868</v>
      </c>
      <c r="F3891" s="8" t="s">
        <v>140</v>
      </c>
      <c r="G3891" s="8"/>
    </row>
    <row r="3892" spans="1:7" s="24" customFormat="1">
      <c r="A3892" s="18"/>
      <c r="B3892" s="8" t="s">
        <v>5017</v>
      </c>
      <c r="C3892" s="8" t="s">
        <v>9</v>
      </c>
      <c r="D3892" s="6" t="s">
        <v>23</v>
      </c>
      <c r="E3892" s="6" t="s">
        <v>1868</v>
      </c>
      <c r="F3892" s="8"/>
      <c r="G3892" s="8"/>
    </row>
    <row r="3893" spans="1:7" s="24" customFormat="1">
      <c r="A3893" s="18"/>
      <c r="B3893" s="8" t="s">
        <v>5018</v>
      </c>
      <c r="C3893" s="8" t="s">
        <v>9</v>
      </c>
      <c r="D3893" s="6" t="s">
        <v>68</v>
      </c>
      <c r="E3893" s="6" t="s">
        <v>4987</v>
      </c>
      <c r="F3893" s="8" t="s">
        <v>325</v>
      </c>
      <c r="G3893" s="8"/>
    </row>
    <row r="3894" spans="1:7" s="24" customFormat="1" ht="16">
      <c r="A3894" s="18"/>
      <c r="B3894" s="8" t="s">
        <v>5019</v>
      </c>
      <c r="C3894" s="8" t="s">
        <v>9</v>
      </c>
      <c r="D3894" s="6" t="s">
        <v>235</v>
      </c>
      <c r="E3894" s="35" t="s">
        <v>5020</v>
      </c>
      <c r="F3894" s="8" t="s">
        <v>327</v>
      </c>
      <c r="G3894" s="8"/>
    </row>
    <row r="3895" spans="1:7" s="24" customFormat="1">
      <c r="A3895" s="18"/>
      <c r="B3895" s="8" t="s">
        <v>5021</v>
      </c>
      <c r="C3895" s="8" t="s">
        <v>9</v>
      </c>
      <c r="D3895" s="6" t="s">
        <v>68</v>
      </c>
      <c r="E3895" s="6" t="s">
        <v>1870</v>
      </c>
      <c r="F3895" s="8" t="s">
        <v>331</v>
      </c>
      <c r="G3895" s="8"/>
    </row>
    <row r="3896" spans="1:7" s="24" customFormat="1">
      <c r="A3896" s="18"/>
      <c r="B3896" s="8" t="s">
        <v>5022</v>
      </c>
      <c r="C3896" s="8" t="s">
        <v>9</v>
      </c>
      <c r="D3896" s="6" t="s">
        <v>23</v>
      </c>
      <c r="E3896" s="6" t="s">
        <v>1870</v>
      </c>
      <c r="F3896" s="8"/>
      <c r="G3896" s="8"/>
    </row>
    <row r="3897" spans="1:7" s="24" customFormat="1">
      <c r="A3897" s="18"/>
      <c r="B3897" s="8" t="s">
        <v>5023</v>
      </c>
      <c r="C3897" s="8" t="s">
        <v>9</v>
      </c>
      <c r="D3897" s="6" t="s">
        <v>235</v>
      </c>
      <c r="E3897" s="6" t="s">
        <v>4993</v>
      </c>
      <c r="F3897" s="8" t="s">
        <v>333</v>
      </c>
      <c r="G3897" s="8"/>
    </row>
    <row r="3898" spans="1:7" s="24" customFormat="1">
      <c r="A3898" s="18"/>
      <c r="B3898" s="8" t="s">
        <v>5024</v>
      </c>
      <c r="C3898" s="8" t="s">
        <v>9</v>
      </c>
      <c r="D3898" s="6" t="s">
        <v>241</v>
      </c>
      <c r="E3898" s="6"/>
      <c r="F3898" s="8" t="s">
        <v>335</v>
      </c>
      <c r="G3898" s="8"/>
    </row>
    <row r="3899" spans="1:7" s="24" customFormat="1" ht="16">
      <c r="A3899" s="18" t="s">
        <v>5025</v>
      </c>
      <c r="B3899" s="8" t="s">
        <v>4975</v>
      </c>
      <c r="C3899" s="8" t="s">
        <v>9</v>
      </c>
      <c r="D3899" s="6" t="s">
        <v>4783</v>
      </c>
      <c r="E3899" s="35" t="s">
        <v>4976</v>
      </c>
      <c r="F3899" s="8"/>
      <c r="G3899" s="8"/>
    </row>
    <row r="3900" spans="1:7" s="24" customFormat="1">
      <c r="A3900" s="18"/>
      <c r="B3900" s="8" t="s">
        <v>4977</v>
      </c>
      <c r="C3900" s="8" t="s">
        <v>9</v>
      </c>
      <c r="D3900" s="6" t="s">
        <v>68</v>
      </c>
      <c r="E3900" s="6" t="s">
        <v>2122</v>
      </c>
      <c r="F3900" s="8" t="s">
        <v>11</v>
      </c>
      <c r="G3900" s="8"/>
    </row>
    <row r="3901" spans="1:7">
      <c r="A3901" s="18"/>
      <c r="B3901" s="8" t="s">
        <v>4978</v>
      </c>
      <c r="C3901" s="8" t="s">
        <v>9</v>
      </c>
      <c r="D3901" s="6" t="s">
        <v>23</v>
      </c>
      <c r="E3901" s="6" t="s">
        <v>2122</v>
      </c>
      <c r="F3901" s="8"/>
      <c r="G3901" s="8"/>
    </row>
    <row r="3902" spans="1:7">
      <c r="A3902" s="18"/>
      <c r="B3902" s="8" t="s">
        <v>4979</v>
      </c>
      <c r="C3902" s="8" t="s">
        <v>9</v>
      </c>
      <c r="D3902" s="6" t="s">
        <v>235</v>
      </c>
      <c r="E3902" s="6" t="s">
        <v>4982</v>
      </c>
      <c r="F3902" s="8" t="s">
        <v>16</v>
      </c>
      <c r="G3902" s="8"/>
    </row>
    <row r="3903" spans="1:7">
      <c r="A3903" s="18"/>
      <c r="B3903" s="8" t="s">
        <v>4981</v>
      </c>
      <c r="C3903" s="8" t="s">
        <v>9</v>
      </c>
      <c r="D3903" s="6" t="s">
        <v>23</v>
      </c>
      <c r="E3903" s="6" t="s">
        <v>2124</v>
      </c>
      <c r="F3903" s="8"/>
      <c r="G3903" s="8"/>
    </row>
    <row r="3904" spans="1:7">
      <c r="A3904" s="18"/>
      <c r="B3904" s="8" t="s">
        <v>4983</v>
      </c>
      <c r="C3904" s="8" t="s">
        <v>9</v>
      </c>
      <c r="D3904" s="6" t="s">
        <v>68</v>
      </c>
      <c r="E3904" s="6" t="s">
        <v>1870</v>
      </c>
      <c r="F3904" s="8" t="s">
        <v>20</v>
      </c>
      <c r="G3904" s="8"/>
    </row>
    <row r="3905" spans="1:7">
      <c r="A3905" s="18"/>
      <c r="B3905" s="8" t="s">
        <v>4985</v>
      </c>
      <c r="C3905" s="8" t="s">
        <v>9</v>
      </c>
      <c r="D3905" s="6" t="s">
        <v>23</v>
      </c>
      <c r="E3905" s="6" t="s">
        <v>1870</v>
      </c>
      <c r="F3905" s="8"/>
      <c r="G3905" s="8"/>
    </row>
    <row r="3906" spans="1:7">
      <c r="A3906" s="18"/>
      <c r="B3906" s="8" t="s">
        <v>4986</v>
      </c>
      <c r="C3906" s="8" t="s">
        <v>9</v>
      </c>
      <c r="D3906" s="6" t="s">
        <v>235</v>
      </c>
      <c r="E3906" s="6" t="s">
        <v>4987</v>
      </c>
      <c r="F3906" s="8" t="s">
        <v>65</v>
      </c>
      <c r="G3906" s="8"/>
    </row>
    <row r="3907" spans="1:7">
      <c r="A3907" s="18"/>
      <c r="B3907" s="8" t="s">
        <v>4988</v>
      </c>
      <c r="C3907" s="8" t="s">
        <v>9</v>
      </c>
      <c r="D3907" s="6" t="s">
        <v>241</v>
      </c>
      <c r="E3907" s="6"/>
      <c r="F3907" s="8" t="s">
        <v>69</v>
      </c>
      <c r="G3907" s="8"/>
    </row>
    <row r="3908" spans="1:7">
      <c r="A3908" s="8" t="s">
        <v>5026</v>
      </c>
      <c r="B3908" s="8" t="s">
        <v>1867</v>
      </c>
      <c r="C3908" s="8" t="s">
        <v>9</v>
      </c>
      <c r="D3908" s="6" t="s">
        <v>23</v>
      </c>
      <c r="E3908" s="6" t="s">
        <v>1868</v>
      </c>
      <c r="F3908" s="8"/>
      <c r="G3908" s="8"/>
    </row>
    <row r="3909" spans="1:7">
      <c r="A3909" s="18"/>
      <c r="B3909" s="8" t="s">
        <v>1869</v>
      </c>
      <c r="C3909" s="8" t="s">
        <v>9</v>
      </c>
      <c r="D3909" s="6" t="s">
        <v>23</v>
      </c>
      <c r="E3909" s="6" t="s">
        <v>1870</v>
      </c>
      <c r="F3909" s="8"/>
      <c r="G3909" s="8"/>
    </row>
    <row r="3910" spans="1:7">
      <c r="A3910" s="18"/>
      <c r="B3910" s="8" t="s">
        <v>1871</v>
      </c>
      <c r="C3910" s="8" t="s">
        <v>9</v>
      </c>
      <c r="D3910" s="8" t="s">
        <v>1789</v>
      </c>
      <c r="E3910" s="6" t="s">
        <v>1872</v>
      </c>
      <c r="F3910" s="8" t="s">
        <v>11</v>
      </c>
      <c r="G3910" s="8" t="s">
        <v>1873</v>
      </c>
    </row>
    <row r="3911" spans="1:7">
      <c r="A3911" s="18"/>
      <c r="B3911" s="8" t="s">
        <v>1874</v>
      </c>
      <c r="C3911" s="8" t="s">
        <v>9</v>
      </c>
      <c r="D3911" s="6" t="s">
        <v>1789</v>
      </c>
      <c r="E3911" s="6" t="s">
        <v>1875</v>
      </c>
      <c r="F3911" s="8" t="s">
        <v>16</v>
      </c>
      <c r="G3911" s="8" t="s">
        <v>1873</v>
      </c>
    </row>
    <row r="3912" spans="1:7">
      <c r="A3912" s="18"/>
      <c r="B3912" s="8" t="s">
        <v>1876</v>
      </c>
      <c r="C3912" s="8" t="s">
        <v>9</v>
      </c>
      <c r="D3912" s="6" t="s">
        <v>1789</v>
      </c>
      <c r="E3912" s="6" t="s">
        <v>1877</v>
      </c>
      <c r="F3912" s="8" t="s">
        <v>20</v>
      </c>
      <c r="G3912" s="8" t="s">
        <v>1873</v>
      </c>
    </row>
    <row r="3913" spans="1:7">
      <c r="A3913" s="18"/>
      <c r="B3913" s="8" t="s">
        <v>1878</v>
      </c>
      <c r="C3913" s="8" t="s">
        <v>9</v>
      </c>
      <c r="D3913" s="6" t="s">
        <v>1789</v>
      </c>
      <c r="E3913" s="6" t="s">
        <v>1879</v>
      </c>
      <c r="F3913" s="8" t="s">
        <v>65</v>
      </c>
      <c r="G3913" s="8" t="s">
        <v>1873</v>
      </c>
    </row>
    <row r="3914" spans="1:7">
      <c r="A3914" s="18"/>
      <c r="B3914" s="8" t="s">
        <v>1880</v>
      </c>
      <c r="C3914" s="8" t="s">
        <v>9</v>
      </c>
      <c r="D3914" s="6" t="s">
        <v>1789</v>
      </c>
      <c r="E3914" s="6" t="s">
        <v>1881</v>
      </c>
      <c r="F3914" s="8" t="s">
        <v>69</v>
      </c>
      <c r="G3914" s="8" t="s">
        <v>1873</v>
      </c>
    </row>
    <row r="3915" spans="1:7">
      <c r="A3915" s="18"/>
      <c r="B3915" s="8" t="s">
        <v>1882</v>
      </c>
      <c r="C3915" s="8" t="s">
        <v>9</v>
      </c>
      <c r="D3915" s="6" t="s">
        <v>1789</v>
      </c>
      <c r="E3915" s="6" t="s">
        <v>1883</v>
      </c>
      <c r="F3915" s="8" t="s">
        <v>72</v>
      </c>
      <c r="G3915" s="8" t="s">
        <v>1873</v>
      </c>
    </row>
    <row r="3916" spans="1:7">
      <c r="A3916" s="18"/>
      <c r="B3916" s="8" t="s">
        <v>1884</v>
      </c>
      <c r="C3916" s="8" t="s">
        <v>9</v>
      </c>
      <c r="D3916" s="6" t="s">
        <v>1789</v>
      </c>
      <c r="E3916" s="6" t="s">
        <v>1885</v>
      </c>
      <c r="F3916" s="8" t="s">
        <v>76</v>
      </c>
      <c r="G3916" s="8" t="s">
        <v>1873</v>
      </c>
    </row>
    <row r="3917" spans="1:7">
      <c r="A3917" s="18"/>
      <c r="B3917" s="8" t="s">
        <v>1886</v>
      </c>
      <c r="C3917" s="8" t="s">
        <v>9</v>
      </c>
      <c r="D3917" s="6" t="s">
        <v>1789</v>
      </c>
      <c r="E3917" s="6" t="s">
        <v>1887</v>
      </c>
      <c r="F3917" s="8" t="s">
        <v>79</v>
      </c>
      <c r="G3917" s="8" t="s">
        <v>1873</v>
      </c>
    </row>
    <row r="3918" spans="1:7">
      <c r="A3918" s="18"/>
      <c r="B3918" s="8" t="s">
        <v>1888</v>
      </c>
      <c r="C3918" s="8" t="s">
        <v>9</v>
      </c>
      <c r="D3918" s="6" t="s">
        <v>1789</v>
      </c>
      <c r="E3918" s="6" t="s">
        <v>1889</v>
      </c>
      <c r="F3918" s="8" t="s">
        <v>83</v>
      </c>
      <c r="G3918" s="8" t="s">
        <v>1873</v>
      </c>
    </row>
    <row r="3919" spans="1:7">
      <c r="A3919" s="18"/>
      <c r="B3919" s="8" t="s">
        <v>1890</v>
      </c>
      <c r="C3919" s="8" t="s">
        <v>9</v>
      </c>
      <c r="D3919" s="6" t="s">
        <v>1789</v>
      </c>
      <c r="E3919" s="6" t="s">
        <v>1891</v>
      </c>
      <c r="F3919" s="8" t="s">
        <v>86</v>
      </c>
      <c r="G3919" s="8" t="s">
        <v>1873</v>
      </c>
    </row>
    <row r="3920" spans="1:7">
      <c r="A3920" s="18"/>
      <c r="B3920" s="8" t="s">
        <v>1892</v>
      </c>
      <c r="C3920" s="8" t="s">
        <v>9</v>
      </c>
      <c r="D3920" s="6" t="s">
        <v>23</v>
      </c>
      <c r="E3920" s="6" t="s">
        <v>1893</v>
      </c>
      <c r="F3920" s="8"/>
      <c r="G3920" s="8"/>
    </row>
    <row r="3921" spans="1:7">
      <c r="A3921" s="18"/>
      <c r="B3921" s="8" t="s">
        <v>1894</v>
      </c>
      <c r="C3921" s="8" t="s">
        <v>9</v>
      </c>
      <c r="D3921" s="6" t="s">
        <v>23</v>
      </c>
      <c r="E3921" s="6" t="s">
        <v>1895</v>
      </c>
      <c r="F3921" s="8"/>
      <c r="G3921" s="8"/>
    </row>
    <row r="3922" spans="1:7">
      <c r="A3922" s="18"/>
      <c r="B3922" s="8" t="s">
        <v>1896</v>
      </c>
      <c r="C3922" s="8" t="s">
        <v>9</v>
      </c>
      <c r="D3922" s="6" t="s">
        <v>23</v>
      </c>
      <c r="E3922" s="6" t="s">
        <v>1897</v>
      </c>
      <c r="F3922" s="8"/>
      <c r="G3922" s="8"/>
    </row>
    <row r="3923" spans="1:7">
      <c r="A3923" s="18"/>
      <c r="B3923" s="8" t="s">
        <v>1898</v>
      </c>
      <c r="C3923" s="8" t="s">
        <v>9</v>
      </c>
      <c r="D3923" s="6" t="s">
        <v>14</v>
      </c>
      <c r="E3923" s="6" t="s">
        <v>1899</v>
      </c>
      <c r="F3923" s="8" t="s">
        <v>90</v>
      </c>
      <c r="G3923" s="8" t="s">
        <v>1900</v>
      </c>
    </row>
    <row r="3924" spans="1:7">
      <c r="A3924" s="18"/>
      <c r="B3924" s="8" t="s">
        <v>1901</v>
      </c>
      <c r="C3924" s="8" t="s">
        <v>9</v>
      </c>
      <c r="D3924" s="6" t="s">
        <v>14</v>
      </c>
      <c r="E3924" s="6" t="s">
        <v>1902</v>
      </c>
      <c r="F3924" s="8" t="s">
        <v>128</v>
      </c>
      <c r="G3924" s="8" t="s">
        <v>1903</v>
      </c>
    </row>
    <row r="3925" spans="1:7">
      <c r="A3925" s="18"/>
      <c r="B3925" s="8" t="s">
        <v>1904</v>
      </c>
      <c r="C3925" s="8" t="s">
        <v>9</v>
      </c>
      <c r="D3925" s="8" t="s">
        <v>1221</v>
      </c>
      <c r="E3925" s="6"/>
      <c r="F3925" s="8" t="s">
        <v>132</v>
      </c>
      <c r="G3925" s="8"/>
    </row>
    <row r="3926" spans="1:7">
      <c r="A3926" s="18"/>
      <c r="B3926" s="8" t="s">
        <v>1905</v>
      </c>
      <c r="C3926" s="8" t="s">
        <v>9</v>
      </c>
      <c r="D3926" s="6" t="s">
        <v>14</v>
      </c>
      <c r="E3926" s="6" t="s">
        <v>1906</v>
      </c>
      <c r="F3926" s="8" t="s">
        <v>136</v>
      </c>
      <c r="G3926" s="8" t="s">
        <v>1907</v>
      </c>
    </row>
    <row r="3927" spans="1:7">
      <c r="A3927" s="18"/>
      <c r="B3927" s="8" t="s">
        <v>1908</v>
      </c>
      <c r="C3927" s="8" t="s">
        <v>9</v>
      </c>
      <c r="D3927" s="6" t="s">
        <v>14</v>
      </c>
      <c r="E3927" s="6" t="s">
        <v>1909</v>
      </c>
      <c r="F3927" s="8" t="s">
        <v>140</v>
      </c>
      <c r="G3927" s="8" t="s">
        <v>1910</v>
      </c>
    </row>
    <row r="3928" spans="1:7">
      <c r="A3928" s="18"/>
      <c r="B3928" s="8" t="s">
        <v>1911</v>
      </c>
      <c r="C3928" s="8" t="s">
        <v>9</v>
      </c>
      <c r="D3928" s="6" t="s">
        <v>14</v>
      </c>
      <c r="E3928" s="6" t="s">
        <v>1912</v>
      </c>
      <c r="F3928" s="8" t="s">
        <v>325</v>
      </c>
      <c r="G3928" s="8" t="s">
        <v>1913</v>
      </c>
    </row>
    <row r="3929" spans="1:7">
      <c r="A3929" s="18"/>
      <c r="B3929" s="8" t="s">
        <v>1914</v>
      </c>
      <c r="C3929" s="8" t="s">
        <v>9</v>
      </c>
      <c r="D3929" s="6" t="s">
        <v>14</v>
      </c>
      <c r="E3929" s="6" t="s">
        <v>1915</v>
      </c>
      <c r="F3929" s="8" t="s">
        <v>327</v>
      </c>
      <c r="G3929" s="8"/>
    </row>
    <row r="3930" spans="1:7" s="11" customFormat="1">
      <c r="A3930" s="18"/>
      <c r="B3930" s="8" t="s">
        <v>1916</v>
      </c>
      <c r="C3930" s="8" t="s">
        <v>9</v>
      </c>
      <c r="D3930" s="6" t="s">
        <v>14</v>
      </c>
      <c r="E3930" s="6" t="s">
        <v>1917</v>
      </c>
      <c r="F3930" s="8" t="s">
        <v>331</v>
      </c>
      <c r="G3930" s="8" t="s">
        <v>2221</v>
      </c>
    </row>
    <row r="3931" spans="1:7">
      <c r="A3931" s="18"/>
      <c r="B3931" s="8" t="s">
        <v>1919</v>
      </c>
      <c r="C3931" s="8" t="s">
        <v>9</v>
      </c>
      <c r="D3931" s="6" t="s">
        <v>257</v>
      </c>
      <c r="E3931" s="6" t="s">
        <v>1918</v>
      </c>
      <c r="F3931" s="8"/>
      <c r="G3931" s="8"/>
    </row>
    <row r="3932" spans="1:7">
      <c r="A3932" s="18"/>
      <c r="B3932" s="8" t="s">
        <v>1921</v>
      </c>
      <c r="C3932" s="8" t="s">
        <v>9</v>
      </c>
      <c r="D3932" s="6" t="s">
        <v>120</v>
      </c>
      <c r="E3932" s="6" t="s">
        <v>1920</v>
      </c>
      <c r="F3932" s="8" t="s">
        <v>333</v>
      </c>
      <c r="G3932" s="8" t="s">
        <v>1873</v>
      </c>
    </row>
    <row r="3933" spans="1:7">
      <c r="A3933" s="18"/>
      <c r="B3933" s="8" t="s">
        <v>1922</v>
      </c>
      <c r="C3933" s="8" t="s">
        <v>9</v>
      </c>
      <c r="D3933" s="6" t="s">
        <v>23</v>
      </c>
      <c r="E3933" s="6" t="s">
        <v>1893</v>
      </c>
      <c r="F3933" s="8"/>
      <c r="G3933" s="8"/>
    </row>
    <row r="3934" spans="1:7">
      <c r="A3934" s="18"/>
      <c r="B3934" s="8" t="s">
        <v>1924</v>
      </c>
      <c r="C3934" s="8" t="s">
        <v>9</v>
      </c>
      <c r="D3934" s="6" t="s">
        <v>1789</v>
      </c>
      <c r="E3934" s="6" t="s">
        <v>1923</v>
      </c>
      <c r="F3934" s="8" t="s">
        <v>335</v>
      </c>
      <c r="G3934" s="8" t="s">
        <v>1873</v>
      </c>
    </row>
    <row r="3935" spans="1:7">
      <c r="A3935" s="18"/>
      <c r="B3935" s="8" t="s">
        <v>1925</v>
      </c>
      <c r="C3935" s="8" t="s">
        <v>9</v>
      </c>
      <c r="D3935" s="6" t="s">
        <v>120</v>
      </c>
      <c r="E3935" s="6" t="s">
        <v>1920</v>
      </c>
      <c r="F3935" s="8" t="s">
        <v>338</v>
      </c>
      <c r="G3935" s="8" t="s">
        <v>1873</v>
      </c>
    </row>
    <row r="3936" spans="1:7" s="25" customFormat="1">
      <c r="A3936" s="18"/>
      <c r="B3936" s="8" t="s">
        <v>1926</v>
      </c>
      <c r="C3936" s="8" t="s">
        <v>9</v>
      </c>
      <c r="D3936" s="6" t="s">
        <v>23</v>
      </c>
      <c r="E3936" s="6" t="s">
        <v>1893</v>
      </c>
      <c r="F3936" s="8"/>
      <c r="G3936" s="8"/>
    </row>
    <row r="3937" spans="1:7" s="11" customFormat="1">
      <c r="A3937" s="18"/>
      <c r="B3937" s="8" t="s">
        <v>1928</v>
      </c>
      <c r="C3937" s="8" t="s">
        <v>9</v>
      </c>
      <c r="D3937" s="6" t="s">
        <v>23</v>
      </c>
      <c r="E3937" s="6" t="s">
        <v>1927</v>
      </c>
      <c r="F3937" s="8"/>
      <c r="G3937" s="8"/>
    </row>
    <row r="3938" spans="1:7" s="11" customFormat="1">
      <c r="A3938" s="18"/>
      <c r="B3938" s="8" t="s">
        <v>1930</v>
      </c>
      <c r="C3938" s="8" t="s">
        <v>9</v>
      </c>
      <c r="D3938" s="6" t="s">
        <v>23</v>
      </c>
      <c r="E3938" s="6" t="s">
        <v>1929</v>
      </c>
      <c r="F3938" s="8"/>
      <c r="G3938" s="8"/>
    </row>
    <row r="3939" spans="1:7" s="11" customFormat="1">
      <c r="A3939" s="18"/>
      <c r="B3939" s="8" t="s">
        <v>1932</v>
      </c>
      <c r="C3939" s="8" t="s">
        <v>9</v>
      </c>
      <c r="D3939" s="6" t="s">
        <v>23</v>
      </c>
      <c r="E3939" s="6" t="s">
        <v>1931</v>
      </c>
      <c r="F3939" s="8"/>
      <c r="G3939" s="8"/>
    </row>
    <row r="3940" spans="1:7" s="11" customFormat="1">
      <c r="A3940" s="18"/>
      <c r="B3940" s="8" t="s">
        <v>1934</v>
      </c>
      <c r="C3940" s="8" t="s">
        <v>9</v>
      </c>
      <c r="D3940" s="6" t="s">
        <v>23</v>
      </c>
      <c r="E3940" s="6" t="s">
        <v>1933</v>
      </c>
      <c r="F3940" s="8"/>
      <c r="G3940" s="8"/>
    </row>
    <row r="3941" spans="1:7" s="11" customFormat="1">
      <c r="A3941" s="18"/>
      <c r="B3941" s="8" t="s">
        <v>1936</v>
      </c>
      <c r="C3941" s="8" t="s">
        <v>9</v>
      </c>
      <c r="D3941" s="6" t="s">
        <v>23</v>
      </c>
      <c r="E3941" s="6" t="s">
        <v>1935</v>
      </c>
      <c r="F3941" s="8"/>
      <c r="G3941" s="8"/>
    </row>
    <row r="3942" spans="1:7" s="11" customFormat="1">
      <c r="A3942" s="18"/>
      <c r="B3942" s="8" t="s">
        <v>1938</v>
      </c>
      <c r="C3942" s="8" t="s">
        <v>9</v>
      </c>
      <c r="D3942" s="6" t="s">
        <v>23</v>
      </c>
      <c r="E3942" s="6" t="s">
        <v>1937</v>
      </c>
      <c r="F3942" s="8"/>
      <c r="G3942" s="8"/>
    </row>
    <row r="3943" spans="1:7" s="25" customFormat="1">
      <c r="A3943" s="18"/>
      <c r="B3943" s="8" t="s">
        <v>1940</v>
      </c>
      <c r="C3943" s="8" t="s">
        <v>9</v>
      </c>
      <c r="D3943" s="6" t="s">
        <v>23</v>
      </c>
      <c r="E3943" s="6" t="s">
        <v>1939</v>
      </c>
      <c r="F3943" s="8"/>
      <c r="G3943" s="8"/>
    </row>
    <row r="3944" spans="1:7" s="25" customFormat="1">
      <c r="A3944" s="18"/>
      <c r="B3944" s="8" t="s">
        <v>1942</v>
      </c>
      <c r="C3944" s="8" t="s">
        <v>9</v>
      </c>
      <c r="D3944" s="6" t="s">
        <v>23</v>
      </c>
      <c r="E3944" s="6" t="s">
        <v>1941</v>
      </c>
      <c r="F3944" s="8"/>
      <c r="G3944" s="8"/>
    </row>
    <row r="3945" spans="1:7" s="25" customFormat="1">
      <c r="A3945" s="18"/>
      <c r="B3945" s="8" t="s">
        <v>1944</v>
      </c>
      <c r="C3945" s="8" t="s">
        <v>9</v>
      </c>
      <c r="D3945" s="6" t="s">
        <v>23</v>
      </c>
      <c r="E3945" s="6" t="s">
        <v>1943</v>
      </c>
      <c r="F3945" s="8"/>
      <c r="G3945" s="8"/>
    </row>
    <row r="3946" spans="1:7" s="25" customFormat="1">
      <c r="A3946" s="18"/>
      <c r="B3946" s="8" t="s">
        <v>1946</v>
      </c>
      <c r="C3946" s="8" t="s">
        <v>9</v>
      </c>
      <c r="D3946" s="6" t="s">
        <v>23</v>
      </c>
      <c r="E3946" s="6" t="s">
        <v>1945</v>
      </c>
      <c r="F3946" s="8"/>
      <c r="G3946" s="8"/>
    </row>
    <row r="3947" spans="1:7" s="25" customFormat="1">
      <c r="A3947" s="18"/>
      <c r="B3947" s="8" t="s">
        <v>1948</v>
      </c>
      <c r="C3947" s="8" t="s">
        <v>9</v>
      </c>
      <c r="D3947" s="6" t="s">
        <v>1789</v>
      </c>
      <c r="E3947" s="6" t="s">
        <v>1947</v>
      </c>
      <c r="F3947" s="8" t="s">
        <v>341</v>
      </c>
      <c r="G3947" s="8" t="s">
        <v>1873</v>
      </c>
    </row>
    <row r="3948" spans="1:7" s="25" customFormat="1">
      <c r="A3948" s="18"/>
      <c r="B3948" s="8" t="s">
        <v>1949</v>
      </c>
      <c r="C3948" s="8" t="s">
        <v>9</v>
      </c>
      <c r="D3948" s="6" t="s">
        <v>120</v>
      </c>
      <c r="E3948" s="6" t="s">
        <v>1920</v>
      </c>
      <c r="F3948" s="8" t="s">
        <v>455</v>
      </c>
      <c r="G3948" s="8" t="s">
        <v>1873</v>
      </c>
    </row>
    <row r="3949" spans="1:7" s="25" customFormat="1">
      <c r="A3949" s="18"/>
      <c r="B3949" s="8" t="s">
        <v>1950</v>
      </c>
      <c r="C3949" s="8" t="s">
        <v>9</v>
      </c>
      <c r="D3949" s="6" t="s">
        <v>23</v>
      </c>
      <c r="E3949" s="6" t="s">
        <v>1893</v>
      </c>
      <c r="F3949" s="8"/>
      <c r="G3949" s="8"/>
    </row>
    <row r="3950" spans="1:7" s="25" customFormat="1">
      <c r="A3950" s="6"/>
      <c r="B3950" s="8" t="s">
        <v>1952</v>
      </c>
      <c r="C3950" s="6" t="s">
        <v>9</v>
      </c>
      <c r="D3950" s="6" t="s">
        <v>23</v>
      </c>
      <c r="E3950" s="6" t="s">
        <v>1951</v>
      </c>
      <c r="F3950" s="6"/>
      <c r="G3950" s="6"/>
    </row>
    <row r="3951" spans="1:7" s="25" customFormat="1">
      <c r="A3951" s="6"/>
      <c r="B3951" s="8" t="s">
        <v>1954</v>
      </c>
      <c r="C3951" s="6" t="s">
        <v>9</v>
      </c>
      <c r="D3951" s="6" t="s">
        <v>23</v>
      </c>
      <c r="E3951" s="6" t="s">
        <v>1953</v>
      </c>
      <c r="F3951" s="6"/>
      <c r="G3951" s="6"/>
    </row>
    <row r="3952" spans="1:7" s="25" customFormat="1">
      <c r="A3952" s="6"/>
      <c r="B3952" s="8" t="s">
        <v>1956</v>
      </c>
      <c r="C3952" s="6" t="s">
        <v>9</v>
      </c>
      <c r="D3952" s="6" t="s">
        <v>23</v>
      </c>
      <c r="E3952" s="6" t="s">
        <v>1955</v>
      </c>
      <c r="F3952" s="6"/>
      <c r="G3952" s="6"/>
    </row>
    <row r="3953" spans="1:7" s="25" customFormat="1">
      <c r="A3953" s="6"/>
      <c r="B3953" s="8" t="s">
        <v>1958</v>
      </c>
      <c r="C3953" s="6" t="s">
        <v>9</v>
      </c>
      <c r="D3953" s="6" t="s">
        <v>23</v>
      </c>
      <c r="E3953" s="6" t="s">
        <v>1957</v>
      </c>
      <c r="F3953" s="6"/>
      <c r="G3953" s="6"/>
    </row>
    <row r="3954" spans="1:7">
      <c r="A3954" s="6"/>
      <c r="B3954" s="8" t="s">
        <v>1960</v>
      </c>
      <c r="C3954" s="6" t="s">
        <v>9</v>
      </c>
      <c r="D3954" s="6" t="s">
        <v>23</v>
      </c>
      <c r="E3954" s="6" t="s">
        <v>1959</v>
      </c>
      <c r="F3954" s="6"/>
      <c r="G3954" s="6"/>
    </row>
    <row r="3955" spans="1:7">
      <c r="A3955" s="6"/>
      <c r="B3955" s="8" t="s">
        <v>1962</v>
      </c>
      <c r="C3955" s="6" t="s">
        <v>9</v>
      </c>
      <c r="D3955" s="6" t="s">
        <v>23</v>
      </c>
      <c r="E3955" s="6" t="s">
        <v>1961</v>
      </c>
      <c r="F3955" s="6"/>
      <c r="G3955" s="6"/>
    </row>
    <row r="3956" spans="1:7">
      <c r="A3956" s="6"/>
      <c r="B3956" s="8" t="s">
        <v>1964</v>
      </c>
      <c r="C3956" s="6" t="s">
        <v>9</v>
      </c>
      <c r="D3956" s="6" t="s">
        <v>1789</v>
      </c>
      <c r="E3956" s="6" t="s">
        <v>1963</v>
      </c>
      <c r="F3956" s="6" t="s">
        <v>459</v>
      </c>
      <c r="G3956" s="6"/>
    </row>
    <row r="3957" spans="1:7">
      <c r="A3957" s="6"/>
      <c r="B3957" s="8" t="s">
        <v>1966</v>
      </c>
      <c r="C3957" s="6" t="s">
        <v>9</v>
      </c>
      <c r="D3957" s="6" t="s">
        <v>23</v>
      </c>
      <c r="E3957" s="6" t="s">
        <v>1965</v>
      </c>
      <c r="F3957" s="6"/>
      <c r="G3957" s="6"/>
    </row>
    <row r="3958" spans="1:7">
      <c r="A3958" s="6"/>
      <c r="B3958" s="8" t="s">
        <v>1968</v>
      </c>
      <c r="C3958" s="6" t="s">
        <v>9</v>
      </c>
      <c r="D3958" s="6" t="s">
        <v>23</v>
      </c>
      <c r="E3958" s="6" t="s">
        <v>1967</v>
      </c>
      <c r="F3958" s="6"/>
      <c r="G3958" s="6"/>
    </row>
    <row r="3959" spans="1:7">
      <c r="A3959" s="6"/>
      <c r="B3959" s="8" t="s">
        <v>1969</v>
      </c>
      <c r="C3959" s="6" t="s">
        <v>9</v>
      </c>
      <c r="D3959" s="6" t="s">
        <v>23</v>
      </c>
      <c r="E3959" s="6" t="s">
        <v>1920</v>
      </c>
      <c r="F3959" s="6"/>
      <c r="G3959" s="6"/>
    </row>
    <row r="3960" spans="1:7">
      <c r="A3960" s="6"/>
      <c r="B3960" s="8" t="s">
        <v>1970</v>
      </c>
      <c r="C3960" s="6" t="s">
        <v>9</v>
      </c>
      <c r="D3960" s="6" t="s">
        <v>23</v>
      </c>
      <c r="E3960" s="6" t="s">
        <v>1893</v>
      </c>
      <c r="F3960" s="6"/>
      <c r="G3960" s="6"/>
    </row>
    <row r="3961" spans="1:7">
      <c r="A3961" s="18"/>
      <c r="B3961" s="8" t="s">
        <v>1972</v>
      </c>
      <c r="C3961" s="8" t="s">
        <v>9</v>
      </c>
      <c r="D3961" s="6" t="s">
        <v>23</v>
      </c>
      <c r="E3961" s="6" t="s">
        <v>1971</v>
      </c>
      <c r="F3961" s="8"/>
      <c r="G3961" s="8"/>
    </row>
    <row r="3962" spans="1:7">
      <c r="A3962" s="18"/>
      <c r="B3962" s="8" t="s">
        <v>1974</v>
      </c>
      <c r="C3962" s="8" t="s">
        <v>9</v>
      </c>
      <c r="D3962" s="6" t="s">
        <v>23</v>
      </c>
      <c r="E3962" s="6" t="s">
        <v>1973</v>
      </c>
      <c r="F3962" s="8"/>
      <c r="G3962" s="8"/>
    </row>
    <row r="3963" spans="1:7">
      <c r="A3963" s="18"/>
      <c r="B3963" s="8" t="s">
        <v>1976</v>
      </c>
      <c r="C3963" s="8" t="s">
        <v>9</v>
      </c>
      <c r="D3963" s="6" t="s">
        <v>23</v>
      </c>
      <c r="E3963" s="6" t="s">
        <v>1975</v>
      </c>
      <c r="F3963" s="8"/>
      <c r="G3963" s="8"/>
    </row>
    <row r="3964" spans="1:7">
      <c r="A3964" s="18"/>
      <c r="B3964" s="8" t="s">
        <v>1978</v>
      </c>
      <c r="C3964" s="8" t="s">
        <v>9</v>
      </c>
      <c r="D3964" s="6" t="s">
        <v>23</v>
      </c>
      <c r="E3964" s="6" t="s">
        <v>1977</v>
      </c>
      <c r="F3964" s="8"/>
      <c r="G3964" s="8"/>
    </row>
    <row r="3965" spans="1:7">
      <c r="A3965" s="18"/>
      <c r="B3965" s="8" t="s">
        <v>1980</v>
      </c>
      <c r="C3965" s="8" t="s">
        <v>9</v>
      </c>
      <c r="D3965" s="6" t="s">
        <v>23</v>
      </c>
      <c r="E3965" s="6" t="s">
        <v>1979</v>
      </c>
      <c r="F3965" s="24"/>
      <c r="G3965" s="8"/>
    </row>
    <row r="3966" spans="1:7">
      <c r="A3966" s="18"/>
      <c r="B3966" s="8" t="s">
        <v>1982</v>
      </c>
      <c r="C3966" s="8" t="s">
        <v>9</v>
      </c>
      <c r="D3966" s="6" t="s">
        <v>14</v>
      </c>
      <c r="E3966" s="6" t="s">
        <v>1981</v>
      </c>
      <c r="F3966" s="8" t="s">
        <v>463</v>
      </c>
      <c r="G3966" s="8"/>
    </row>
    <row r="3967" spans="1:7">
      <c r="A3967" s="18"/>
      <c r="B3967" s="8" t="s">
        <v>1984</v>
      </c>
      <c r="C3967" s="8" t="s">
        <v>9</v>
      </c>
      <c r="D3967" s="6" t="s">
        <v>23</v>
      </c>
      <c r="E3967" s="6" t="s">
        <v>1983</v>
      </c>
      <c r="F3967" s="24"/>
      <c r="G3967" s="8"/>
    </row>
    <row r="3968" spans="1:7">
      <c r="A3968" s="18"/>
      <c r="B3968" s="8" t="s">
        <v>1986</v>
      </c>
      <c r="C3968" s="8" t="s">
        <v>9</v>
      </c>
      <c r="D3968" s="6" t="s">
        <v>23</v>
      </c>
      <c r="E3968" s="6" t="s">
        <v>1985</v>
      </c>
      <c r="F3968" s="8"/>
      <c r="G3968" s="8"/>
    </row>
    <row r="3969" spans="1:7">
      <c r="A3969" s="18"/>
      <c r="B3969" s="8" t="s">
        <v>1988</v>
      </c>
      <c r="C3969" s="8" t="s">
        <v>9</v>
      </c>
      <c r="D3969" s="6" t="s">
        <v>14</v>
      </c>
      <c r="E3969" s="6" t="s">
        <v>1987</v>
      </c>
      <c r="F3969" s="8" t="s">
        <v>467</v>
      </c>
      <c r="G3969" s="8"/>
    </row>
    <row r="3970" spans="1:7">
      <c r="A3970" s="18"/>
      <c r="B3970" s="8" t="s">
        <v>1990</v>
      </c>
      <c r="C3970" s="8" t="s">
        <v>9</v>
      </c>
      <c r="D3970" s="6" t="s">
        <v>23</v>
      </c>
      <c r="E3970" s="6" t="s">
        <v>1989</v>
      </c>
      <c r="F3970" s="8"/>
      <c r="G3970" s="8"/>
    </row>
    <row r="3971" spans="1:7">
      <c r="A3971" s="18"/>
      <c r="B3971" s="8" t="s">
        <v>1992</v>
      </c>
      <c r="C3971" s="8" t="s">
        <v>9</v>
      </c>
      <c r="D3971" s="6" t="s">
        <v>23</v>
      </c>
      <c r="E3971" s="6" t="s">
        <v>1991</v>
      </c>
      <c r="F3971" s="24"/>
      <c r="G3971" s="8"/>
    </row>
    <row r="3972" spans="1:7">
      <c r="A3972" s="18"/>
      <c r="B3972" s="8" t="s">
        <v>1994</v>
      </c>
      <c r="C3972" s="8" t="s">
        <v>9</v>
      </c>
      <c r="D3972" s="6" t="s">
        <v>14</v>
      </c>
      <c r="E3972" s="6" t="s">
        <v>1993</v>
      </c>
      <c r="F3972" s="8" t="s">
        <v>476</v>
      </c>
      <c r="G3972" s="8"/>
    </row>
    <row r="3973" spans="1:7">
      <c r="A3973" s="18"/>
      <c r="B3973" s="8" t="s">
        <v>1996</v>
      </c>
      <c r="C3973" s="8" t="s">
        <v>9</v>
      </c>
      <c r="D3973" s="6" t="s">
        <v>23</v>
      </c>
      <c r="E3973" s="6" t="s">
        <v>1995</v>
      </c>
      <c r="F3973" s="8"/>
      <c r="G3973" s="8"/>
    </row>
    <row r="3974" spans="1:7">
      <c r="A3974" s="18"/>
      <c r="B3974" s="8" t="s">
        <v>1998</v>
      </c>
      <c r="C3974" s="8" t="s">
        <v>9</v>
      </c>
      <c r="D3974" s="6" t="s">
        <v>14</v>
      </c>
      <c r="E3974" s="6" t="s">
        <v>1997</v>
      </c>
      <c r="F3974" s="8" t="s">
        <v>480</v>
      </c>
      <c r="G3974" s="8"/>
    </row>
    <row r="3975" spans="1:7" s="11" customFormat="1">
      <c r="A3975" s="18"/>
      <c r="B3975" s="8" t="s">
        <v>2000</v>
      </c>
      <c r="C3975" s="8" t="s">
        <v>9</v>
      </c>
      <c r="D3975" s="6" t="s">
        <v>14</v>
      </c>
      <c r="E3975" s="6" t="s">
        <v>1999</v>
      </c>
      <c r="F3975" s="8" t="s">
        <v>487</v>
      </c>
      <c r="G3975" s="8"/>
    </row>
    <row r="3976" spans="1:7">
      <c r="A3976" s="18"/>
      <c r="B3976" s="8" t="s">
        <v>2001</v>
      </c>
      <c r="C3976" s="8" t="s">
        <v>9</v>
      </c>
      <c r="D3976" s="8" t="s">
        <v>1221</v>
      </c>
      <c r="E3976" s="6"/>
      <c r="F3976" s="8" t="s">
        <v>492</v>
      </c>
      <c r="G3976" s="8"/>
    </row>
    <row r="3977" spans="1:7">
      <c r="A3977" s="18"/>
      <c r="B3977" s="8" t="s">
        <v>2004</v>
      </c>
      <c r="C3977" s="8" t="s">
        <v>9</v>
      </c>
      <c r="D3977" s="6" t="s">
        <v>14</v>
      </c>
      <c r="E3977" s="6" t="s">
        <v>2002</v>
      </c>
      <c r="F3977" s="8" t="s">
        <v>2003</v>
      </c>
      <c r="G3977" s="8"/>
    </row>
    <row r="3978" spans="1:7" s="11" customFormat="1">
      <c r="A3978" s="18"/>
      <c r="B3978" s="8" t="s">
        <v>2006</v>
      </c>
      <c r="C3978" s="8" t="s">
        <v>9</v>
      </c>
      <c r="D3978" s="6" t="s">
        <v>23</v>
      </c>
      <c r="E3978" s="6" t="s">
        <v>2005</v>
      </c>
      <c r="F3978" s="6"/>
      <c r="G3978" s="8"/>
    </row>
    <row r="3979" spans="1:7">
      <c r="A3979" s="18"/>
      <c r="B3979" s="8" t="s">
        <v>2008</v>
      </c>
      <c r="C3979" s="8" t="s">
        <v>9</v>
      </c>
      <c r="D3979" s="6" t="s">
        <v>241</v>
      </c>
      <c r="E3979" s="6"/>
      <c r="F3979" s="8" t="s">
        <v>2007</v>
      </c>
      <c r="G3979" s="8"/>
    </row>
    <row r="3980" spans="1:7" s="11" customFormat="1">
      <c r="A3980" s="18"/>
      <c r="B3980" s="8" t="s">
        <v>2010</v>
      </c>
      <c r="C3980" s="8" t="s">
        <v>9</v>
      </c>
      <c r="D3980" s="6" t="s">
        <v>120</v>
      </c>
      <c r="E3980" s="6" t="s">
        <v>1920</v>
      </c>
      <c r="F3980" s="8" t="s">
        <v>2009</v>
      </c>
      <c r="G3980" s="8" t="s">
        <v>1873</v>
      </c>
    </row>
    <row r="3981" spans="1:7">
      <c r="A3981" s="18"/>
      <c r="B3981" s="8" t="s">
        <v>2011</v>
      </c>
      <c r="C3981" s="8" t="s">
        <v>9</v>
      </c>
      <c r="D3981" s="6" t="s">
        <v>23</v>
      </c>
      <c r="E3981" s="6" t="s">
        <v>1893</v>
      </c>
      <c r="F3981" s="8"/>
      <c r="G3981" s="8"/>
    </row>
    <row r="3982" spans="1:7" s="11" customFormat="1">
      <c r="A3982" s="18"/>
      <c r="B3982" s="8" t="s">
        <v>2014</v>
      </c>
      <c r="C3982" s="8" t="s">
        <v>9</v>
      </c>
      <c r="D3982" s="6" t="s">
        <v>785</v>
      </c>
      <c r="E3982" s="6" t="s">
        <v>4958</v>
      </c>
      <c r="F3982" s="8" t="s">
        <v>2013</v>
      </c>
      <c r="G3982" s="8"/>
    </row>
    <row r="3983" spans="1:7">
      <c r="A3983" s="18"/>
      <c r="B3983" s="8" t="s">
        <v>2017</v>
      </c>
      <c r="C3983" s="8" t="s">
        <v>9</v>
      </c>
      <c r="D3983" s="6" t="s">
        <v>785</v>
      </c>
      <c r="E3983" s="6" t="s">
        <v>2043</v>
      </c>
      <c r="F3983" s="8" t="s">
        <v>2016</v>
      </c>
      <c r="G3983" s="8"/>
    </row>
    <row r="3984" spans="1:7" s="11" customFormat="1">
      <c r="A3984" s="18"/>
      <c r="B3984" s="8" t="s">
        <v>2020</v>
      </c>
      <c r="C3984" s="8" t="s">
        <v>9</v>
      </c>
      <c r="D3984" s="6" t="s">
        <v>14</v>
      </c>
      <c r="E3984" s="6" t="s">
        <v>2012</v>
      </c>
      <c r="F3984" s="8" t="s">
        <v>2019</v>
      </c>
      <c r="G3984" s="8"/>
    </row>
    <row r="3985" spans="1:7">
      <c r="A3985" s="18"/>
      <c r="B3985" s="8" t="s">
        <v>2023</v>
      </c>
      <c r="C3985" s="8" t="s">
        <v>9</v>
      </c>
      <c r="D3985" s="6" t="s">
        <v>785</v>
      </c>
      <c r="E3985" s="6" t="s">
        <v>4958</v>
      </c>
      <c r="F3985" s="8" t="s">
        <v>2022</v>
      </c>
      <c r="G3985" s="8"/>
    </row>
    <row r="3986" spans="1:7" s="11" customFormat="1">
      <c r="A3986" s="18"/>
      <c r="B3986" s="8" t="s">
        <v>2026</v>
      </c>
      <c r="C3986" s="8" t="s">
        <v>9</v>
      </c>
      <c r="D3986" s="6" t="s">
        <v>14</v>
      </c>
      <c r="E3986" s="6" t="s">
        <v>2015</v>
      </c>
      <c r="F3986" s="8" t="s">
        <v>2025</v>
      </c>
      <c r="G3986" s="8"/>
    </row>
    <row r="3987" spans="1:7">
      <c r="A3987" s="18"/>
      <c r="B3987" s="8" t="s">
        <v>2029</v>
      </c>
      <c r="C3987" s="8" t="s">
        <v>9</v>
      </c>
      <c r="D3987" s="6" t="s">
        <v>785</v>
      </c>
      <c r="E3987" s="6" t="s">
        <v>4958</v>
      </c>
      <c r="F3987" s="8" t="s">
        <v>2028</v>
      </c>
      <c r="G3987" s="8"/>
    </row>
    <row r="3988" spans="1:7" s="11" customFormat="1">
      <c r="A3988" s="18"/>
      <c r="B3988" s="8" t="s">
        <v>2032</v>
      </c>
      <c r="C3988" s="8" t="s">
        <v>9</v>
      </c>
      <c r="D3988" s="6" t="s">
        <v>14</v>
      </c>
      <c r="E3988" s="6" t="s">
        <v>2018</v>
      </c>
      <c r="F3988" s="8" t="s">
        <v>2031</v>
      </c>
      <c r="G3988" s="8"/>
    </row>
    <row r="3989" spans="1:7">
      <c r="A3989" s="18"/>
      <c r="B3989" s="8" t="s">
        <v>2035</v>
      </c>
      <c r="C3989" s="8" t="s">
        <v>9</v>
      </c>
      <c r="D3989" s="6" t="s">
        <v>785</v>
      </c>
      <c r="E3989" s="6" t="s">
        <v>4958</v>
      </c>
      <c r="F3989" s="8" t="s">
        <v>2034</v>
      </c>
      <c r="G3989" s="8"/>
    </row>
    <row r="3990" spans="1:7" s="11" customFormat="1">
      <c r="A3990" s="18"/>
      <c r="B3990" s="8" t="s">
        <v>2038</v>
      </c>
      <c r="C3990" s="8" t="s">
        <v>9</v>
      </c>
      <c r="D3990" s="6" t="s">
        <v>14</v>
      </c>
      <c r="E3990" s="6" t="s">
        <v>2021</v>
      </c>
      <c r="F3990" s="8" t="s">
        <v>2037</v>
      </c>
      <c r="G3990" s="8"/>
    </row>
    <row r="3991" spans="1:7">
      <c r="A3991" s="18"/>
      <c r="B3991" s="8" t="s">
        <v>2040</v>
      </c>
      <c r="C3991" s="8" t="s">
        <v>9</v>
      </c>
      <c r="D3991" s="6" t="s">
        <v>785</v>
      </c>
      <c r="E3991" s="6" t="s">
        <v>4958</v>
      </c>
      <c r="F3991" s="8" t="s">
        <v>2044</v>
      </c>
      <c r="G3991" s="8"/>
    </row>
    <row r="3992" spans="1:7" s="11" customFormat="1">
      <c r="A3992" s="18"/>
      <c r="B3992" s="8" t="s">
        <v>2042</v>
      </c>
      <c r="C3992" s="8" t="s">
        <v>9</v>
      </c>
      <c r="D3992" s="6" t="s">
        <v>14</v>
      </c>
      <c r="E3992" s="6" t="s">
        <v>2024</v>
      </c>
      <c r="F3992" s="8" t="s">
        <v>2047</v>
      </c>
      <c r="G3992" s="8"/>
    </row>
    <row r="3993" spans="1:7">
      <c r="A3993" s="18"/>
      <c r="B3993" s="8" t="s">
        <v>2045</v>
      </c>
      <c r="C3993" s="8" t="s">
        <v>9</v>
      </c>
      <c r="D3993" s="6" t="s">
        <v>785</v>
      </c>
      <c r="E3993" s="6" t="s">
        <v>4958</v>
      </c>
      <c r="F3993" s="8" t="s">
        <v>2050</v>
      </c>
      <c r="G3993" s="8"/>
    </row>
    <row r="3994" spans="1:7">
      <c r="A3994" s="18"/>
      <c r="B3994" s="8" t="s">
        <v>2048</v>
      </c>
      <c r="C3994" s="8" t="s">
        <v>9</v>
      </c>
      <c r="D3994" s="6" t="s">
        <v>14</v>
      </c>
      <c r="E3994" s="6" t="s">
        <v>2030</v>
      </c>
      <c r="F3994" s="8" t="s">
        <v>2052</v>
      </c>
      <c r="G3994" s="8"/>
    </row>
    <row r="3995" spans="1:7" s="11" customFormat="1">
      <c r="A3995" s="18"/>
      <c r="B3995" s="8" t="s">
        <v>2051</v>
      </c>
      <c r="C3995" s="8" t="s">
        <v>9</v>
      </c>
      <c r="D3995" s="6" t="s">
        <v>785</v>
      </c>
      <c r="E3995" s="6" t="s">
        <v>4958</v>
      </c>
      <c r="F3995" s="8" t="s">
        <v>2054</v>
      </c>
      <c r="G3995" s="8"/>
    </row>
    <row r="3996" spans="1:7">
      <c r="A3996" s="18"/>
      <c r="B3996" s="8" t="s">
        <v>2053</v>
      </c>
      <c r="C3996" s="8" t="s">
        <v>9</v>
      </c>
      <c r="D3996" s="6" t="s">
        <v>14</v>
      </c>
      <c r="E3996" s="6" t="s">
        <v>2033</v>
      </c>
      <c r="F3996" s="8" t="s">
        <v>2058</v>
      </c>
      <c r="G3996" s="8"/>
    </row>
    <row r="3997" spans="1:7" s="11" customFormat="1">
      <c r="A3997" s="18"/>
      <c r="B3997" s="8" t="s">
        <v>2055</v>
      </c>
      <c r="C3997" s="8" t="s">
        <v>9</v>
      </c>
      <c r="D3997" s="6" t="s">
        <v>785</v>
      </c>
      <c r="E3997" s="6" t="s">
        <v>4958</v>
      </c>
      <c r="F3997" s="8" t="s">
        <v>2061</v>
      </c>
      <c r="G3997" s="8"/>
    </row>
    <row r="3998" spans="1:7">
      <c r="A3998" s="18"/>
      <c r="B3998" s="8" t="s">
        <v>2056</v>
      </c>
      <c r="C3998" s="8" t="s">
        <v>9</v>
      </c>
      <c r="D3998" s="6" t="s">
        <v>14</v>
      </c>
      <c r="E3998" s="6" t="s">
        <v>2036</v>
      </c>
      <c r="F3998" s="8" t="s">
        <v>2421</v>
      </c>
      <c r="G3998" s="8"/>
    </row>
    <row r="3999" spans="1:7">
      <c r="A3999" s="18"/>
      <c r="B3999" s="8" t="s">
        <v>2059</v>
      </c>
      <c r="C3999" s="8" t="s">
        <v>9</v>
      </c>
      <c r="D3999" s="6" t="s">
        <v>785</v>
      </c>
      <c r="E3999" s="6" t="s">
        <v>4958</v>
      </c>
      <c r="F3999" s="8" t="s">
        <v>2425</v>
      </c>
      <c r="G3999" s="8"/>
    </row>
    <row r="4000" spans="1:7" s="11" customFormat="1">
      <c r="A4000" s="18"/>
      <c r="B4000" s="8" t="s">
        <v>2062</v>
      </c>
      <c r="C4000" s="8" t="s">
        <v>9</v>
      </c>
      <c r="D4000" s="6" t="s">
        <v>23</v>
      </c>
      <c r="E4000" s="6" t="s">
        <v>2039</v>
      </c>
      <c r="F4000" s="8"/>
      <c r="G4000" s="8"/>
    </row>
    <row r="4001" spans="1:7" s="11" customFormat="1">
      <c r="A4001" s="18"/>
      <c r="B4001" s="8" t="s">
        <v>2420</v>
      </c>
      <c r="C4001" s="8" t="s">
        <v>9</v>
      </c>
      <c r="D4001" s="6" t="s">
        <v>23</v>
      </c>
      <c r="E4001" s="6" t="s">
        <v>2041</v>
      </c>
      <c r="F4001" s="8"/>
      <c r="G4001" s="8"/>
    </row>
    <row r="4002" spans="1:7" s="11" customFormat="1">
      <c r="A4002" s="18"/>
      <c r="B4002" s="8" t="s">
        <v>2422</v>
      </c>
      <c r="C4002" s="8" t="s">
        <v>9</v>
      </c>
      <c r="D4002" s="6" t="s">
        <v>785</v>
      </c>
      <c r="E4002" s="6" t="s">
        <v>4958</v>
      </c>
      <c r="F4002" s="8" t="s">
        <v>2427</v>
      </c>
      <c r="G4002" s="8"/>
    </row>
    <row r="4003" spans="1:7" s="11" customFormat="1">
      <c r="A4003" s="18"/>
      <c r="B4003" s="8" t="s">
        <v>2423</v>
      </c>
      <c r="C4003" s="8" t="s">
        <v>9</v>
      </c>
      <c r="D4003" s="6" t="s">
        <v>14</v>
      </c>
      <c r="E4003" s="6" t="s">
        <v>2043</v>
      </c>
      <c r="F4003" s="8" t="s">
        <v>2429</v>
      </c>
      <c r="G4003" s="8"/>
    </row>
    <row r="4004" spans="1:7" s="41" customFormat="1">
      <c r="A4004" s="18"/>
      <c r="B4004" s="8" t="s">
        <v>2424</v>
      </c>
      <c r="C4004" s="8" t="s">
        <v>9</v>
      </c>
      <c r="D4004" s="6" t="s">
        <v>785</v>
      </c>
      <c r="E4004" s="6" t="s">
        <v>4958</v>
      </c>
      <c r="F4004" s="8" t="s">
        <v>2431</v>
      </c>
      <c r="G4004" s="8"/>
    </row>
    <row r="4005" spans="1:7">
      <c r="A4005" s="18"/>
      <c r="B4005" s="8" t="s">
        <v>2426</v>
      </c>
      <c r="C4005" s="8" t="s">
        <v>9</v>
      </c>
      <c r="D4005" s="6" t="s">
        <v>23</v>
      </c>
      <c r="E4005" s="6" t="s">
        <v>2046</v>
      </c>
      <c r="F4005" s="8"/>
      <c r="G4005" s="8"/>
    </row>
    <row r="4006" spans="1:7">
      <c r="A4006" s="18"/>
      <c r="B4006" s="8" t="s">
        <v>2428</v>
      </c>
      <c r="C4006" s="8" t="s">
        <v>9</v>
      </c>
      <c r="D4006" s="6" t="s">
        <v>14</v>
      </c>
      <c r="E4006" s="6" t="s">
        <v>2046</v>
      </c>
      <c r="F4006" s="8" t="s">
        <v>2433</v>
      </c>
      <c r="G4006" s="8"/>
    </row>
    <row r="4007" spans="1:7" s="24" customFormat="1">
      <c r="A4007" s="18"/>
      <c r="B4007" s="8" t="s">
        <v>2430</v>
      </c>
      <c r="C4007" s="8" t="s">
        <v>9</v>
      </c>
      <c r="D4007" s="6" t="s">
        <v>785</v>
      </c>
      <c r="E4007" s="6" t="s">
        <v>4958</v>
      </c>
      <c r="F4007" s="8" t="s">
        <v>2436</v>
      </c>
      <c r="G4007" s="8"/>
    </row>
    <row r="4008" spans="1:7" s="25" customFormat="1">
      <c r="A4008" s="18"/>
      <c r="B4008" s="8" t="s">
        <v>2432</v>
      </c>
      <c r="C4008" s="8" t="s">
        <v>9</v>
      </c>
      <c r="D4008" s="6" t="s">
        <v>14</v>
      </c>
      <c r="E4008" s="6" t="s">
        <v>2027</v>
      </c>
      <c r="F4008" s="8" t="s">
        <v>2438</v>
      </c>
      <c r="G4008" s="8"/>
    </row>
    <row r="4009" spans="1:7" s="25" customFormat="1">
      <c r="A4009" s="18"/>
      <c r="B4009" s="8" t="s">
        <v>2434</v>
      </c>
      <c r="C4009" s="8" t="s">
        <v>9</v>
      </c>
      <c r="D4009" s="6" t="s">
        <v>785</v>
      </c>
      <c r="E4009" s="6" t="s">
        <v>4958</v>
      </c>
      <c r="F4009" s="8" t="s">
        <v>2724</v>
      </c>
      <c r="G4009" s="8"/>
    </row>
    <row r="4010" spans="1:7" s="25" customFormat="1">
      <c r="A4010" s="18"/>
      <c r="B4010" s="8" t="s">
        <v>2435</v>
      </c>
      <c r="C4010" s="8" t="s">
        <v>9</v>
      </c>
      <c r="D4010" s="6" t="s">
        <v>14</v>
      </c>
      <c r="E4010" s="6" t="s">
        <v>2049</v>
      </c>
      <c r="F4010" s="8" t="s">
        <v>2726</v>
      </c>
      <c r="G4010" s="8"/>
    </row>
    <row r="4011" spans="1:7" s="25" customFormat="1">
      <c r="A4011" s="18"/>
      <c r="B4011" s="8" t="s">
        <v>2437</v>
      </c>
      <c r="C4011" s="8" t="s">
        <v>9</v>
      </c>
      <c r="D4011" s="8" t="s">
        <v>1221</v>
      </c>
      <c r="E4011" s="6"/>
      <c r="F4011" s="8" t="s">
        <v>2733</v>
      </c>
      <c r="G4011" s="8"/>
    </row>
    <row r="4012" spans="1:7" s="25" customFormat="1">
      <c r="A4012" s="18"/>
      <c r="B4012" s="8" t="s">
        <v>2439</v>
      </c>
      <c r="C4012" s="8" t="s">
        <v>9</v>
      </c>
      <c r="D4012" s="6" t="s">
        <v>120</v>
      </c>
      <c r="E4012" s="6" t="s">
        <v>1920</v>
      </c>
      <c r="F4012" s="8" t="s">
        <v>2735</v>
      </c>
      <c r="G4012" s="8" t="s">
        <v>1873</v>
      </c>
    </row>
    <row r="4013" spans="1:7" s="25" customFormat="1">
      <c r="A4013" s="18"/>
      <c r="B4013" s="8" t="s">
        <v>2717</v>
      </c>
      <c r="C4013" s="8" t="s">
        <v>9</v>
      </c>
      <c r="D4013" s="6" t="s">
        <v>23</v>
      </c>
      <c r="E4013" s="6" t="s">
        <v>1893</v>
      </c>
      <c r="F4013" s="8"/>
      <c r="G4013" s="8"/>
    </row>
    <row r="4014" spans="1:7" s="25" customFormat="1">
      <c r="A4014" s="8" t="s">
        <v>5027</v>
      </c>
      <c r="B4014" s="8" t="s">
        <v>5028</v>
      </c>
      <c r="C4014" s="8" t="s">
        <v>9</v>
      </c>
      <c r="D4014" s="6" t="s">
        <v>23</v>
      </c>
      <c r="E4014" s="6" t="s">
        <v>2986</v>
      </c>
      <c r="F4014" s="8"/>
      <c r="G4014" s="8"/>
    </row>
    <row r="4015" spans="1:7" s="25" customFormat="1">
      <c r="A4015" s="18"/>
      <c r="B4015" s="8" t="s">
        <v>5029</v>
      </c>
      <c r="C4015" s="6" t="s">
        <v>9</v>
      </c>
      <c r="D4015" s="6" t="s">
        <v>23</v>
      </c>
      <c r="E4015" s="6" t="s">
        <v>5030</v>
      </c>
      <c r="F4015" s="6"/>
      <c r="G4015" s="8"/>
    </row>
    <row r="4016" spans="1:7" s="25" customFormat="1">
      <c r="A4016" s="18"/>
      <c r="B4016" s="8" t="s">
        <v>5031</v>
      </c>
      <c r="C4016" s="6" t="s">
        <v>9</v>
      </c>
      <c r="D4016" s="6" t="s">
        <v>23</v>
      </c>
      <c r="E4016" s="6" t="s">
        <v>5032</v>
      </c>
      <c r="F4016" s="6"/>
      <c r="G4016" s="8"/>
    </row>
    <row r="4017" spans="1:7" s="25" customFormat="1">
      <c r="A4017" s="18"/>
      <c r="B4017" s="8" t="s">
        <v>5033</v>
      </c>
      <c r="C4017" s="6" t="s">
        <v>9</v>
      </c>
      <c r="D4017" s="6" t="s">
        <v>241</v>
      </c>
      <c r="E4017" s="6"/>
      <c r="F4017" s="8" t="s">
        <v>11</v>
      </c>
      <c r="G4017" s="8"/>
    </row>
    <row r="4018" spans="1:7" s="24" customFormat="1">
      <c r="A4018" s="18"/>
      <c r="B4018" s="8" t="s">
        <v>5034</v>
      </c>
      <c r="C4018" s="6" t="s">
        <v>9</v>
      </c>
      <c r="D4018" s="6" t="s">
        <v>14</v>
      </c>
      <c r="E4018" s="6" t="s">
        <v>5035</v>
      </c>
      <c r="F4018" s="8" t="s">
        <v>16</v>
      </c>
      <c r="G4018" s="8"/>
    </row>
    <row r="4019" spans="1:7" s="24" customFormat="1">
      <c r="A4019" s="18"/>
      <c r="B4019" s="8" t="s">
        <v>5036</v>
      </c>
      <c r="C4019" s="6" t="s">
        <v>9</v>
      </c>
      <c r="D4019" s="6" t="s">
        <v>14</v>
      </c>
      <c r="E4019" s="6" t="s">
        <v>5037</v>
      </c>
      <c r="F4019" s="8" t="s">
        <v>20</v>
      </c>
      <c r="G4019" s="8"/>
    </row>
    <row r="4020" spans="1:7" s="24" customFormat="1">
      <c r="A4020" s="18"/>
      <c r="B4020" s="8" t="s">
        <v>5038</v>
      </c>
      <c r="C4020" s="6" t="s">
        <v>9</v>
      </c>
      <c r="D4020" s="6" t="s">
        <v>14</v>
      </c>
      <c r="E4020" s="6" t="s">
        <v>5039</v>
      </c>
      <c r="F4020" s="8" t="s">
        <v>65</v>
      </c>
      <c r="G4020" s="8"/>
    </row>
    <row r="4021" spans="1:7" s="24" customFormat="1">
      <c r="A4021" s="18"/>
      <c r="B4021" s="8" t="s">
        <v>5040</v>
      </c>
      <c r="C4021" s="6" t="s">
        <v>9</v>
      </c>
      <c r="D4021" s="6" t="s">
        <v>14</v>
      </c>
      <c r="E4021" s="6" t="s">
        <v>5041</v>
      </c>
      <c r="F4021" s="8" t="s">
        <v>69</v>
      </c>
      <c r="G4021" s="8"/>
    </row>
    <row r="4022" spans="1:7" s="24" customFormat="1">
      <c r="A4022" s="18"/>
      <c r="B4022" s="8" t="s">
        <v>5042</v>
      </c>
      <c r="C4022" s="6" t="s">
        <v>9</v>
      </c>
      <c r="D4022" s="6" t="s">
        <v>14</v>
      </c>
      <c r="E4022" s="6" t="s">
        <v>5043</v>
      </c>
      <c r="F4022" s="8" t="s">
        <v>72</v>
      </c>
      <c r="G4022" s="8"/>
    </row>
    <row r="4023" spans="1:7" s="24" customFormat="1">
      <c r="A4023" s="18"/>
      <c r="B4023" s="8" t="s">
        <v>5044</v>
      </c>
      <c r="C4023" s="6" t="s">
        <v>9</v>
      </c>
      <c r="D4023" s="6" t="s">
        <v>1221</v>
      </c>
      <c r="E4023" s="6"/>
      <c r="F4023" s="8" t="s">
        <v>76</v>
      </c>
      <c r="G4023" s="8"/>
    </row>
    <row r="4024" spans="1:7" s="25" customFormat="1">
      <c r="A4024" s="18"/>
      <c r="B4024" s="8" t="s">
        <v>5045</v>
      </c>
      <c r="C4024" s="6" t="s">
        <v>9</v>
      </c>
      <c r="D4024" s="6" t="s">
        <v>23</v>
      </c>
      <c r="E4024" s="6" t="s">
        <v>5046</v>
      </c>
      <c r="F4024" s="6"/>
      <c r="G4024" s="8"/>
    </row>
    <row r="4025" spans="1:7" s="25" customFormat="1">
      <c r="A4025" s="8" t="s">
        <v>5047</v>
      </c>
      <c r="B4025" s="8" t="s">
        <v>5048</v>
      </c>
      <c r="C4025" s="8" t="s">
        <v>9</v>
      </c>
      <c r="D4025" s="6" t="s">
        <v>235</v>
      </c>
      <c r="E4025" s="6" t="s">
        <v>5049</v>
      </c>
      <c r="F4025" s="8" t="s">
        <v>11</v>
      </c>
      <c r="G4025" s="8"/>
    </row>
    <row r="4026" spans="1:7" s="25" customFormat="1">
      <c r="A4026" s="18"/>
      <c r="B4026" s="8" t="s">
        <v>5050</v>
      </c>
      <c r="C4026" s="8" t="s">
        <v>9</v>
      </c>
      <c r="D4026" s="6" t="s">
        <v>235</v>
      </c>
      <c r="E4026" s="6" t="s">
        <v>5051</v>
      </c>
      <c r="F4026" s="8" t="s">
        <v>16</v>
      </c>
      <c r="G4026" s="8"/>
    </row>
    <row r="4027" spans="1:7" s="25" customFormat="1">
      <c r="A4027" s="18"/>
      <c r="B4027" s="8" t="s">
        <v>5052</v>
      </c>
      <c r="C4027" s="8" t="s">
        <v>9</v>
      </c>
      <c r="D4027" s="6" t="s">
        <v>235</v>
      </c>
      <c r="E4027" s="6" t="s">
        <v>5053</v>
      </c>
      <c r="F4027" s="8" t="s">
        <v>20</v>
      </c>
      <c r="G4027" s="8"/>
    </row>
    <row r="4028" spans="1:7" s="25" customFormat="1">
      <c r="A4028" s="18"/>
      <c r="B4028" s="8" t="s">
        <v>5054</v>
      </c>
      <c r="C4028" s="8" t="s">
        <v>9</v>
      </c>
      <c r="D4028" s="6" t="s">
        <v>785</v>
      </c>
      <c r="E4028" s="6" t="s">
        <v>5055</v>
      </c>
      <c r="F4028" s="8" t="s">
        <v>65</v>
      </c>
      <c r="G4028" s="8"/>
    </row>
    <row r="4029" spans="1:7" s="25" customFormat="1">
      <c r="A4029" s="8" t="s">
        <v>5056</v>
      </c>
      <c r="B4029" s="8" t="s">
        <v>5057</v>
      </c>
      <c r="C4029" s="8" t="s">
        <v>9</v>
      </c>
      <c r="D4029" s="6" t="s">
        <v>4783</v>
      </c>
      <c r="E4029" s="6" t="s">
        <v>5049</v>
      </c>
      <c r="F4029" s="8" t="s">
        <v>11</v>
      </c>
      <c r="G4029" s="8"/>
    </row>
    <row r="4030" spans="1:7" s="25" customFormat="1">
      <c r="A4030" s="8" t="s">
        <v>5058</v>
      </c>
      <c r="B4030" s="8" t="s">
        <v>5059</v>
      </c>
      <c r="C4030" s="8" t="s">
        <v>9</v>
      </c>
      <c r="D4030" s="6" t="s">
        <v>23</v>
      </c>
      <c r="E4030" s="6" t="s">
        <v>2986</v>
      </c>
      <c r="F4030" s="8"/>
      <c r="G4030" s="8"/>
    </row>
    <row r="4031" spans="1:7" s="25" customFormat="1">
      <c r="A4031" s="18"/>
      <c r="B4031" s="8" t="s">
        <v>5060</v>
      </c>
      <c r="C4031" s="6" t="s">
        <v>9</v>
      </c>
      <c r="D4031" s="6" t="s">
        <v>23</v>
      </c>
      <c r="E4031" s="6" t="s">
        <v>5030</v>
      </c>
      <c r="F4031" s="6"/>
      <c r="G4031" s="8"/>
    </row>
    <row r="4032" spans="1:7" s="25" customFormat="1">
      <c r="A4032" s="18"/>
      <c r="B4032" s="8" t="s">
        <v>5061</v>
      </c>
      <c r="C4032" s="6" t="s">
        <v>9</v>
      </c>
      <c r="D4032" s="6" t="s">
        <v>23</v>
      </c>
      <c r="E4032" s="6" t="s">
        <v>5062</v>
      </c>
      <c r="F4032" s="6"/>
      <c r="G4032" s="8"/>
    </row>
    <row r="4033" spans="1:7" s="25" customFormat="1">
      <c r="A4033" s="18"/>
      <c r="B4033" s="8" t="s">
        <v>5063</v>
      </c>
      <c r="C4033" s="6" t="s">
        <v>9</v>
      </c>
      <c r="D4033" s="6" t="s">
        <v>241</v>
      </c>
      <c r="E4033" s="6"/>
      <c r="F4033" s="8" t="s">
        <v>11</v>
      </c>
      <c r="G4033" s="8"/>
    </row>
    <row r="4034" spans="1:7" s="25" customFormat="1">
      <c r="A4034" s="18"/>
      <c r="B4034" s="8" t="s">
        <v>5064</v>
      </c>
      <c r="C4034" s="6" t="s">
        <v>9</v>
      </c>
      <c r="D4034" s="6" t="s">
        <v>14</v>
      </c>
      <c r="E4034" s="6" t="s">
        <v>5035</v>
      </c>
      <c r="F4034" s="8" t="s">
        <v>16</v>
      </c>
      <c r="G4034" s="8"/>
    </row>
    <row r="4035" spans="1:7" s="24" customFormat="1">
      <c r="A4035" s="18"/>
      <c r="B4035" s="8" t="s">
        <v>5065</v>
      </c>
      <c r="C4035" s="6" t="s">
        <v>9</v>
      </c>
      <c r="D4035" s="6" t="s">
        <v>14</v>
      </c>
      <c r="E4035" s="6" t="s">
        <v>5037</v>
      </c>
      <c r="F4035" s="8" t="s">
        <v>20</v>
      </c>
      <c r="G4035" s="8"/>
    </row>
    <row r="4036" spans="1:7" s="25" customFormat="1">
      <c r="A4036" s="18"/>
      <c r="B4036" s="8" t="s">
        <v>5066</v>
      </c>
      <c r="C4036" s="6" t="s">
        <v>9</v>
      </c>
      <c r="D4036" s="6" t="s">
        <v>14</v>
      </c>
      <c r="E4036" s="6" t="s">
        <v>5039</v>
      </c>
      <c r="F4036" s="8" t="s">
        <v>65</v>
      </c>
      <c r="G4036" s="8"/>
    </row>
    <row r="4037" spans="1:7" s="25" customFormat="1">
      <c r="A4037" s="18"/>
      <c r="B4037" s="8" t="s">
        <v>5067</v>
      </c>
      <c r="C4037" s="6" t="s">
        <v>9</v>
      </c>
      <c r="D4037" s="6" t="s">
        <v>14</v>
      </c>
      <c r="E4037" s="6" t="s">
        <v>5041</v>
      </c>
      <c r="F4037" s="8" t="s">
        <v>69</v>
      </c>
      <c r="G4037" s="8"/>
    </row>
    <row r="4038" spans="1:7" s="25" customFormat="1">
      <c r="A4038" s="18"/>
      <c r="B4038" s="8" t="s">
        <v>5068</v>
      </c>
      <c r="C4038" s="6" t="s">
        <v>9</v>
      </c>
      <c r="D4038" s="6" t="s">
        <v>23</v>
      </c>
      <c r="E4038" s="6" t="s">
        <v>5069</v>
      </c>
      <c r="F4038" s="8"/>
      <c r="G4038" s="8"/>
    </row>
    <row r="4039" spans="1:7" s="24" customFormat="1">
      <c r="A4039" s="18"/>
      <c r="B4039" s="8" t="s">
        <v>5070</v>
      </c>
      <c r="C4039" s="6" t="s">
        <v>9</v>
      </c>
      <c r="D4039" s="6" t="s">
        <v>14</v>
      </c>
      <c r="E4039" s="6" t="s">
        <v>5043</v>
      </c>
      <c r="F4039" s="8" t="s">
        <v>72</v>
      </c>
      <c r="G4039" s="8"/>
    </row>
    <row r="4040" spans="1:7">
      <c r="A4040" s="18"/>
      <c r="B4040" s="8" t="s">
        <v>5071</v>
      </c>
      <c r="C4040" s="6" t="s">
        <v>9</v>
      </c>
      <c r="D4040" s="6" t="s">
        <v>1221</v>
      </c>
      <c r="E4040" s="6"/>
      <c r="F4040" s="8" t="s">
        <v>76</v>
      </c>
      <c r="G4040" s="8"/>
    </row>
    <row r="4041" spans="1:7">
      <c r="A4041" s="18"/>
      <c r="B4041" s="8" t="s">
        <v>5072</v>
      </c>
      <c r="C4041" s="6" t="s">
        <v>9</v>
      </c>
      <c r="D4041" s="6" t="s">
        <v>23</v>
      </c>
      <c r="E4041" s="6" t="s">
        <v>5046</v>
      </c>
      <c r="F4041" s="6"/>
      <c r="G4041" s="8"/>
    </row>
    <row r="4042" spans="1:7">
      <c r="A4042" s="8" t="s">
        <v>5073</v>
      </c>
      <c r="B4042" s="8" t="s">
        <v>5074</v>
      </c>
      <c r="C4042" s="8" t="s">
        <v>9</v>
      </c>
      <c r="D4042" s="6" t="s">
        <v>23</v>
      </c>
      <c r="E4042" s="6" t="s">
        <v>2986</v>
      </c>
      <c r="F4042" s="8"/>
      <c r="G4042" s="8"/>
    </row>
    <row r="4043" spans="1:7">
      <c r="A4043" s="18"/>
      <c r="B4043" s="8" t="s">
        <v>5075</v>
      </c>
      <c r="C4043" s="6" t="s">
        <v>9</v>
      </c>
      <c r="D4043" s="6" t="s">
        <v>23</v>
      </c>
      <c r="E4043" s="6" t="s">
        <v>5030</v>
      </c>
      <c r="F4043" s="6"/>
      <c r="G4043" s="8"/>
    </row>
    <row r="4044" spans="1:7">
      <c r="A4044" s="18"/>
      <c r="B4044" s="8" t="s">
        <v>5076</v>
      </c>
      <c r="C4044" s="6" t="s">
        <v>9</v>
      </c>
      <c r="D4044" s="6" t="s">
        <v>23</v>
      </c>
      <c r="E4044" s="6" t="s">
        <v>5077</v>
      </c>
      <c r="F4044" s="6"/>
      <c r="G4044" s="8"/>
    </row>
    <row r="4045" spans="1:7">
      <c r="A4045" s="18"/>
      <c r="B4045" s="8" t="s">
        <v>5078</v>
      </c>
      <c r="C4045" s="8" t="s">
        <v>9</v>
      </c>
      <c r="D4045" s="6" t="s">
        <v>699</v>
      </c>
      <c r="E4045" s="6"/>
      <c r="F4045" s="8" t="s">
        <v>11</v>
      </c>
      <c r="G4045" s="8"/>
    </row>
    <row r="4046" spans="1:7">
      <c r="A4046" s="18"/>
      <c r="B4046" s="8" t="s">
        <v>5079</v>
      </c>
      <c r="C4046" s="8" t="s">
        <v>9</v>
      </c>
      <c r="D4046" s="6" t="s">
        <v>241</v>
      </c>
      <c r="E4046" s="6"/>
      <c r="F4046" s="8" t="s">
        <v>16</v>
      </c>
      <c r="G4046" s="8"/>
    </row>
    <row r="4047" spans="1:7">
      <c r="A4047" s="8" t="s">
        <v>5080</v>
      </c>
      <c r="B4047" s="8" t="s">
        <v>1867</v>
      </c>
      <c r="C4047" s="8" t="s">
        <v>9</v>
      </c>
      <c r="D4047" s="6" t="s">
        <v>23</v>
      </c>
      <c r="E4047" s="6" t="s">
        <v>1868</v>
      </c>
      <c r="F4047" s="8"/>
      <c r="G4047" s="8"/>
    </row>
    <row r="4048" spans="1:7">
      <c r="A4048" s="18"/>
      <c r="B4048" s="8" t="s">
        <v>1869</v>
      </c>
      <c r="C4048" s="8" t="s">
        <v>9</v>
      </c>
      <c r="D4048" s="6" t="s">
        <v>23</v>
      </c>
      <c r="E4048" s="6" t="s">
        <v>1870</v>
      </c>
      <c r="F4048" s="8"/>
      <c r="G4048" s="8"/>
    </row>
    <row r="4049" spans="1:7">
      <c r="A4049" s="18"/>
      <c r="B4049" s="8" t="s">
        <v>1871</v>
      </c>
      <c r="C4049" s="8" t="s">
        <v>9</v>
      </c>
      <c r="D4049" s="8" t="s">
        <v>1789</v>
      </c>
      <c r="E4049" s="6" t="s">
        <v>1872</v>
      </c>
      <c r="F4049" s="8" t="s">
        <v>11</v>
      </c>
      <c r="G4049" s="8" t="s">
        <v>1873</v>
      </c>
    </row>
    <row r="4050" spans="1:7">
      <c r="A4050" s="18"/>
      <c r="B4050" s="8" t="s">
        <v>1874</v>
      </c>
      <c r="C4050" s="8" t="s">
        <v>9</v>
      </c>
      <c r="D4050" s="6" t="s">
        <v>1789</v>
      </c>
      <c r="E4050" s="6" t="s">
        <v>1875</v>
      </c>
      <c r="F4050" s="8" t="s">
        <v>16</v>
      </c>
      <c r="G4050" s="8" t="s">
        <v>1873</v>
      </c>
    </row>
    <row r="4051" spans="1:7">
      <c r="A4051" s="18"/>
      <c r="B4051" s="8" t="s">
        <v>1876</v>
      </c>
      <c r="C4051" s="8" t="s">
        <v>9</v>
      </c>
      <c r="D4051" s="6" t="s">
        <v>1789</v>
      </c>
      <c r="E4051" s="6" t="s">
        <v>1877</v>
      </c>
      <c r="F4051" s="8" t="s">
        <v>20</v>
      </c>
      <c r="G4051" s="8" t="s">
        <v>1873</v>
      </c>
    </row>
    <row r="4052" spans="1:7">
      <c r="A4052" s="18"/>
      <c r="B4052" s="8" t="s">
        <v>1878</v>
      </c>
      <c r="C4052" s="8" t="s">
        <v>9</v>
      </c>
      <c r="D4052" s="6" t="s">
        <v>1789</v>
      </c>
      <c r="E4052" s="6" t="s">
        <v>1879</v>
      </c>
      <c r="F4052" s="8" t="s">
        <v>65</v>
      </c>
      <c r="G4052" s="8" t="s">
        <v>1873</v>
      </c>
    </row>
    <row r="4053" spans="1:7">
      <c r="A4053" s="18"/>
      <c r="B4053" s="8" t="s">
        <v>1880</v>
      </c>
      <c r="C4053" s="8" t="s">
        <v>9</v>
      </c>
      <c r="D4053" s="6" t="s">
        <v>1789</v>
      </c>
      <c r="E4053" s="6" t="s">
        <v>1881</v>
      </c>
      <c r="F4053" s="8" t="s">
        <v>69</v>
      </c>
      <c r="G4053" s="8" t="s">
        <v>1873</v>
      </c>
    </row>
    <row r="4054" spans="1:7">
      <c r="A4054" s="18"/>
      <c r="B4054" s="8" t="s">
        <v>1882</v>
      </c>
      <c r="C4054" s="8" t="s">
        <v>9</v>
      </c>
      <c r="D4054" s="6" t="s">
        <v>1789</v>
      </c>
      <c r="E4054" s="6" t="s">
        <v>1883</v>
      </c>
      <c r="F4054" s="8" t="s">
        <v>72</v>
      </c>
      <c r="G4054" s="8" t="s">
        <v>1873</v>
      </c>
    </row>
    <row r="4055" spans="1:7">
      <c r="A4055" s="18"/>
      <c r="B4055" s="8" t="s">
        <v>1884</v>
      </c>
      <c r="C4055" s="8" t="s">
        <v>9</v>
      </c>
      <c r="D4055" s="6" t="s">
        <v>1789</v>
      </c>
      <c r="E4055" s="6" t="s">
        <v>1885</v>
      </c>
      <c r="F4055" s="8" t="s">
        <v>76</v>
      </c>
      <c r="G4055" s="8" t="s">
        <v>1873</v>
      </c>
    </row>
    <row r="4056" spans="1:7">
      <c r="A4056" s="18"/>
      <c r="B4056" s="8" t="s">
        <v>1886</v>
      </c>
      <c r="C4056" s="8" t="s">
        <v>9</v>
      </c>
      <c r="D4056" s="6" t="s">
        <v>1789</v>
      </c>
      <c r="E4056" s="6" t="s">
        <v>1887</v>
      </c>
      <c r="F4056" s="8" t="s">
        <v>79</v>
      </c>
      <c r="G4056" s="8" t="s">
        <v>1873</v>
      </c>
    </row>
    <row r="4057" spans="1:7">
      <c r="A4057" s="18"/>
      <c r="B4057" s="8" t="s">
        <v>1888</v>
      </c>
      <c r="C4057" s="8" t="s">
        <v>9</v>
      </c>
      <c r="D4057" s="6" t="s">
        <v>1789</v>
      </c>
      <c r="E4057" s="6" t="s">
        <v>1889</v>
      </c>
      <c r="F4057" s="8" t="s">
        <v>83</v>
      </c>
      <c r="G4057" s="8" t="s">
        <v>1873</v>
      </c>
    </row>
    <row r="4058" spans="1:7">
      <c r="A4058" s="18"/>
      <c r="B4058" s="8" t="s">
        <v>1890</v>
      </c>
      <c r="C4058" s="8" t="s">
        <v>9</v>
      </c>
      <c r="D4058" s="6" t="s">
        <v>1789</v>
      </c>
      <c r="E4058" s="6" t="s">
        <v>1891</v>
      </c>
      <c r="F4058" s="8" t="s">
        <v>86</v>
      </c>
      <c r="G4058" s="8" t="s">
        <v>1873</v>
      </c>
    </row>
    <row r="4059" spans="1:7">
      <c r="A4059" s="18"/>
      <c r="B4059" s="8" t="s">
        <v>1892</v>
      </c>
      <c r="C4059" s="8" t="s">
        <v>9</v>
      </c>
      <c r="D4059" s="6" t="s">
        <v>23</v>
      </c>
      <c r="E4059" s="6" t="s">
        <v>1893</v>
      </c>
      <c r="F4059" s="8"/>
      <c r="G4059" s="8"/>
    </row>
    <row r="4060" spans="1:7">
      <c r="A4060" s="18"/>
      <c r="B4060" s="8" t="s">
        <v>1894</v>
      </c>
      <c r="C4060" s="8" t="s">
        <v>9</v>
      </c>
      <c r="D4060" s="6" t="s">
        <v>23</v>
      </c>
      <c r="E4060" s="6" t="s">
        <v>1895</v>
      </c>
      <c r="F4060" s="8"/>
      <c r="G4060" s="8"/>
    </row>
    <row r="4061" spans="1:7">
      <c r="A4061" s="18"/>
      <c r="B4061" s="8" t="s">
        <v>1896</v>
      </c>
      <c r="C4061" s="8" t="s">
        <v>9</v>
      </c>
      <c r="D4061" s="6" t="s">
        <v>23</v>
      </c>
      <c r="E4061" s="6" t="s">
        <v>1897</v>
      </c>
      <c r="F4061" s="8"/>
      <c r="G4061" s="8"/>
    </row>
    <row r="4062" spans="1:7">
      <c r="A4062" s="18"/>
      <c r="B4062" s="8" t="s">
        <v>1898</v>
      </c>
      <c r="C4062" s="8" t="s">
        <v>9</v>
      </c>
      <c r="D4062" s="6" t="s">
        <v>14</v>
      </c>
      <c r="E4062" s="6" t="s">
        <v>1899</v>
      </c>
      <c r="F4062" s="8" t="s">
        <v>90</v>
      </c>
      <c r="G4062" s="8" t="s">
        <v>1900</v>
      </c>
    </row>
    <row r="4063" spans="1:7">
      <c r="A4063" s="18"/>
      <c r="B4063" s="8" t="s">
        <v>1901</v>
      </c>
      <c r="C4063" s="8" t="s">
        <v>9</v>
      </c>
      <c r="D4063" s="6" t="s">
        <v>14</v>
      </c>
      <c r="E4063" s="6" t="s">
        <v>1902</v>
      </c>
      <c r="F4063" s="8" t="s">
        <v>128</v>
      </c>
      <c r="G4063" s="8" t="s">
        <v>1903</v>
      </c>
    </row>
    <row r="4064" spans="1:7">
      <c r="A4064" s="18"/>
      <c r="B4064" s="8" t="s">
        <v>1904</v>
      </c>
      <c r="C4064" s="8" t="s">
        <v>9</v>
      </c>
      <c r="D4064" s="8" t="s">
        <v>1221</v>
      </c>
      <c r="E4064" s="6"/>
      <c r="F4064" s="8" t="s">
        <v>132</v>
      </c>
      <c r="G4064" s="8"/>
    </row>
    <row r="4065" spans="1:7">
      <c r="A4065" s="18"/>
      <c r="B4065" s="8" t="s">
        <v>1905</v>
      </c>
      <c r="C4065" s="8" t="s">
        <v>9</v>
      </c>
      <c r="D4065" s="6" t="s">
        <v>14</v>
      </c>
      <c r="E4065" s="6" t="s">
        <v>1906</v>
      </c>
      <c r="F4065" s="8" t="s">
        <v>136</v>
      </c>
      <c r="G4065" s="8" t="s">
        <v>1907</v>
      </c>
    </row>
    <row r="4066" spans="1:7">
      <c r="A4066" s="18"/>
      <c r="B4066" s="8" t="s">
        <v>1908</v>
      </c>
      <c r="C4066" s="8" t="s">
        <v>9</v>
      </c>
      <c r="D4066" s="6" t="s">
        <v>14</v>
      </c>
      <c r="E4066" s="6" t="s">
        <v>1909</v>
      </c>
      <c r="F4066" s="8" t="s">
        <v>140</v>
      </c>
      <c r="G4066" s="8" t="s">
        <v>1910</v>
      </c>
    </row>
    <row r="4067" spans="1:7">
      <c r="A4067" s="18"/>
      <c r="B4067" s="8" t="s">
        <v>1911</v>
      </c>
      <c r="C4067" s="8" t="s">
        <v>9</v>
      </c>
      <c r="D4067" s="6" t="s">
        <v>14</v>
      </c>
      <c r="E4067" s="6" t="s">
        <v>1912</v>
      </c>
      <c r="F4067" s="8" t="s">
        <v>325</v>
      </c>
      <c r="G4067" s="8" t="s">
        <v>1913</v>
      </c>
    </row>
    <row r="4068" spans="1:7">
      <c r="A4068" s="18"/>
      <c r="B4068" s="8" t="s">
        <v>1914</v>
      </c>
      <c r="C4068" s="8" t="s">
        <v>9</v>
      </c>
      <c r="D4068" s="6" t="s">
        <v>14</v>
      </c>
      <c r="E4068" s="6" t="s">
        <v>1915</v>
      </c>
      <c r="F4068" s="8" t="s">
        <v>327</v>
      </c>
      <c r="G4068" s="8"/>
    </row>
    <row r="4069" spans="1:7">
      <c r="A4069" s="18"/>
      <c r="B4069" s="8" t="s">
        <v>1916</v>
      </c>
      <c r="C4069" s="8" t="s">
        <v>9</v>
      </c>
      <c r="D4069" s="6" t="s">
        <v>257</v>
      </c>
      <c r="E4069" s="6" t="s">
        <v>1918</v>
      </c>
      <c r="F4069" s="8"/>
      <c r="G4069" s="8"/>
    </row>
    <row r="4070" spans="1:7" s="11" customFormat="1">
      <c r="A4070" s="18"/>
      <c r="B4070" s="8" t="s">
        <v>1919</v>
      </c>
      <c r="C4070" s="8" t="s">
        <v>9</v>
      </c>
      <c r="D4070" s="6" t="s">
        <v>14</v>
      </c>
      <c r="E4070" s="6" t="s">
        <v>1917</v>
      </c>
      <c r="F4070" s="8" t="s">
        <v>331</v>
      </c>
      <c r="G4070" s="8" t="s">
        <v>2221</v>
      </c>
    </row>
    <row r="4071" spans="1:7">
      <c r="A4071" s="18"/>
      <c r="B4071" s="8" t="s">
        <v>1921</v>
      </c>
      <c r="C4071" s="8" t="s">
        <v>9</v>
      </c>
      <c r="D4071" s="6" t="s">
        <v>120</v>
      </c>
      <c r="E4071" s="6" t="s">
        <v>1920</v>
      </c>
      <c r="F4071" s="8" t="s">
        <v>333</v>
      </c>
      <c r="G4071" s="8" t="s">
        <v>1873</v>
      </c>
    </row>
    <row r="4072" spans="1:7">
      <c r="A4072" s="18"/>
      <c r="B4072" s="8" t="s">
        <v>1922</v>
      </c>
      <c r="C4072" s="8" t="s">
        <v>9</v>
      </c>
      <c r="D4072" s="6" t="s">
        <v>23</v>
      </c>
      <c r="E4072" s="6" t="s">
        <v>1893</v>
      </c>
      <c r="F4072" s="8"/>
      <c r="G4072" s="8"/>
    </row>
    <row r="4073" spans="1:7">
      <c r="A4073" s="18"/>
      <c r="B4073" s="8" t="s">
        <v>1924</v>
      </c>
      <c r="C4073" s="8" t="s">
        <v>9</v>
      </c>
      <c r="D4073" s="6" t="s">
        <v>1789</v>
      </c>
      <c r="E4073" s="6" t="s">
        <v>1923</v>
      </c>
      <c r="F4073" s="8" t="s">
        <v>335</v>
      </c>
      <c r="G4073" s="8" t="s">
        <v>1873</v>
      </c>
    </row>
    <row r="4074" spans="1:7">
      <c r="A4074" s="18"/>
      <c r="B4074" s="8" t="s">
        <v>1925</v>
      </c>
      <c r="C4074" s="8" t="s">
        <v>9</v>
      </c>
      <c r="D4074" s="6" t="s">
        <v>120</v>
      </c>
      <c r="E4074" s="6" t="s">
        <v>1920</v>
      </c>
      <c r="F4074" s="8" t="s">
        <v>338</v>
      </c>
      <c r="G4074" s="8" t="s">
        <v>1873</v>
      </c>
    </row>
    <row r="4075" spans="1:7">
      <c r="A4075" s="18"/>
      <c r="B4075" s="8" t="s">
        <v>1926</v>
      </c>
      <c r="C4075" s="8" t="s">
        <v>9</v>
      </c>
      <c r="D4075" s="6" t="s">
        <v>23</v>
      </c>
      <c r="E4075" s="6" t="s">
        <v>1893</v>
      </c>
      <c r="F4075" s="8"/>
      <c r="G4075" s="8"/>
    </row>
    <row r="4076" spans="1:7" s="11" customFormat="1">
      <c r="A4076" s="18"/>
      <c r="B4076" s="8" t="s">
        <v>1928</v>
      </c>
      <c r="C4076" s="8" t="s">
        <v>9</v>
      </c>
      <c r="D4076" s="6" t="s">
        <v>23</v>
      </c>
      <c r="E4076" s="6" t="s">
        <v>1927</v>
      </c>
      <c r="F4076" s="8"/>
      <c r="G4076" s="8"/>
    </row>
    <row r="4077" spans="1:7" s="11" customFormat="1">
      <c r="A4077" s="18"/>
      <c r="B4077" s="8" t="s">
        <v>1930</v>
      </c>
      <c r="C4077" s="8" t="s">
        <v>9</v>
      </c>
      <c r="D4077" s="6" t="s">
        <v>23</v>
      </c>
      <c r="E4077" s="6" t="s">
        <v>1929</v>
      </c>
      <c r="F4077" s="8"/>
      <c r="G4077" s="8"/>
    </row>
    <row r="4078" spans="1:7" s="11" customFormat="1">
      <c r="A4078" s="18"/>
      <c r="B4078" s="8" t="s">
        <v>1932</v>
      </c>
      <c r="C4078" s="8" t="s">
        <v>9</v>
      </c>
      <c r="D4078" s="6" t="s">
        <v>23</v>
      </c>
      <c r="E4078" s="6" t="s">
        <v>1931</v>
      </c>
      <c r="F4078" s="8"/>
      <c r="G4078" s="8"/>
    </row>
    <row r="4079" spans="1:7" s="11" customFormat="1">
      <c r="A4079" s="18"/>
      <c r="B4079" s="8" t="s">
        <v>1934</v>
      </c>
      <c r="C4079" s="8" t="s">
        <v>9</v>
      </c>
      <c r="D4079" s="6" t="s">
        <v>23</v>
      </c>
      <c r="E4079" s="6" t="s">
        <v>1933</v>
      </c>
      <c r="F4079" s="8"/>
      <c r="G4079" s="8"/>
    </row>
    <row r="4080" spans="1:7" s="11" customFormat="1">
      <c r="A4080" s="18"/>
      <c r="B4080" s="8" t="s">
        <v>1936</v>
      </c>
      <c r="C4080" s="8" t="s">
        <v>9</v>
      </c>
      <c r="D4080" s="6" t="s">
        <v>23</v>
      </c>
      <c r="E4080" s="6" t="s">
        <v>1935</v>
      </c>
      <c r="F4080" s="8"/>
      <c r="G4080" s="8"/>
    </row>
    <row r="4081" spans="1:7" s="11" customFormat="1">
      <c r="A4081" s="18"/>
      <c r="B4081" s="8" t="s">
        <v>1938</v>
      </c>
      <c r="C4081" s="8" t="s">
        <v>9</v>
      </c>
      <c r="D4081" s="6" t="s">
        <v>23</v>
      </c>
      <c r="E4081" s="6" t="s">
        <v>1937</v>
      </c>
      <c r="F4081" s="8"/>
      <c r="G4081" s="8"/>
    </row>
    <row r="4082" spans="1:7" s="25" customFormat="1">
      <c r="A4082" s="18"/>
      <c r="B4082" s="8" t="s">
        <v>1940</v>
      </c>
      <c r="C4082" s="8" t="s">
        <v>9</v>
      </c>
      <c r="D4082" s="6" t="s">
        <v>23</v>
      </c>
      <c r="E4082" s="6" t="s">
        <v>1939</v>
      </c>
      <c r="F4082" s="8"/>
      <c r="G4082" s="8"/>
    </row>
    <row r="4083" spans="1:7" s="25" customFormat="1">
      <c r="A4083" s="18"/>
      <c r="B4083" s="8" t="s">
        <v>1942</v>
      </c>
      <c r="C4083" s="8" t="s">
        <v>9</v>
      </c>
      <c r="D4083" s="6" t="s">
        <v>23</v>
      </c>
      <c r="E4083" s="6" t="s">
        <v>1941</v>
      </c>
      <c r="F4083" s="8"/>
      <c r="G4083" s="8"/>
    </row>
    <row r="4084" spans="1:7" s="25" customFormat="1">
      <c r="A4084" s="18"/>
      <c r="B4084" s="8" t="s">
        <v>1944</v>
      </c>
      <c r="C4084" s="8" t="s">
        <v>9</v>
      </c>
      <c r="D4084" s="6" t="s">
        <v>23</v>
      </c>
      <c r="E4084" s="6" t="s">
        <v>1943</v>
      </c>
      <c r="F4084" s="8"/>
      <c r="G4084" s="8"/>
    </row>
    <row r="4085" spans="1:7" s="25" customFormat="1">
      <c r="A4085" s="18"/>
      <c r="B4085" s="8" t="s">
        <v>1946</v>
      </c>
      <c r="C4085" s="8" t="s">
        <v>9</v>
      </c>
      <c r="D4085" s="6" t="s">
        <v>23</v>
      </c>
      <c r="E4085" s="6" t="s">
        <v>1945</v>
      </c>
      <c r="F4085" s="8"/>
      <c r="G4085" s="8"/>
    </row>
    <row r="4086" spans="1:7" s="25" customFormat="1">
      <c r="A4086" s="18"/>
      <c r="B4086" s="8" t="s">
        <v>1948</v>
      </c>
      <c r="C4086" s="8" t="s">
        <v>9</v>
      </c>
      <c r="D4086" s="6" t="s">
        <v>1789</v>
      </c>
      <c r="E4086" s="6" t="s">
        <v>1947</v>
      </c>
      <c r="F4086" s="8" t="s">
        <v>341</v>
      </c>
      <c r="G4086" s="8" t="s">
        <v>1873</v>
      </c>
    </row>
    <row r="4087" spans="1:7" s="25" customFormat="1">
      <c r="A4087" s="18"/>
      <c r="B4087" s="8" t="s">
        <v>1949</v>
      </c>
      <c r="C4087" s="8" t="s">
        <v>9</v>
      </c>
      <c r="D4087" s="6" t="s">
        <v>120</v>
      </c>
      <c r="E4087" s="6" t="s">
        <v>1920</v>
      </c>
      <c r="F4087" s="8" t="s">
        <v>455</v>
      </c>
      <c r="G4087" s="8" t="s">
        <v>1873</v>
      </c>
    </row>
    <row r="4088" spans="1:7" s="11" customFormat="1">
      <c r="A4088" s="18"/>
      <c r="B4088" s="8" t="s">
        <v>1950</v>
      </c>
      <c r="C4088" s="8" t="s">
        <v>9</v>
      </c>
      <c r="D4088" s="6" t="s">
        <v>23</v>
      </c>
      <c r="E4088" s="6" t="s">
        <v>1893</v>
      </c>
      <c r="F4088" s="8"/>
      <c r="G4088" s="8"/>
    </row>
    <row r="4089" spans="1:7" s="25" customFormat="1">
      <c r="A4089" s="18"/>
      <c r="B4089" s="8" t="s">
        <v>1952</v>
      </c>
      <c r="C4089" s="8" t="s">
        <v>9</v>
      </c>
      <c r="D4089" s="6" t="s">
        <v>785</v>
      </c>
      <c r="E4089" s="6" t="s">
        <v>4958</v>
      </c>
      <c r="F4089" s="8" t="s">
        <v>459</v>
      </c>
      <c r="G4089" s="8"/>
    </row>
    <row r="4090" spans="1:7" s="25" customFormat="1">
      <c r="A4090" s="18"/>
      <c r="B4090" s="8" t="s">
        <v>1954</v>
      </c>
      <c r="C4090" s="6" t="s">
        <v>9</v>
      </c>
      <c r="D4090" s="6" t="s">
        <v>23</v>
      </c>
      <c r="E4090" s="6" t="s">
        <v>1951</v>
      </c>
      <c r="F4090" s="6"/>
      <c r="G4090" s="6"/>
    </row>
    <row r="4091" spans="1:7" s="11" customFormat="1">
      <c r="A4091" s="18"/>
      <c r="B4091" s="8" t="s">
        <v>1956</v>
      </c>
      <c r="C4091" s="6" t="s">
        <v>9</v>
      </c>
      <c r="D4091" s="6" t="s">
        <v>23</v>
      </c>
      <c r="E4091" s="6" t="s">
        <v>1953</v>
      </c>
      <c r="F4091" s="6"/>
      <c r="G4091" s="6"/>
    </row>
    <row r="4092" spans="1:7" s="25" customFormat="1">
      <c r="A4092" s="18"/>
      <c r="B4092" s="8" t="s">
        <v>1958</v>
      </c>
      <c r="C4092" s="8" t="s">
        <v>9</v>
      </c>
      <c r="D4092" s="6" t="s">
        <v>785</v>
      </c>
      <c r="E4092" s="6" t="s">
        <v>4958</v>
      </c>
      <c r="F4092" s="8" t="s">
        <v>463</v>
      </c>
      <c r="G4092" s="8"/>
    </row>
    <row r="4093" spans="1:7" s="11" customFormat="1">
      <c r="A4093" s="18"/>
      <c r="B4093" s="8" t="s">
        <v>1960</v>
      </c>
      <c r="C4093" s="6" t="s">
        <v>9</v>
      </c>
      <c r="D4093" s="6" t="s">
        <v>23</v>
      </c>
      <c r="E4093" s="6" t="s">
        <v>1955</v>
      </c>
      <c r="F4093" s="6"/>
      <c r="G4093" s="6"/>
    </row>
    <row r="4094" spans="1:7" s="25" customFormat="1">
      <c r="A4094" s="18"/>
      <c r="B4094" s="8" t="s">
        <v>1962</v>
      </c>
      <c r="C4094" s="6" t="s">
        <v>9</v>
      </c>
      <c r="D4094" s="6" t="s">
        <v>23</v>
      </c>
      <c r="E4094" s="6" t="s">
        <v>1957</v>
      </c>
      <c r="F4094" s="6"/>
      <c r="G4094" s="6"/>
    </row>
    <row r="4095" spans="1:7" s="25" customFormat="1">
      <c r="A4095" s="18"/>
      <c r="B4095" s="8" t="s">
        <v>1964</v>
      </c>
      <c r="C4095" s="8" t="s">
        <v>9</v>
      </c>
      <c r="D4095" s="6" t="s">
        <v>785</v>
      </c>
      <c r="E4095" s="6" t="s">
        <v>4958</v>
      </c>
      <c r="F4095" s="8" t="s">
        <v>467</v>
      </c>
      <c r="G4095" s="8"/>
    </row>
    <row r="4096" spans="1:7" s="25" customFormat="1">
      <c r="A4096" s="18"/>
      <c r="B4096" s="8" t="s">
        <v>1966</v>
      </c>
      <c r="C4096" s="6" t="s">
        <v>9</v>
      </c>
      <c r="D4096" s="6" t="s">
        <v>23</v>
      </c>
      <c r="E4096" s="6" t="s">
        <v>1959</v>
      </c>
      <c r="F4096" s="6"/>
      <c r="G4096" s="6"/>
    </row>
    <row r="4097" spans="1:7" s="25" customFormat="1">
      <c r="A4097" s="18"/>
      <c r="B4097" s="8" t="s">
        <v>1968</v>
      </c>
      <c r="C4097" s="6" t="s">
        <v>9</v>
      </c>
      <c r="D4097" s="6" t="s">
        <v>23</v>
      </c>
      <c r="E4097" s="6" t="s">
        <v>1961</v>
      </c>
      <c r="F4097" s="6"/>
      <c r="G4097" s="6"/>
    </row>
    <row r="4098" spans="1:7" s="25" customFormat="1">
      <c r="A4098" s="18"/>
      <c r="B4098" s="8" t="s">
        <v>1969</v>
      </c>
      <c r="C4098" s="8" t="s">
        <v>9</v>
      </c>
      <c r="D4098" s="6" t="s">
        <v>785</v>
      </c>
      <c r="E4098" s="6" t="s">
        <v>4958</v>
      </c>
      <c r="F4098" s="8" t="s">
        <v>476</v>
      </c>
      <c r="G4098" s="8"/>
    </row>
    <row r="4099" spans="1:7" s="11" customFormat="1">
      <c r="A4099" s="18"/>
      <c r="B4099" s="8" t="s">
        <v>1970</v>
      </c>
      <c r="C4099" s="6" t="s">
        <v>9</v>
      </c>
      <c r="D4099" s="6" t="s">
        <v>1789</v>
      </c>
      <c r="E4099" s="6" t="s">
        <v>1963</v>
      </c>
      <c r="F4099" s="8" t="s">
        <v>480</v>
      </c>
      <c r="G4099" s="6"/>
    </row>
    <row r="4100" spans="1:7" s="25" customFormat="1">
      <c r="A4100" s="18"/>
      <c r="B4100" s="8" t="s">
        <v>1972</v>
      </c>
      <c r="C4100" s="8" t="s">
        <v>9</v>
      </c>
      <c r="D4100" s="6" t="s">
        <v>785</v>
      </c>
      <c r="E4100" s="6" t="s">
        <v>4958</v>
      </c>
      <c r="F4100" s="8" t="s">
        <v>487</v>
      </c>
      <c r="G4100" s="8"/>
    </row>
    <row r="4101" spans="1:7" s="25" customFormat="1">
      <c r="A4101" s="18"/>
      <c r="B4101" s="8" t="s">
        <v>1974</v>
      </c>
      <c r="C4101" s="6" t="s">
        <v>9</v>
      </c>
      <c r="D4101" s="6" t="s">
        <v>23</v>
      </c>
      <c r="E4101" s="6" t="s">
        <v>1965</v>
      </c>
      <c r="F4101" s="6"/>
      <c r="G4101" s="6"/>
    </row>
    <row r="4102" spans="1:7" s="25" customFormat="1">
      <c r="A4102" s="18"/>
      <c r="B4102" s="8" t="s">
        <v>1976</v>
      </c>
      <c r="C4102" s="6" t="s">
        <v>9</v>
      </c>
      <c r="D4102" s="6" t="s">
        <v>23</v>
      </c>
      <c r="E4102" s="6" t="s">
        <v>1967</v>
      </c>
      <c r="F4102" s="6"/>
      <c r="G4102" s="6"/>
    </row>
    <row r="4103" spans="1:7" s="25" customFormat="1">
      <c r="A4103" s="18"/>
      <c r="B4103" s="8" t="s">
        <v>1978</v>
      </c>
      <c r="C4103" s="6" t="s">
        <v>9</v>
      </c>
      <c r="D4103" s="6" t="s">
        <v>23</v>
      </c>
      <c r="E4103" s="6" t="s">
        <v>1920</v>
      </c>
      <c r="F4103" s="6"/>
      <c r="G4103" s="6"/>
    </row>
    <row r="4104" spans="1:7" s="25" customFormat="1">
      <c r="A4104" s="18"/>
      <c r="B4104" s="8" t="s">
        <v>1980</v>
      </c>
      <c r="C4104" s="6" t="s">
        <v>9</v>
      </c>
      <c r="D4104" s="6" t="s">
        <v>23</v>
      </c>
      <c r="E4104" s="6" t="s">
        <v>1965</v>
      </c>
      <c r="F4104" s="6"/>
      <c r="G4104" s="6"/>
    </row>
    <row r="4105" spans="1:7" s="25" customFormat="1">
      <c r="A4105" s="18"/>
      <c r="B4105" s="8" t="s">
        <v>1982</v>
      </c>
      <c r="C4105" s="6" t="s">
        <v>9</v>
      </c>
      <c r="D4105" s="6" t="s">
        <v>23</v>
      </c>
      <c r="E4105" s="6" t="s">
        <v>5081</v>
      </c>
      <c r="F4105" s="6"/>
      <c r="G4105" s="6"/>
    </row>
    <row r="4106" spans="1:7" s="11" customFormat="1">
      <c r="A4106" s="18"/>
      <c r="B4106" s="8" t="s">
        <v>1984</v>
      </c>
      <c r="C4106" s="8" t="s">
        <v>9</v>
      </c>
      <c r="D4106" s="6" t="s">
        <v>785</v>
      </c>
      <c r="E4106" s="6" t="s">
        <v>4958</v>
      </c>
      <c r="F4106" s="8" t="s">
        <v>492</v>
      </c>
      <c r="G4106" s="6"/>
    </row>
    <row r="4107" spans="1:7" s="11" customFormat="1">
      <c r="A4107" s="18"/>
      <c r="B4107" s="8" t="s">
        <v>1986</v>
      </c>
      <c r="C4107" s="6" t="s">
        <v>9</v>
      </c>
      <c r="D4107" s="6" t="s">
        <v>23</v>
      </c>
      <c r="E4107" s="6" t="s">
        <v>5082</v>
      </c>
      <c r="F4107" s="6"/>
      <c r="G4107" s="6"/>
    </row>
    <row r="4108" spans="1:7" s="11" customFormat="1">
      <c r="A4108" s="18"/>
      <c r="B4108" s="8" t="s">
        <v>1988</v>
      </c>
      <c r="C4108" s="6" t="s">
        <v>9</v>
      </c>
      <c r="D4108" s="6" t="s">
        <v>23</v>
      </c>
      <c r="E4108" s="6" t="s">
        <v>1967</v>
      </c>
      <c r="F4108" s="6"/>
      <c r="G4108" s="6"/>
    </row>
    <row r="4109" spans="1:7" s="11" customFormat="1">
      <c r="A4109" s="18"/>
      <c r="B4109" s="8" t="s">
        <v>1990</v>
      </c>
      <c r="C4109" s="6" t="s">
        <v>9</v>
      </c>
      <c r="D4109" s="6" t="s">
        <v>23</v>
      </c>
      <c r="E4109" s="6" t="s">
        <v>5083</v>
      </c>
      <c r="F4109" s="6"/>
      <c r="G4109" s="6"/>
    </row>
    <row r="4110" spans="1:7" s="11" customFormat="1">
      <c r="A4110" s="18"/>
      <c r="B4110" s="8" t="s">
        <v>1992</v>
      </c>
      <c r="C4110" s="6" t="s">
        <v>9</v>
      </c>
      <c r="D4110" s="6" t="s">
        <v>23</v>
      </c>
      <c r="E4110" s="6" t="s">
        <v>5084</v>
      </c>
      <c r="F4110" s="6"/>
      <c r="G4110" s="6"/>
    </row>
    <row r="4111" spans="1:7" s="11" customFormat="1">
      <c r="A4111" s="18"/>
      <c r="B4111" s="8" t="s">
        <v>1994</v>
      </c>
      <c r="C4111" s="6" t="s">
        <v>9</v>
      </c>
      <c r="D4111" s="6" t="s">
        <v>23</v>
      </c>
      <c r="E4111" s="6" t="s">
        <v>1920</v>
      </c>
      <c r="F4111" s="6"/>
      <c r="G4111" s="6"/>
    </row>
    <row r="4112" spans="1:7" s="11" customFormat="1">
      <c r="A4112" s="18"/>
      <c r="B4112" s="8" t="s">
        <v>1996</v>
      </c>
      <c r="C4112" s="6" t="s">
        <v>9</v>
      </c>
      <c r="D4112" s="6" t="s">
        <v>23</v>
      </c>
      <c r="E4112" s="6" t="s">
        <v>1893</v>
      </c>
      <c r="F4112" s="6"/>
      <c r="G4112" s="6"/>
    </row>
    <row r="4113" spans="1:7" s="11" customFormat="1">
      <c r="A4113" s="8" t="s">
        <v>5085</v>
      </c>
      <c r="B4113" s="8" t="s">
        <v>1867</v>
      </c>
      <c r="C4113" s="8" t="s">
        <v>9</v>
      </c>
      <c r="D4113" s="6" t="s">
        <v>23</v>
      </c>
      <c r="E4113" s="6" t="s">
        <v>1868</v>
      </c>
      <c r="F4113" s="8"/>
      <c r="G4113" s="8"/>
    </row>
    <row r="4114" spans="1:7" s="11" customFormat="1">
      <c r="A4114" s="18"/>
      <c r="B4114" s="8" t="s">
        <v>1869</v>
      </c>
      <c r="C4114" s="8" t="s">
        <v>9</v>
      </c>
      <c r="D4114" s="6" t="s">
        <v>23</v>
      </c>
      <c r="E4114" s="6" t="s">
        <v>1870</v>
      </c>
      <c r="F4114" s="8"/>
      <c r="G4114" s="8"/>
    </row>
    <row r="4115" spans="1:7" s="11" customFormat="1">
      <c r="A4115" s="18"/>
      <c r="B4115" s="8" t="s">
        <v>1871</v>
      </c>
      <c r="C4115" s="8" t="s">
        <v>9</v>
      </c>
      <c r="D4115" s="8" t="s">
        <v>1789</v>
      </c>
      <c r="E4115" s="6" t="s">
        <v>1872</v>
      </c>
      <c r="F4115" s="8" t="s">
        <v>11</v>
      </c>
      <c r="G4115" s="8" t="s">
        <v>1873</v>
      </c>
    </row>
    <row r="4116" spans="1:7" s="11" customFormat="1">
      <c r="A4116" s="18"/>
      <c r="B4116" s="8" t="s">
        <v>1874</v>
      </c>
      <c r="C4116" s="8" t="s">
        <v>9</v>
      </c>
      <c r="D4116" s="6" t="s">
        <v>1789</v>
      </c>
      <c r="E4116" s="6" t="s">
        <v>1875</v>
      </c>
      <c r="F4116" s="8" t="s">
        <v>16</v>
      </c>
      <c r="G4116" s="8" t="s">
        <v>1873</v>
      </c>
    </row>
    <row r="4117" spans="1:7" s="11" customFormat="1">
      <c r="A4117" s="18"/>
      <c r="B4117" s="8" t="s">
        <v>1876</v>
      </c>
      <c r="C4117" s="8" t="s">
        <v>9</v>
      </c>
      <c r="D4117" s="6" t="s">
        <v>23</v>
      </c>
      <c r="E4117" s="6" t="s">
        <v>1877</v>
      </c>
      <c r="F4117" s="8"/>
      <c r="G4117" s="8"/>
    </row>
    <row r="4118" spans="1:7" s="11" customFormat="1">
      <c r="A4118" s="18"/>
      <c r="B4118" s="8" t="s">
        <v>1876</v>
      </c>
      <c r="C4118" s="8" t="s">
        <v>9</v>
      </c>
      <c r="D4118" s="6" t="s">
        <v>1789</v>
      </c>
      <c r="E4118" s="6" t="s">
        <v>1879</v>
      </c>
      <c r="F4118" s="8" t="s">
        <v>20</v>
      </c>
      <c r="G4118" s="8" t="s">
        <v>1873</v>
      </c>
    </row>
    <row r="4119" spans="1:7" s="11" customFormat="1">
      <c r="A4119" s="18"/>
      <c r="B4119" s="8" t="s">
        <v>1878</v>
      </c>
      <c r="C4119" s="8" t="s">
        <v>9</v>
      </c>
      <c r="D4119" s="6" t="s">
        <v>1789</v>
      </c>
      <c r="E4119" s="6" t="s">
        <v>1881</v>
      </c>
      <c r="F4119" s="8" t="s">
        <v>65</v>
      </c>
      <c r="G4119" s="8" t="s">
        <v>1873</v>
      </c>
    </row>
    <row r="4120" spans="1:7" s="11" customFormat="1">
      <c r="A4120" s="18"/>
      <c r="B4120" s="8" t="s">
        <v>1880</v>
      </c>
      <c r="C4120" s="8" t="s">
        <v>9</v>
      </c>
      <c r="D4120" s="6" t="s">
        <v>1789</v>
      </c>
      <c r="E4120" s="6" t="s">
        <v>1883</v>
      </c>
      <c r="F4120" s="8" t="s">
        <v>69</v>
      </c>
      <c r="G4120" s="8" t="s">
        <v>1873</v>
      </c>
    </row>
    <row r="4121" spans="1:7" s="11" customFormat="1">
      <c r="A4121" s="18"/>
      <c r="B4121" s="8" t="s">
        <v>1882</v>
      </c>
      <c r="C4121" s="8" t="s">
        <v>9</v>
      </c>
      <c r="D4121" s="6" t="s">
        <v>1789</v>
      </c>
      <c r="E4121" s="6" t="s">
        <v>1885</v>
      </c>
      <c r="F4121" s="8" t="s">
        <v>72</v>
      </c>
      <c r="G4121" s="8" t="s">
        <v>1873</v>
      </c>
    </row>
    <row r="4122" spans="1:7" s="11" customFormat="1">
      <c r="A4122" s="18"/>
      <c r="B4122" s="8" t="s">
        <v>1884</v>
      </c>
      <c r="C4122" s="8" t="s">
        <v>9</v>
      </c>
      <c r="D4122" s="6" t="s">
        <v>1789</v>
      </c>
      <c r="E4122" s="6" t="s">
        <v>1887</v>
      </c>
      <c r="F4122" s="8" t="s">
        <v>76</v>
      </c>
      <c r="G4122" s="8" t="s">
        <v>1873</v>
      </c>
    </row>
    <row r="4123" spans="1:7" s="11" customFormat="1">
      <c r="A4123" s="18"/>
      <c r="B4123" s="8" t="s">
        <v>1886</v>
      </c>
      <c r="C4123" s="8" t="s">
        <v>9</v>
      </c>
      <c r="D4123" s="6" t="s">
        <v>1789</v>
      </c>
      <c r="E4123" s="6" t="s">
        <v>1889</v>
      </c>
      <c r="F4123" s="8" t="s">
        <v>79</v>
      </c>
      <c r="G4123" s="8" t="s">
        <v>1873</v>
      </c>
    </row>
    <row r="4124" spans="1:7" s="11" customFormat="1">
      <c r="A4124" s="18"/>
      <c r="B4124" s="8" t="s">
        <v>1888</v>
      </c>
      <c r="C4124" s="8" t="s">
        <v>9</v>
      </c>
      <c r="D4124" s="6" t="s">
        <v>1789</v>
      </c>
      <c r="E4124" s="6" t="s">
        <v>1891</v>
      </c>
      <c r="F4124" s="8" t="s">
        <v>83</v>
      </c>
      <c r="G4124" s="8" t="s">
        <v>1873</v>
      </c>
    </row>
    <row r="4125" spans="1:7" s="11" customFormat="1">
      <c r="A4125" s="18"/>
      <c r="B4125" s="8" t="s">
        <v>1890</v>
      </c>
      <c r="C4125" s="8" t="s">
        <v>9</v>
      </c>
      <c r="D4125" s="6" t="s">
        <v>23</v>
      </c>
      <c r="E4125" s="6" t="s">
        <v>1893</v>
      </c>
      <c r="F4125" s="8"/>
      <c r="G4125" s="8"/>
    </row>
    <row r="4126" spans="1:7" s="11" customFormat="1">
      <c r="A4126" s="18"/>
      <c r="B4126" s="8" t="s">
        <v>1892</v>
      </c>
      <c r="C4126" s="8" t="s">
        <v>9</v>
      </c>
      <c r="D4126" s="6" t="s">
        <v>23</v>
      </c>
      <c r="E4126" s="6" t="s">
        <v>1895</v>
      </c>
      <c r="F4126" s="8"/>
      <c r="G4126" s="8"/>
    </row>
    <row r="4127" spans="1:7" s="11" customFormat="1">
      <c r="A4127" s="18"/>
      <c r="B4127" s="8" t="s">
        <v>1894</v>
      </c>
      <c r="C4127" s="8" t="s">
        <v>9</v>
      </c>
      <c r="D4127" s="6" t="s">
        <v>23</v>
      </c>
      <c r="E4127" s="6" t="s">
        <v>1897</v>
      </c>
      <c r="F4127" s="8"/>
      <c r="G4127" s="8"/>
    </row>
    <row r="4128" spans="1:7" s="11" customFormat="1">
      <c r="A4128" s="18"/>
      <c r="B4128" s="8" t="s">
        <v>1896</v>
      </c>
      <c r="C4128" s="8" t="s">
        <v>9</v>
      </c>
      <c r="D4128" s="6" t="s">
        <v>23</v>
      </c>
      <c r="E4128" s="6" t="s">
        <v>2217</v>
      </c>
      <c r="F4128" s="8" t="s">
        <v>86</v>
      </c>
      <c r="G4128" s="8" t="s">
        <v>2218</v>
      </c>
    </row>
    <row r="4129" spans="1:7" s="11" customFormat="1">
      <c r="A4129" s="18"/>
      <c r="B4129" s="8" t="s">
        <v>1898</v>
      </c>
      <c r="C4129" s="8" t="s">
        <v>9</v>
      </c>
      <c r="D4129" s="6" t="s">
        <v>23</v>
      </c>
      <c r="E4129" s="6" t="s">
        <v>2219</v>
      </c>
      <c r="F4129" s="8" t="s">
        <v>90</v>
      </c>
      <c r="G4129" s="8" t="s">
        <v>2220</v>
      </c>
    </row>
    <row r="4130" spans="1:7" s="11" customFormat="1">
      <c r="A4130" s="18"/>
      <c r="B4130" s="8" t="s">
        <v>1901</v>
      </c>
      <c r="C4130" s="8" t="s">
        <v>9</v>
      </c>
      <c r="D4130" s="6" t="s">
        <v>14</v>
      </c>
      <c r="E4130" s="6" t="s">
        <v>1899</v>
      </c>
      <c r="F4130" s="8" t="s">
        <v>128</v>
      </c>
      <c r="G4130" s="8" t="s">
        <v>1900</v>
      </c>
    </row>
    <row r="4131" spans="1:7" s="11" customFormat="1">
      <c r="A4131" s="18"/>
      <c r="B4131" s="8" t="s">
        <v>1904</v>
      </c>
      <c r="C4131" s="8" t="s">
        <v>9</v>
      </c>
      <c r="D4131" s="6" t="s">
        <v>14</v>
      </c>
      <c r="E4131" s="6" t="s">
        <v>1902</v>
      </c>
      <c r="F4131" s="8" t="s">
        <v>132</v>
      </c>
      <c r="G4131" s="8" t="s">
        <v>1903</v>
      </c>
    </row>
    <row r="4132" spans="1:7" s="11" customFormat="1">
      <c r="A4132" s="18"/>
      <c r="B4132" s="8" t="s">
        <v>1905</v>
      </c>
      <c r="C4132" s="8" t="s">
        <v>9</v>
      </c>
      <c r="D4132" s="8" t="s">
        <v>1221</v>
      </c>
      <c r="E4132" s="6"/>
      <c r="F4132" s="8" t="s">
        <v>136</v>
      </c>
      <c r="G4132" s="8"/>
    </row>
    <row r="4133" spans="1:7" s="11" customFormat="1">
      <c r="A4133" s="18"/>
      <c r="B4133" s="8" t="s">
        <v>1908</v>
      </c>
      <c r="C4133" s="8" t="s">
        <v>9</v>
      </c>
      <c r="D4133" s="6" t="s">
        <v>14</v>
      </c>
      <c r="E4133" s="6" t="s">
        <v>1917</v>
      </c>
      <c r="F4133" s="8" t="s">
        <v>140</v>
      </c>
      <c r="G4133" s="8" t="s">
        <v>2221</v>
      </c>
    </row>
    <row r="4134" spans="1:7" s="11" customFormat="1">
      <c r="A4134" s="18"/>
      <c r="B4134" s="8" t="s">
        <v>1911</v>
      </c>
      <c r="C4134" s="8" t="s">
        <v>9</v>
      </c>
      <c r="D4134" s="6" t="s">
        <v>14</v>
      </c>
      <c r="E4134" s="6" t="s">
        <v>1906</v>
      </c>
      <c r="F4134" s="8" t="s">
        <v>325</v>
      </c>
      <c r="G4134" s="8" t="s">
        <v>1907</v>
      </c>
    </row>
    <row r="4135" spans="1:7" s="11" customFormat="1">
      <c r="A4135" s="18"/>
      <c r="B4135" s="8" t="s">
        <v>1914</v>
      </c>
      <c r="C4135" s="8" t="s">
        <v>9</v>
      </c>
      <c r="D4135" s="6" t="s">
        <v>14</v>
      </c>
      <c r="E4135" s="6" t="s">
        <v>1909</v>
      </c>
      <c r="F4135" s="8" t="s">
        <v>327</v>
      </c>
      <c r="G4135" s="8" t="s">
        <v>1910</v>
      </c>
    </row>
    <row r="4136" spans="1:7" s="11" customFormat="1">
      <c r="A4136" s="18"/>
      <c r="B4136" s="8" t="s">
        <v>1916</v>
      </c>
      <c r="C4136" s="8" t="s">
        <v>9</v>
      </c>
      <c r="D4136" s="6" t="s">
        <v>14</v>
      </c>
      <c r="E4136" s="6" t="s">
        <v>1912</v>
      </c>
      <c r="F4136" s="8" t="s">
        <v>331</v>
      </c>
      <c r="G4136" s="8" t="s">
        <v>1913</v>
      </c>
    </row>
    <row r="4137" spans="1:7" s="11" customFormat="1">
      <c r="A4137" s="18"/>
      <c r="B4137" s="8" t="s">
        <v>1919</v>
      </c>
      <c r="C4137" s="8" t="s">
        <v>9</v>
      </c>
      <c r="D4137" s="6" t="s">
        <v>14</v>
      </c>
      <c r="E4137" s="6" t="s">
        <v>1915</v>
      </c>
      <c r="F4137" s="8" t="s">
        <v>333</v>
      </c>
      <c r="G4137" s="8"/>
    </row>
    <row r="4138" spans="1:7" s="11" customFormat="1">
      <c r="A4138" s="18"/>
      <c r="B4138" s="8" t="s">
        <v>1921</v>
      </c>
      <c r="C4138" s="8" t="s">
        <v>9</v>
      </c>
      <c r="D4138" s="6" t="s">
        <v>120</v>
      </c>
      <c r="E4138" s="6" t="s">
        <v>1920</v>
      </c>
      <c r="F4138" s="8" t="s">
        <v>335</v>
      </c>
      <c r="G4138" s="8" t="s">
        <v>1873</v>
      </c>
    </row>
    <row r="4139" spans="1:7" s="11" customFormat="1">
      <c r="A4139" s="18"/>
      <c r="B4139" s="8" t="s">
        <v>1922</v>
      </c>
      <c r="C4139" s="8" t="s">
        <v>9</v>
      </c>
      <c r="D4139" s="6" t="s">
        <v>23</v>
      </c>
      <c r="E4139" s="6" t="s">
        <v>1893</v>
      </c>
      <c r="F4139" s="8"/>
      <c r="G4139" s="8"/>
    </row>
    <row r="4140" spans="1:7" s="11" customFormat="1">
      <c r="A4140" s="18"/>
      <c r="B4140" s="8" t="s">
        <v>1924</v>
      </c>
      <c r="C4140" s="8" t="s">
        <v>9</v>
      </c>
      <c r="D4140" s="6" t="s">
        <v>1789</v>
      </c>
      <c r="E4140" s="6" t="s">
        <v>2416</v>
      </c>
      <c r="F4140" s="8" t="s">
        <v>338</v>
      </c>
      <c r="G4140" s="8" t="s">
        <v>1873</v>
      </c>
    </row>
    <row r="4141" spans="1:7" s="11" customFormat="1">
      <c r="A4141" s="18"/>
      <c r="B4141" s="8" t="s">
        <v>1932</v>
      </c>
      <c r="C4141" s="8" t="s">
        <v>9</v>
      </c>
      <c r="D4141" s="6" t="s">
        <v>120</v>
      </c>
      <c r="E4141" s="6" t="s">
        <v>1920</v>
      </c>
      <c r="F4141" s="8" t="s">
        <v>463</v>
      </c>
      <c r="G4141" s="8" t="s">
        <v>1873</v>
      </c>
    </row>
    <row r="4142" spans="1:7" s="11" customFormat="1">
      <c r="A4142" s="18"/>
      <c r="B4142" s="8" t="s">
        <v>1934</v>
      </c>
      <c r="C4142" s="8" t="s">
        <v>9</v>
      </c>
      <c r="D4142" s="6" t="s">
        <v>23</v>
      </c>
      <c r="E4142" s="6" t="s">
        <v>1893</v>
      </c>
      <c r="F4142" s="8"/>
      <c r="G4142" s="8"/>
    </row>
    <row r="4143" spans="1:7" s="11" customFormat="1">
      <c r="A4143" s="18"/>
      <c r="B4143" s="8" t="s">
        <v>1936</v>
      </c>
      <c r="C4143" s="8" t="s">
        <v>9</v>
      </c>
      <c r="D4143" s="6" t="s">
        <v>23</v>
      </c>
      <c r="E4143" s="6" t="s">
        <v>1927</v>
      </c>
      <c r="F4143" s="8"/>
      <c r="G4143" s="8"/>
    </row>
    <row r="4144" spans="1:7" s="11" customFormat="1">
      <c r="A4144" s="18"/>
      <c r="B4144" s="8" t="s">
        <v>1938</v>
      </c>
      <c r="C4144" s="8" t="s">
        <v>9</v>
      </c>
      <c r="D4144" s="6" t="s">
        <v>23</v>
      </c>
      <c r="E4144" s="6" t="s">
        <v>2222</v>
      </c>
      <c r="F4144" s="8"/>
      <c r="G4144" s="8"/>
    </row>
    <row r="4145" spans="1:7" s="11" customFormat="1">
      <c r="A4145" s="18"/>
      <c r="B4145" s="8" t="s">
        <v>1940</v>
      </c>
      <c r="C4145" s="8" t="s">
        <v>9</v>
      </c>
      <c r="D4145" s="6" t="s">
        <v>23</v>
      </c>
      <c r="E4145" s="6" t="s">
        <v>1931</v>
      </c>
      <c r="F4145" s="8"/>
      <c r="G4145" s="8"/>
    </row>
    <row r="4146" spans="1:7" s="11" customFormat="1">
      <c r="A4146" s="18"/>
      <c r="B4146" s="8" t="s">
        <v>1942</v>
      </c>
      <c r="C4146" s="8" t="s">
        <v>9</v>
      </c>
      <c r="D4146" s="6" t="s">
        <v>23</v>
      </c>
      <c r="E4146" s="6" t="s">
        <v>2223</v>
      </c>
      <c r="F4146" s="8"/>
      <c r="G4146" s="8"/>
    </row>
    <row r="4147" spans="1:7" s="11" customFormat="1">
      <c r="A4147" s="18"/>
      <c r="B4147" s="8" t="s">
        <v>1944</v>
      </c>
      <c r="C4147" s="8" t="s">
        <v>9</v>
      </c>
      <c r="D4147" s="6" t="s">
        <v>23</v>
      </c>
      <c r="E4147" s="6" t="s">
        <v>1935</v>
      </c>
      <c r="F4147" s="8"/>
      <c r="G4147" s="8"/>
    </row>
    <row r="4148" spans="1:7" s="11" customFormat="1">
      <c r="A4148" s="18"/>
      <c r="B4148" s="8" t="s">
        <v>1946</v>
      </c>
      <c r="C4148" s="8" t="s">
        <v>9</v>
      </c>
      <c r="D4148" s="6" t="s">
        <v>23</v>
      </c>
      <c r="E4148" s="6" t="s">
        <v>2224</v>
      </c>
      <c r="F4148" s="8"/>
      <c r="G4148" s="8"/>
    </row>
    <row r="4149" spans="1:7" s="11" customFormat="1">
      <c r="A4149" s="18"/>
      <c r="B4149" s="8" t="s">
        <v>1948</v>
      </c>
      <c r="C4149" s="8" t="s">
        <v>9</v>
      </c>
      <c r="D4149" s="6" t="s">
        <v>23</v>
      </c>
      <c r="E4149" s="6" t="s">
        <v>1939</v>
      </c>
      <c r="F4149" s="8"/>
      <c r="G4149" s="8"/>
    </row>
    <row r="4150" spans="1:7" s="11" customFormat="1">
      <c r="A4150" s="18"/>
      <c r="B4150" s="8" t="s">
        <v>1949</v>
      </c>
      <c r="C4150" s="8" t="s">
        <v>9</v>
      </c>
      <c r="D4150" s="6" t="s">
        <v>23</v>
      </c>
      <c r="E4150" s="6" t="s">
        <v>2225</v>
      </c>
      <c r="F4150" s="8"/>
      <c r="G4150" s="8"/>
    </row>
    <row r="4151" spans="1:7" s="11" customFormat="1">
      <c r="A4151" s="18"/>
      <c r="B4151" s="8" t="s">
        <v>1950</v>
      </c>
      <c r="C4151" s="8" t="s">
        <v>9</v>
      </c>
      <c r="D4151" s="6" t="s">
        <v>23</v>
      </c>
      <c r="E4151" s="6" t="s">
        <v>1943</v>
      </c>
      <c r="F4151" s="8"/>
      <c r="G4151" s="8"/>
    </row>
    <row r="4152" spans="1:7" s="11" customFormat="1">
      <c r="A4152" s="18"/>
      <c r="B4152" s="8" t="s">
        <v>1952</v>
      </c>
      <c r="C4152" s="8" t="s">
        <v>9</v>
      </c>
      <c r="D4152" s="6" t="s">
        <v>23</v>
      </c>
      <c r="E4152" s="6" t="s">
        <v>2226</v>
      </c>
      <c r="F4152" s="8"/>
      <c r="G4152" s="8"/>
    </row>
    <row r="4153" spans="1:7" s="11" customFormat="1">
      <c r="A4153" s="18"/>
      <c r="B4153" s="8" t="s">
        <v>1954</v>
      </c>
      <c r="C4153" s="8" t="s">
        <v>9</v>
      </c>
      <c r="D4153" s="6" t="s">
        <v>1789</v>
      </c>
      <c r="E4153" s="6" t="s">
        <v>2227</v>
      </c>
      <c r="F4153" s="8" t="s">
        <v>467</v>
      </c>
      <c r="G4153" s="8" t="s">
        <v>1873</v>
      </c>
    </row>
    <row r="4154" spans="1:7" s="11" customFormat="1">
      <c r="A4154" s="18"/>
      <c r="B4154" s="8" t="s">
        <v>1956</v>
      </c>
      <c r="C4154" s="8" t="s">
        <v>9</v>
      </c>
      <c r="D4154" s="6" t="s">
        <v>120</v>
      </c>
      <c r="E4154" s="6" t="s">
        <v>1920</v>
      </c>
      <c r="F4154" s="8" t="s">
        <v>476</v>
      </c>
      <c r="G4154" s="8" t="s">
        <v>1873</v>
      </c>
    </row>
    <row r="4155" spans="1:7" s="11" customFormat="1">
      <c r="A4155" s="18"/>
      <c r="B4155" s="8" t="s">
        <v>1958</v>
      </c>
      <c r="C4155" s="8" t="s">
        <v>9</v>
      </c>
      <c r="D4155" s="6" t="s">
        <v>23</v>
      </c>
      <c r="E4155" s="6" t="s">
        <v>1893</v>
      </c>
      <c r="F4155" s="8"/>
      <c r="G4155" s="8"/>
    </row>
    <row r="4156" spans="1:7" s="11" customFormat="1">
      <c r="A4156" s="18"/>
      <c r="B4156" s="8" t="s">
        <v>1960</v>
      </c>
      <c r="C4156" s="8" t="s">
        <v>9</v>
      </c>
      <c r="D4156" s="6" t="s">
        <v>23</v>
      </c>
      <c r="E4156" s="6" t="s">
        <v>1951</v>
      </c>
      <c r="F4156" s="8"/>
      <c r="G4156" s="8"/>
    </row>
    <row r="4157" spans="1:7" s="11" customFormat="1">
      <c r="A4157" s="18"/>
      <c r="B4157" s="8" t="s">
        <v>1962</v>
      </c>
      <c r="C4157" s="8" t="s">
        <v>9</v>
      </c>
      <c r="D4157" s="6" t="s">
        <v>23</v>
      </c>
      <c r="E4157" s="6" t="s">
        <v>1953</v>
      </c>
      <c r="F4157" s="8"/>
      <c r="G4157" s="8"/>
    </row>
    <row r="4158" spans="1:7" s="11" customFormat="1">
      <c r="A4158" s="18"/>
      <c r="B4158" s="8" t="s">
        <v>1964</v>
      </c>
      <c r="C4158" s="8" t="s">
        <v>9</v>
      </c>
      <c r="D4158" s="6" t="s">
        <v>23</v>
      </c>
      <c r="E4158" s="6" t="s">
        <v>1955</v>
      </c>
      <c r="F4158" s="8"/>
      <c r="G4158" s="8"/>
    </row>
    <row r="4159" spans="1:7" s="11" customFormat="1">
      <c r="A4159" s="18"/>
      <c r="B4159" s="8" t="s">
        <v>1966</v>
      </c>
      <c r="C4159" s="8" t="s">
        <v>9</v>
      </c>
      <c r="D4159" s="6" t="s">
        <v>23</v>
      </c>
      <c r="E4159" s="6" t="s">
        <v>1961</v>
      </c>
      <c r="F4159" s="8"/>
      <c r="G4159" s="8"/>
    </row>
    <row r="4160" spans="1:7" s="11" customFormat="1">
      <c r="A4160" s="18"/>
      <c r="B4160" s="8" t="s">
        <v>1968</v>
      </c>
      <c r="C4160" s="8" t="s">
        <v>9</v>
      </c>
      <c r="D4160" s="6" t="s">
        <v>23</v>
      </c>
      <c r="E4160" s="6" t="s">
        <v>1959</v>
      </c>
      <c r="F4160" s="8"/>
      <c r="G4160" s="8"/>
    </row>
    <row r="4161" spans="1:7" s="11" customFormat="1">
      <c r="A4161" s="18"/>
      <c r="B4161" s="8" t="s">
        <v>1969</v>
      </c>
      <c r="C4161" s="8" t="s">
        <v>9</v>
      </c>
      <c r="D4161" s="6" t="s">
        <v>23</v>
      </c>
      <c r="E4161" s="6" t="s">
        <v>1957</v>
      </c>
      <c r="F4161" s="8"/>
      <c r="G4161" s="8"/>
    </row>
    <row r="4162" spans="1:7" s="11" customFormat="1">
      <c r="A4162" s="18"/>
      <c r="B4162" s="8" t="s">
        <v>1970</v>
      </c>
      <c r="C4162" s="8" t="s">
        <v>9</v>
      </c>
      <c r="D4162" s="6" t="s">
        <v>1789</v>
      </c>
      <c r="E4162" s="6" t="s">
        <v>1963</v>
      </c>
      <c r="F4162" s="8" t="s">
        <v>480</v>
      </c>
      <c r="G4162" s="8" t="s">
        <v>1873</v>
      </c>
    </row>
    <row r="4163" spans="1:7" s="11" customFormat="1">
      <c r="A4163" s="18"/>
      <c r="B4163" s="8" t="s">
        <v>1972</v>
      </c>
      <c r="C4163" s="8" t="s">
        <v>9</v>
      </c>
      <c r="D4163" s="6" t="s">
        <v>23</v>
      </c>
      <c r="E4163" s="6" t="s">
        <v>1965</v>
      </c>
      <c r="F4163" s="8"/>
      <c r="G4163" s="8"/>
    </row>
    <row r="4164" spans="1:7" s="11" customFormat="1">
      <c r="A4164" s="18"/>
      <c r="B4164" s="8" t="s">
        <v>1974</v>
      </c>
      <c r="C4164" s="8" t="s">
        <v>9</v>
      </c>
      <c r="D4164" s="6" t="s">
        <v>23</v>
      </c>
      <c r="E4164" s="6" t="s">
        <v>1967</v>
      </c>
      <c r="F4164" s="8"/>
      <c r="G4164" s="8"/>
    </row>
    <row r="4165" spans="1:7" s="11" customFormat="1">
      <c r="A4165" s="18"/>
      <c r="B4165" s="8" t="s">
        <v>1976</v>
      </c>
      <c r="C4165" s="8" t="s">
        <v>9</v>
      </c>
      <c r="D4165" s="6" t="s">
        <v>120</v>
      </c>
      <c r="E4165" s="6" t="s">
        <v>1920</v>
      </c>
      <c r="F4165" s="8" t="s">
        <v>487</v>
      </c>
      <c r="G4165" s="8" t="s">
        <v>1873</v>
      </c>
    </row>
    <row r="4166" spans="1:7" s="11" customFormat="1">
      <c r="A4166" s="18"/>
      <c r="B4166" s="8" t="s">
        <v>1978</v>
      </c>
      <c r="C4166" s="8" t="s">
        <v>9</v>
      </c>
      <c r="D4166" s="6" t="s">
        <v>23</v>
      </c>
      <c r="E4166" s="6" t="s">
        <v>1893</v>
      </c>
      <c r="F4166" s="8"/>
      <c r="G4166" s="8"/>
    </row>
    <row r="4167" spans="1:7" s="11" customFormat="1">
      <c r="A4167" s="18"/>
      <c r="B4167" s="8" t="s">
        <v>1980</v>
      </c>
      <c r="C4167" s="8" t="s">
        <v>9</v>
      </c>
      <c r="D4167" s="6" t="s">
        <v>785</v>
      </c>
      <c r="E4167" s="6" t="s">
        <v>4958</v>
      </c>
      <c r="F4167" s="8" t="s">
        <v>492</v>
      </c>
      <c r="G4167" s="8"/>
    </row>
    <row r="4168" spans="1:7" s="11" customFormat="1">
      <c r="A4168" s="18"/>
      <c r="B4168" s="8" t="s">
        <v>1982</v>
      </c>
      <c r="C4168" s="8" t="s">
        <v>9</v>
      </c>
      <c r="D4168" s="6" t="s">
        <v>23</v>
      </c>
      <c r="E4168" s="6" t="s">
        <v>1971</v>
      </c>
      <c r="F4168" s="8"/>
      <c r="G4168" s="8"/>
    </row>
    <row r="4169" spans="1:7" s="11" customFormat="1">
      <c r="A4169" s="18"/>
      <c r="B4169" s="8" t="s">
        <v>1984</v>
      </c>
      <c r="C4169" s="8" t="s">
        <v>9</v>
      </c>
      <c r="D4169" s="6" t="s">
        <v>23</v>
      </c>
      <c r="E4169" s="6" t="s">
        <v>1973</v>
      </c>
      <c r="F4169" s="8"/>
      <c r="G4169" s="8"/>
    </row>
    <row r="4170" spans="1:7" s="11" customFormat="1">
      <c r="A4170" s="18"/>
      <c r="B4170" s="8" t="s">
        <v>1986</v>
      </c>
      <c r="C4170" s="8" t="s">
        <v>9</v>
      </c>
      <c r="D4170" s="6" t="s">
        <v>23</v>
      </c>
      <c r="E4170" s="6" t="s">
        <v>1975</v>
      </c>
      <c r="F4170" s="8"/>
      <c r="G4170" s="8"/>
    </row>
    <row r="4171" spans="1:7" s="11" customFormat="1">
      <c r="A4171" s="18"/>
      <c r="B4171" s="8" t="s">
        <v>1988</v>
      </c>
      <c r="C4171" s="8" t="s">
        <v>9</v>
      </c>
      <c r="D4171" s="6" t="s">
        <v>785</v>
      </c>
      <c r="E4171" s="6" t="s">
        <v>4958</v>
      </c>
      <c r="F4171" s="8" t="s">
        <v>2003</v>
      </c>
      <c r="G4171" s="8"/>
    </row>
    <row r="4172" spans="1:7" s="11" customFormat="1">
      <c r="A4172" s="18"/>
      <c r="B4172" s="8" t="s">
        <v>1990</v>
      </c>
      <c r="C4172" s="8" t="s">
        <v>9</v>
      </c>
      <c r="D4172" s="6" t="s">
        <v>23</v>
      </c>
      <c r="E4172" s="6" t="s">
        <v>1977</v>
      </c>
      <c r="F4172" s="8"/>
      <c r="G4172" s="8"/>
    </row>
    <row r="4173" spans="1:7" s="11" customFormat="1">
      <c r="A4173" s="18"/>
      <c r="B4173" s="8" t="s">
        <v>1992</v>
      </c>
      <c r="C4173" s="8" t="s">
        <v>9</v>
      </c>
      <c r="D4173" s="6" t="s">
        <v>23</v>
      </c>
      <c r="E4173" s="6" t="s">
        <v>1979</v>
      </c>
      <c r="F4173" s="24"/>
      <c r="G4173" s="8"/>
    </row>
    <row r="4174" spans="1:7" s="11" customFormat="1">
      <c r="A4174" s="18"/>
      <c r="B4174" s="8" t="s">
        <v>1994</v>
      </c>
      <c r="C4174" s="8" t="s">
        <v>9</v>
      </c>
      <c r="D4174" s="6" t="s">
        <v>14</v>
      </c>
      <c r="E4174" s="6" t="s">
        <v>1981</v>
      </c>
      <c r="F4174" s="8" t="s">
        <v>2007</v>
      </c>
      <c r="G4174" s="8"/>
    </row>
    <row r="4175" spans="1:7" s="11" customFormat="1">
      <c r="A4175" s="18"/>
      <c r="B4175" s="8" t="s">
        <v>1996</v>
      </c>
      <c r="C4175" s="8" t="s">
        <v>9</v>
      </c>
      <c r="D4175" s="6" t="s">
        <v>785</v>
      </c>
      <c r="E4175" s="6" t="s">
        <v>4958</v>
      </c>
      <c r="F4175" s="8" t="s">
        <v>2009</v>
      </c>
      <c r="G4175" s="8"/>
    </row>
    <row r="4176" spans="1:7" s="11" customFormat="1">
      <c r="A4176" s="18"/>
      <c r="B4176" s="8" t="s">
        <v>1998</v>
      </c>
      <c r="C4176" s="8" t="s">
        <v>9</v>
      </c>
      <c r="D4176" s="6" t="s">
        <v>23</v>
      </c>
      <c r="E4176" s="6" t="s">
        <v>1983</v>
      </c>
      <c r="F4176" s="24"/>
      <c r="G4176" s="8"/>
    </row>
    <row r="4177" spans="1:7" s="11" customFormat="1">
      <c r="A4177" s="18"/>
      <c r="B4177" s="8" t="s">
        <v>2000</v>
      </c>
      <c r="C4177" s="8" t="s">
        <v>9</v>
      </c>
      <c r="D4177" s="6" t="s">
        <v>23</v>
      </c>
      <c r="E4177" s="6" t="s">
        <v>1985</v>
      </c>
      <c r="F4177" s="8"/>
      <c r="G4177" s="8"/>
    </row>
    <row r="4178" spans="1:7" s="11" customFormat="1">
      <c r="A4178" s="18"/>
      <c r="B4178" s="8" t="s">
        <v>2001</v>
      </c>
      <c r="C4178" s="8" t="s">
        <v>9</v>
      </c>
      <c r="D4178" s="6" t="s">
        <v>14</v>
      </c>
      <c r="E4178" s="6" t="s">
        <v>1987</v>
      </c>
      <c r="F4178" s="8" t="s">
        <v>2013</v>
      </c>
      <c r="G4178" s="8"/>
    </row>
    <row r="4179" spans="1:7" s="11" customFormat="1">
      <c r="A4179" s="18"/>
      <c r="B4179" s="8" t="s">
        <v>2004</v>
      </c>
      <c r="C4179" s="8" t="s">
        <v>9</v>
      </c>
      <c r="D4179" s="6" t="s">
        <v>23</v>
      </c>
      <c r="E4179" s="6" t="s">
        <v>1989</v>
      </c>
      <c r="F4179" s="8"/>
      <c r="G4179" s="8"/>
    </row>
    <row r="4180" spans="1:7" s="11" customFormat="1">
      <c r="A4180" s="18"/>
      <c r="B4180" s="8" t="s">
        <v>2006</v>
      </c>
      <c r="C4180" s="8" t="s">
        <v>9</v>
      </c>
      <c r="D4180" s="6" t="s">
        <v>23</v>
      </c>
      <c r="E4180" s="6" t="s">
        <v>1991</v>
      </c>
      <c r="F4180" s="24"/>
      <c r="G4180" s="8"/>
    </row>
    <row r="4181" spans="1:7" s="11" customFormat="1">
      <c r="A4181" s="18"/>
      <c r="B4181" s="8" t="s">
        <v>2008</v>
      </c>
      <c r="C4181" s="8" t="s">
        <v>9</v>
      </c>
      <c r="D4181" s="6" t="s">
        <v>14</v>
      </c>
      <c r="E4181" s="6" t="s">
        <v>1993</v>
      </c>
      <c r="F4181" s="8" t="s">
        <v>2016</v>
      </c>
      <c r="G4181" s="8"/>
    </row>
    <row r="4182" spans="1:7" s="11" customFormat="1">
      <c r="A4182" s="18"/>
      <c r="B4182" s="8" t="s">
        <v>2010</v>
      </c>
      <c r="C4182" s="8" t="s">
        <v>9</v>
      </c>
      <c r="D4182" s="6" t="s">
        <v>23</v>
      </c>
      <c r="E4182" s="6" t="s">
        <v>1995</v>
      </c>
      <c r="F4182" s="8"/>
      <c r="G4182" s="8"/>
    </row>
    <row r="4183" spans="1:7" s="11" customFormat="1">
      <c r="A4183" s="18"/>
      <c r="B4183" s="8" t="s">
        <v>2011</v>
      </c>
      <c r="C4183" s="8" t="s">
        <v>9</v>
      </c>
      <c r="D4183" s="6" t="s">
        <v>14</v>
      </c>
      <c r="E4183" s="6" t="s">
        <v>1997</v>
      </c>
      <c r="F4183" s="8" t="s">
        <v>2019</v>
      </c>
      <c r="G4183" s="8"/>
    </row>
    <row r="4184" spans="1:7" s="11" customFormat="1">
      <c r="A4184" s="18"/>
      <c r="B4184" s="8" t="s">
        <v>2014</v>
      </c>
      <c r="C4184" s="8" t="s">
        <v>9</v>
      </c>
      <c r="D4184" s="6" t="s">
        <v>14</v>
      </c>
      <c r="E4184" s="6" t="s">
        <v>1999</v>
      </c>
      <c r="F4184" s="8" t="s">
        <v>2022</v>
      </c>
      <c r="G4184" s="8"/>
    </row>
    <row r="4185" spans="1:7">
      <c r="A4185" s="18"/>
      <c r="B4185" s="8" t="s">
        <v>2017</v>
      </c>
      <c r="C4185" s="8" t="s">
        <v>9</v>
      </c>
      <c r="D4185" s="8" t="s">
        <v>1221</v>
      </c>
      <c r="E4185" s="6"/>
      <c r="F4185" s="8" t="s">
        <v>2025</v>
      </c>
      <c r="G4185" s="8"/>
    </row>
    <row r="4186" spans="1:7">
      <c r="A4186" s="18"/>
      <c r="B4186" s="8" t="s">
        <v>2020</v>
      </c>
      <c r="C4186" s="8" t="s">
        <v>9</v>
      </c>
      <c r="D4186" s="6" t="s">
        <v>14</v>
      </c>
      <c r="E4186" s="6" t="s">
        <v>2002</v>
      </c>
      <c r="F4186" s="8" t="s">
        <v>2028</v>
      </c>
      <c r="G4186" s="8"/>
    </row>
    <row r="4187" spans="1:7">
      <c r="A4187" s="18"/>
      <c r="B4187" s="8" t="s">
        <v>2023</v>
      </c>
      <c r="C4187" s="8" t="s">
        <v>9</v>
      </c>
      <c r="D4187" s="6" t="s">
        <v>785</v>
      </c>
      <c r="E4187" s="6" t="s">
        <v>4958</v>
      </c>
      <c r="F4187" s="8" t="s">
        <v>2031</v>
      </c>
      <c r="G4187" s="8"/>
    </row>
    <row r="4188" spans="1:7">
      <c r="A4188" s="18"/>
      <c r="B4188" s="8" t="s">
        <v>2026</v>
      </c>
      <c r="C4188" s="8" t="s">
        <v>9</v>
      </c>
      <c r="D4188" s="6" t="s">
        <v>23</v>
      </c>
      <c r="E4188" s="6" t="s">
        <v>2005</v>
      </c>
      <c r="F4188" s="8"/>
      <c r="G4188" s="8"/>
    </row>
    <row r="4189" spans="1:7">
      <c r="A4189" s="18"/>
      <c r="B4189" s="8" t="s">
        <v>2029</v>
      </c>
      <c r="C4189" s="8" t="s">
        <v>9</v>
      </c>
      <c r="D4189" s="6" t="s">
        <v>241</v>
      </c>
      <c r="E4189" s="6"/>
      <c r="F4189" s="8" t="s">
        <v>2034</v>
      </c>
      <c r="G4189" s="8"/>
    </row>
    <row r="4190" spans="1:7">
      <c r="A4190" s="18"/>
      <c r="B4190" s="8" t="s">
        <v>2032</v>
      </c>
      <c r="C4190" s="8" t="s">
        <v>9</v>
      </c>
      <c r="D4190" s="6" t="s">
        <v>120</v>
      </c>
      <c r="E4190" s="6" t="s">
        <v>1920</v>
      </c>
      <c r="F4190" s="8" t="s">
        <v>2037</v>
      </c>
      <c r="G4190" s="8" t="s">
        <v>1873</v>
      </c>
    </row>
    <row r="4191" spans="1:7">
      <c r="A4191" s="18"/>
      <c r="B4191" s="8" t="s">
        <v>2035</v>
      </c>
      <c r="C4191" s="8" t="s">
        <v>9</v>
      </c>
      <c r="D4191" s="6" t="s">
        <v>23</v>
      </c>
      <c r="E4191" s="6" t="s">
        <v>1893</v>
      </c>
      <c r="F4191" s="8"/>
      <c r="G4191" s="8"/>
    </row>
    <row r="4192" spans="1:7">
      <c r="A4192" s="8" t="s">
        <v>5086</v>
      </c>
      <c r="B4192" s="8" t="s">
        <v>1867</v>
      </c>
      <c r="C4192" s="8" t="s">
        <v>9</v>
      </c>
      <c r="D4192" s="6" t="s">
        <v>23</v>
      </c>
      <c r="E4192" s="6" t="s">
        <v>1868</v>
      </c>
      <c r="F4192" s="8"/>
      <c r="G4192" s="8"/>
    </row>
    <row r="4193" spans="1:7">
      <c r="A4193" s="18"/>
      <c r="B4193" s="8" t="s">
        <v>1869</v>
      </c>
      <c r="C4193" s="8" t="s">
        <v>9</v>
      </c>
      <c r="D4193" s="6" t="s">
        <v>23</v>
      </c>
      <c r="E4193" s="6" t="s">
        <v>1870</v>
      </c>
      <c r="F4193" s="8"/>
      <c r="G4193" s="8"/>
    </row>
    <row r="4194" spans="1:7">
      <c r="A4194" s="18"/>
      <c r="B4194" s="8" t="s">
        <v>1871</v>
      </c>
      <c r="C4194" s="8" t="s">
        <v>9</v>
      </c>
      <c r="D4194" s="8" t="s">
        <v>1789</v>
      </c>
      <c r="E4194" s="6" t="s">
        <v>1872</v>
      </c>
      <c r="F4194" s="8" t="s">
        <v>11</v>
      </c>
      <c r="G4194" s="8" t="s">
        <v>1873</v>
      </c>
    </row>
    <row r="4195" spans="1:7">
      <c r="A4195" s="18"/>
      <c r="B4195" s="8" t="s">
        <v>1874</v>
      </c>
      <c r="C4195" s="8" t="s">
        <v>9</v>
      </c>
      <c r="D4195" s="6" t="s">
        <v>1789</v>
      </c>
      <c r="E4195" s="6" t="s">
        <v>1875</v>
      </c>
      <c r="F4195" s="8" t="s">
        <v>16</v>
      </c>
      <c r="G4195" s="8" t="s">
        <v>1873</v>
      </c>
    </row>
    <row r="4196" spans="1:7">
      <c r="A4196" s="18"/>
      <c r="B4196" s="8" t="s">
        <v>1876</v>
      </c>
      <c r="C4196" s="8" t="s">
        <v>9</v>
      </c>
      <c r="D4196" s="6" t="s">
        <v>1789</v>
      </c>
      <c r="E4196" s="6" t="s">
        <v>1877</v>
      </c>
      <c r="F4196" s="8" t="s">
        <v>20</v>
      </c>
      <c r="G4196" s="8" t="s">
        <v>1873</v>
      </c>
    </row>
    <row r="4197" spans="1:7">
      <c r="A4197" s="18"/>
      <c r="B4197" s="8" t="s">
        <v>1878</v>
      </c>
      <c r="C4197" s="8" t="s">
        <v>9</v>
      </c>
      <c r="D4197" s="6" t="s">
        <v>1789</v>
      </c>
      <c r="E4197" s="6" t="s">
        <v>1879</v>
      </c>
      <c r="F4197" s="8" t="s">
        <v>65</v>
      </c>
      <c r="G4197" s="8" t="s">
        <v>1873</v>
      </c>
    </row>
    <row r="4198" spans="1:7">
      <c r="A4198" s="18"/>
      <c r="B4198" s="8" t="s">
        <v>1880</v>
      </c>
      <c r="C4198" s="8" t="s">
        <v>9</v>
      </c>
      <c r="D4198" s="6" t="s">
        <v>1789</v>
      </c>
      <c r="E4198" s="6" t="s">
        <v>1881</v>
      </c>
      <c r="F4198" s="8" t="s">
        <v>69</v>
      </c>
      <c r="G4198" s="8" t="s">
        <v>1873</v>
      </c>
    </row>
    <row r="4199" spans="1:7">
      <c r="A4199" s="18"/>
      <c r="B4199" s="8" t="s">
        <v>1882</v>
      </c>
      <c r="C4199" s="8" t="s">
        <v>9</v>
      </c>
      <c r="D4199" s="6" t="s">
        <v>1789</v>
      </c>
      <c r="E4199" s="6" t="s">
        <v>1883</v>
      </c>
      <c r="F4199" s="8" t="s">
        <v>72</v>
      </c>
      <c r="G4199" s="8" t="s">
        <v>1873</v>
      </c>
    </row>
    <row r="4200" spans="1:7">
      <c r="A4200" s="18"/>
      <c r="B4200" s="8" t="s">
        <v>1884</v>
      </c>
      <c r="C4200" s="8" t="s">
        <v>9</v>
      </c>
      <c r="D4200" s="6" t="s">
        <v>1789</v>
      </c>
      <c r="E4200" s="6" t="s">
        <v>1885</v>
      </c>
      <c r="F4200" s="8" t="s">
        <v>76</v>
      </c>
      <c r="G4200" s="8" t="s">
        <v>1873</v>
      </c>
    </row>
    <row r="4201" spans="1:7">
      <c r="A4201" s="18"/>
      <c r="B4201" s="8" t="s">
        <v>1886</v>
      </c>
      <c r="C4201" s="8" t="s">
        <v>9</v>
      </c>
      <c r="D4201" s="6" t="s">
        <v>1789</v>
      </c>
      <c r="E4201" s="6" t="s">
        <v>1887</v>
      </c>
      <c r="F4201" s="8" t="s">
        <v>79</v>
      </c>
      <c r="G4201" s="8" t="s">
        <v>1873</v>
      </c>
    </row>
    <row r="4202" spans="1:7">
      <c r="A4202" s="18"/>
      <c r="B4202" s="8" t="s">
        <v>1888</v>
      </c>
      <c r="C4202" s="8" t="s">
        <v>9</v>
      </c>
      <c r="D4202" s="6" t="s">
        <v>1789</v>
      </c>
      <c r="E4202" s="6" t="s">
        <v>1889</v>
      </c>
      <c r="F4202" s="8" t="s">
        <v>83</v>
      </c>
      <c r="G4202" s="8" t="s">
        <v>1873</v>
      </c>
    </row>
    <row r="4203" spans="1:7">
      <c r="A4203" s="18"/>
      <c r="B4203" s="8" t="s">
        <v>1890</v>
      </c>
      <c r="C4203" s="8" t="s">
        <v>9</v>
      </c>
      <c r="D4203" s="6" t="s">
        <v>1789</v>
      </c>
      <c r="E4203" s="6" t="s">
        <v>1891</v>
      </c>
      <c r="F4203" s="8" t="s">
        <v>86</v>
      </c>
      <c r="G4203" s="8" t="s">
        <v>1873</v>
      </c>
    </row>
    <row r="4204" spans="1:7">
      <c r="A4204" s="18"/>
      <c r="B4204" s="8" t="s">
        <v>1892</v>
      </c>
      <c r="C4204" s="8" t="s">
        <v>9</v>
      </c>
      <c r="D4204" s="6" t="s">
        <v>23</v>
      </c>
      <c r="E4204" s="6" t="s">
        <v>1893</v>
      </c>
      <c r="F4204" s="8"/>
      <c r="G4204" s="8"/>
    </row>
    <row r="4205" spans="1:7">
      <c r="A4205" s="18"/>
      <c r="B4205" s="8" t="s">
        <v>1894</v>
      </c>
      <c r="C4205" s="8" t="s">
        <v>9</v>
      </c>
      <c r="D4205" s="6" t="s">
        <v>23</v>
      </c>
      <c r="E4205" s="6" t="s">
        <v>1895</v>
      </c>
      <c r="F4205" s="8"/>
      <c r="G4205" s="8"/>
    </row>
    <row r="4206" spans="1:7">
      <c r="A4206" s="18"/>
      <c r="B4206" s="8" t="s">
        <v>1896</v>
      </c>
      <c r="C4206" s="8" t="s">
        <v>9</v>
      </c>
      <c r="D4206" s="6" t="s">
        <v>23</v>
      </c>
      <c r="E4206" s="6" t="s">
        <v>1897</v>
      </c>
      <c r="F4206" s="8"/>
      <c r="G4206" s="8"/>
    </row>
    <row r="4207" spans="1:7">
      <c r="A4207" s="18"/>
      <c r="B4207" s="8" t="s">
        <v>1898</v>
      </c>
      <c r="C4207" s="8" t="s">
        <v>9</v>
      </c>
      <c r="D4207" s="6" t="s">
        <v>14</v>
      </c>
      <c r="E4207" s="6" t="s">
        <v>1899</v>
      </c>
      <c r="F4207" s="8" t="s">
        <v>90</v>
      </c>
      <c r="G4207" s="8" t="s">
        <v>1900</v>
      </c>
    </row>
    <row r="4208" spans="1:7">
      <c r="A4208" s="18"/>
      <c r="B4208" s="8" t="s">
        <v>1901</v>
      </c>
      <c r="C4208" s="8" t="s">
        <v>9</v>
      </c>
      <c r="D4208" s="6" t="s">
        <v>14</v>
      </c>
      <c r="E4208" s="6" t="s">
        <v>1902</v>
      </c>
      <c r="F4208" s="8" t="s">
        <v>128</v>
      </c>
      <c r="G4208" s="8" t="s">
        <v>1903</v>
      </c>
    </row>
    <row r="4209" spans="1:7">
      <c r="A4209" s="18"/>
      <c r="B4209" s="8" t="s">
        <v>1904</v>
      </c>
      <c r="C4209" s="8" t="s">
        <v>9</v>
      </c>
      <c r="D4209" s="8" t="s">
        <v>1221</v>
      </c>
      <c r="E4209" s="6"/>
      <c r="F4209" s="8" t="s">
        <v>132</v>
      </c>
      <c r="G4209" s="8"/>
    </row>
    <row r="4210" spans="1:7">
      <c r="A4210" s="18"/>
      <c r="B4210" s="8" t="s">
        <v>1905</v>
      </c>
      <c r="C4210" s="8" t="s">
        <v>9</v>
      </c>
      <c r="D4210" s="6" t="s">
        <v>14</v>
      </c>
      <c r="E4210" s="6" t="s">
        <v>1906</v>
      </c>
      <c r="F4210" s="8" t="s">
        <v>136</v>
      </c>
      <c r="G4210" s="8" t="s">
        <v>1907</v>
      </c>
    </row>
    <row r="4211" spans="1:7">
      <c r="A4211" s="18"/>
      <c r="B4211" s="8" t="s">
        <v>1908</v>
      </c>
      <c r="C4211" s="8" t="s">
        <v>9</v>
      </c>
      <c r="D4211" s="6" t="s">
        <v>14</v>
      </c>
      <c r="E4211" s="6" t="s">
        <v>1909</v>
      </c>
      <c r="F4211" s="8" t="s">
        <v>140</v>
      </c>
      <c r="G4211" s="8" t="s">
        <v>1910</v>
      </c>
    </row>
    <row r="4212" spans="1:7">
      <c r="A4212" s="18"/>
      <c r="B4212" s="8" t="s">
        <v>1911</v>
      </c>
      <c r="C4212" s="8" t="s">
        <v>9</v>
      </c>
      <c r="D4212" s="6" t="s">
        <v>14</v>
      </c>
      <c r="E4212" s="6" t="s">
        <v>1912</v>
      </c>
      <c r="F4212" s="8" t="s">
        <v>325</v>
      </c>
      <c r="G4212" s="8" t="s">
        <v>1913</v>
      </c>
    </row>
    <row r="4213" spans="1:7" s="11" customFormat="1">
      <c r="A4213" s="18"/>
      <c r="B4213" s="8" t="s">
        <v>1914</v>
      </c>
      <c r="C4213" s="8" t="s">
        <v>9</v>
      </c>
      <c r="D4213" s="6" t="s">
        <v>14</v>
      </c>
      <c r="E4213" s="6" t="s">
        <v>1915</v>
      </c>
      <c r="F4213" s="8" t="s">
        <v>327</v>
      </c>
      <c r="G4213" s="8"/>
    </row>
    <row r="4214" spans="1:7" s="11" customFormat="1">
      <c r="A4214" s="18"/>
      <c r="B4214" s="8" t="s">
        <v>1916</v>
      </c>
      <c r="C4214" s="8" t="s">
        <v>9</v>
      </c>
      <c r="D4214" s="6" t="s">
        <v>14</v>
      </c>
      <c r="E4214" s="6" t="s">
        <v>1917</v>
      </c>
      <c r="F4214" s="8" t="s">
        <v>331</v>
      </c>
      <c r="G4214" s="8" t="s">
        <v>2221</v>
      </c>
    </row>
    <row r="4215" spans="1:7">
      <c r="A4215" s="18"/>
      <c r="B4215" s="8" t="s">
        <v>1916</v>
      </c>
      <c r="C4215" s="8" t="s">
        <v>9</v>
      </c>
      <c r="D4215" s="6" t="s">
        <v>257</v>
      </c>
      <c r="E4215" s="6" t="s">
        <v>1918</v>
      </c>
      <c r="F4215" s="8"/>
      <c r="G4215" s="8"/>
    </row>
    <row r="4216" spans="1:7">
      <c r="A4216" s="18"/>
      <c r="B4216" s="8" t="s">
        <v>1919</v>
      </c>
      <c r="C4216" s="8" t="s">
        <v>9</v>
      </c>
      <c r="D4216" s="6" t="s">
        <v>120</v>
      </c>
      <c r="E4216" s="6" t="s">
        <v>1920</v>
      </c>
      <c r="F4216" s="8" t="s">
        <v>333</v>
      </c>
      <c r="G4216" s="8" t="s">
        <v>1873</v>
      </c>
    </row>
    <row r="4217" spans="1:7">
      <c r="A4217" s="18"/>
      <c r="B4217" s="8" t="s">
        <v>1921</v>
      </c>
      <c r="C4217" s="8" t="s">
        <v>9</v>
      </c>
      <c r="D4217" s="6" t="s">
        <v>23</v>
      </c>
      <c r="E4217" s="6" t="s">
        <v>1893</v>
      </c>
      <c r="F4217" s="8"/>
      <c r="G4217" s="8"/>
    </row>
    <row r="4218" spans="1:7" s="11" customFormat="1">
      <c r="A4218" s="18"/>
      <c r="B4218" s="8" t="s">
        <v>1922</v>
      </c>
      <c r="C4218" s="8" t="s">
        <v>9</v>
      </c>
      <c r="D4218" s="6" t="s">
        <v>1789</v>
      </c>
      <c r="E4218" s="6" t="s">
        <v>1923</v>
      </c>
      <c r="F4218" s="8" t="s">
        <v>335</v>
      </c>
      <c r="G4218" s="8" t="s">
        <v>1873</v>
      </c>
    </row>
    <row r="4219" spans="1:7">
      <c r="A4219" s="18"/>
      <c r="B4219" s="8" t="s">
        <v>1924</v>
      </c>
      <c r="C4219" s="8" t="s">
        <v>9</v>
      </c>
      <c r="D4219" s="6" t="s">
        <v>120</v>
      </c>
      <c r="E4219" s="6" t="s">
        <v>1920</v>
      </c>
      <c r="F4219" s="8" t="s">
        <v>338</v>
      </c>
      <c r="G4219" s="8" t="s">
        <v>1873</v>
      </c>
    </row>
    <row r="4220" spans="1:7">
      <c r="A4220" s="18"/>
      <c r="B4220" s="8" t="s">
        <v>1925</v>
      </c>
      <c r="C4220" s="8" t="s">
        <v>9</v>
      </c>
      <c r="D4220" s="6" t="s">
        <v>23</v>
      </c>
      <c r="E4220" s="6" t="s">
        <v>5087</v>
      </c>
      <c r="F4220" s="8"/>
      <c r="G4220" s="8"/>
    </row>
    <row r="4221" spans="1:7" s="24" customFormat="1">
      <c r="A4221" s="18"/>
      <c r="B4221" s="8" t="s">
        <v>1926</v>
      </c>
      <c r="C4221" s="8" t="s">
        <v>9</v>
      </c>
      <c r="D4221" s="6" t="s">
        <v>785</v>
      </c>
      <c r="E4221" s="6" t="s">
        <v>4958</v>
      </c>
      <c r="F4221" s="8" t="s">
        <v>341</v>
      </c>
      <c r="G4221" s="8"/>
    </row>
    <row r="4222" spans="1:7" s="24" customFormat="1">
      <c r="A4222" s="18"/>
      <c r="B4222" s="8" t="s">
        <v>1921</v>
      </c>
      <c r="C4222" s="8" t="s">
        <v>9</v>
      </c>
      <c r="D4222" s="6" t="s">
        <v>23</v>
      </c>
      <c r="E4222" s="6" t="s">
        <v>5088</v>
      </c>
      <c r="F4222" s="8"/>
      <c r="G4222" s="8"/>
    </row>
    <row r="4223" spans="1:7" s="24" customFormat="1">
      <c r="A4223" s="18"/>
      <c r="B4223" s="8" t="s">
        <v>1921</v>
      </c>
      <c r="C4223" s="8" t="s">
        <v>9</v>
      </c>
      <c r="D4223" s="6" t="s">
        <v>2149</v>
      </c>
      <c r="E4223" s="6" t="s">
        <v>3407</v>
      </c>
      <c r="F4223" s="8" t="s">
        <v>455</v>
      </c>
      <c r="G4223" s="8"/>
    </row>
    <row r="4224" spans="1:7" s="24" customFormat="1">
      <c r="A4224" s="18"/>
      <c r="B4224" s="8" t="s">
        <v>1922</v>
      </c>
      <c r="C4224" s="8" t="s">
        <v>9</v>
      </c>
      <c r="D4224" s="6" t="s">
        <v>14</v>
      </c>
      <c r="E4224" s="6" t="s">
        <v>2229</v>
      </c>
      <c r="F4224" s="8" t="s">
        <v>459</v>
      </c>
      <c r="G4224" s="8"/>
    </row>
    <row r="4225" spans="1:7" s="24" customFormat="1">
      <c r="A4225" s="18"/>
      <c r="B4225" s="8" t="s">
        <v>2029</v>
      </c>
      <c r="C4225" s="8" t="s">
        <v>9</v>
      </c>
      <c r="D4225" s="6" t="s">
        <v>241</v>
      </c>
      <c r="E4225" s="6"/>
      <c r="F4225" s="8" t="s">
        <v>463</v>
      </c>
      <c r="G4225" s="8"/>
    </row>
    <row r="4226" spans="1:7" s="24" customFormat="1">
      <c r="A4226" s="18"/>
      <c r="B4226" s="8" t="s">
        <v>1919</v>
      </c>
      <c r="C4226" s="8" t="s">
        <v>9</v>
      </c>
      <c r="D4226" s="6" t="s">
        <v>120</v>
      </c>
      <c r="E4226" s="6" t="s">
        <v>1920</v>
      </c>
      <c r="F4226" s="8" t="s">
        <v>467</v>
      </c>
      <c r="G4226" s="8" t="s">
        <v>1873</v>
      </c>
    </row>
    <row r="4227" spans="1:7" s="24" customFormat="1">
      <c r="A4227" s="18"/>
      <c r="B4227" s="8" t="s">
        <v>1921</v>
      </c>
      <c r="C4227" s="8" t="s">
        <v>9</v>
      </c>
      <c r="D4227" s="6" t="s">
        <v>23</v>
      </c>
      <c r="E4227" s="6" t="s">
        <v>1893</v>
      </c>
      <c r="F4227" s="8"/>
      <c r="G4227" s="8"/>
    </row>
    <row r="4228" spans="1:7" s="24" customFormat="1">
      <c r="A4228" s="8" t="s">
        <v>5089</v>
      </c>
      <c r="B4228" s="8" t="s">
        <v>3486</v>
      </c>
      <c r="C4228" s="8" t="s">
        <v>9</v>
      </c>
      <c r="D4228" s="6" t="s">
        <v>235</v>
      </c>
      <c r="E4228" s="6" t="s">
        <v>5090</v>
      </c>
      <c r="F4228" s="8" t="s">
        <v>11</v>
      </c>
      <c r="G4228" s="8"/>
    </row>
    <row r="4229" spans="1:7" s="24" customFormat="1">
      <c r="A4229" s="8"/>
      <c r="B4229" s="8" t="s">
        <v>3487</v>
      </c>
      <c r="C4229" s="8" t="s">
        <v>9</v>
      </c>
      <c r="D4229" s="6" t="s">
        <v>235</v>
      </c>
      <c r="E4229" s="6" t="s">
        <v>5091</v>
      </c>
      <c r="F4229" s="8" t="s">
        <v>16</v>
      </c>
      <c r="G4229" s="8"/>
    </row>
    <row r="4230" spans="1:7" s="24" customFormat="1">
      <c r="A4230" s="8"/>
      <c r="B4230" s="8" t="s">
        <v>3489</v>
      </c>
      <c r="C4230" s="8" t="s">
        <v>9</v>
      </c>
      <c r="D4230" s="6" t="s">
        <v>235</v>
      </c>
      <c r="E4230" s="6" t="s">
        <v>5092</v>
      </c>
      <c r="F4230" s="8" t="s">
        <v>20</v>
      </c>
      <c r="G4230" s="8"/>
    </row>
    <row r="4231" spans="1:7" s="24" customFormat="1">
      <c r="A4231" s="8"/>
      <c r="B4231" s="8" t="s">
        <v>5093</v>
      </c>
      <c r="C4231" s="8" t="s">
        <v>9</v>
      </c>
      <c r="D4231" s="6" t="s">
        <v>235</v>
      </c>
      <c r="E4231" s="6" t="s">
        <v>5094</v>
      </c>
      <c r="F4231" s="8" t="s">
        <v>65</v>
      </c>
      <c r="G4231" s="8"/>
    </row>
    <row r="4232" spans="1:7" s="24" customFormat="1">
      <c r="A4232" s="8"/>
      <c r="B4232" s="8" t="s">
        <v>5095</v>
      </c>
      <c r="C4232" s="8" t="s">
        <v>9</v>
      </c>
      <c r="D4232" s="6" t="s">
        <v>120</v>
      </c>
      <c r="E4232" s="6" t="s">
        <v>5096</v>
      </c>
      <c r="F4232" s="8" t="s">
        <v>69</v>
      </c>
      <c r="G4232" s="8"/>
    </row>
    <row r="4233" spans="1:7" s="24" customFormat="1">
      <c r="A4233" s="8"/>
      <c r="B4233" s="8" t="s">
        <v>5097</v>
      </c>
      <c r="C4233" s="8" t="s">
        <v>9</v>
      </c>
      <c r="D4233" s="6" t="s">
        <v>235</v>
      </c>
      <c r="E4233" s="6" t="s">
        <v>5098</v>
      </c>
      <c r="F4233" s="8" t="s">
        <v>72</v>
      </c>
      <c r="G4233" s="8"/>
    </row>
    <row r="4234" spans="1:7" s="24" customFormat="1">
      <c r="A4234" s="8"/>
      <c r="B4234" s="8" t="s">
        <v>5099</v>
      </c>
      <c r="C4234" s="8" t="s">
        <v>9</v>
      </c>
      <c r="D4234" s="6" t="s">
        <v>235</v>
      </c>
      <c r="E4234" s="6" t="s">
        <v>5100</v>
      </c>
      <c r="F4234" s="8" t="s">
        <v>76</v>
      </c>
      <c r="G4234" s="8"/>
    </row>
    <row r="4235" spans="1:7" s="24" customFormat="1">
      <c r="A4235" s="8"/>
      <c r="B4235" s="8" t="s">
        <v>5101</v>
      </c>
      <c r="C4235" s="8" t="s">
        <v>9</v>
      </c>
      <c r="D4235" s="6" t="s">
        <v>241</v>
      </c>
      <c r="E4235" s="6"/>
      <c r="F4235" s="8" t="s">
        <v>79</v>
      </c>
      <c r="G4235" s="8"/>
    </row>
    <row r="4236" spans="1:7" s="24" customFormat="1">
      <c r="A4236" s="8" t="s">
        <v>5102</v>
      </c>
      <c r="B4236" s="8" t="s">
        <v>5103</v>
      </c>
      <c r="C4236" s="8" t="s">
        <v>9</v>
      </c>
      <c r="D4236" s="6" t="s">
        <v>23</v>
      </c>
      <c r="E4236" s="6" t="s">
        <v>5090</v>
      </c>
      <c r="F4236" s="8"/>
      <c r="G4236" s="8"/>
    </row>
    <row r="4237" spans="1:7" s="24" customFormat="1">
      <c r="A4237" s="6" t="s">
        <v>5104</v>
      </c>
      <c r="B4237" s="8" t="s">
        <v>5105</v>
      </c>
      <c r="C4237" s="8" t="s">
        <v>9</v>
      </c>
      <c r="D4237" s="6" t="s">
        <v>235</v>
      </c>
      <c r="E4237" s="6" t="s">
        <v>5106</v>
      </c>
      <c r="F4237" s="8" t="s">
        <v>11</v>
      </c>
      <c r="G4237" s="8"/>
    </row>
    <row r="4238" spans="1:7" s="24" customFormat="1">
      <c r="A4238" s="6"/>
      <c r="B4238" s="8" t="s">
        <v>5107</v>
      </c>
      <c r="C4238" s="8" t="s">
        <v>9</v>
      </c>
      <c r="D4238" s="6" t="s">
        <v>23</v>
      </c>
      <c r="E4238" s="6" t="s">
        <v>5106</v>
      </c>
      <c r="F4238" s="8"/>
      <c r="G4238" s="8"/>
    </row>
    <row r="4239" spans="1:7" s="24" customFormat="1">
      <c r="A4239" s="6"/>
      <c r="B4239" s="8" t="s">
        <v>5108</v>
      </c>
      <c r="C4239" s="8" t="s">
        <v>9</v>
      </c>
      <c r="D4239" s="6" t="s">
        <v>241</v>
      </c>
      <c r="E4239" s="6"/>
      <c r="F4239" s="8" t="s">
        <v>16</v>
      </c>
      <c r="G4239" s="8"/>
    </row>
    <row r="4240" spans="1:7" s="24" customFormat="1">
      <c r="A4240" s="6"/>
      <c r="B4240" s="8" t="s">
        <v>5109</v>
      </c>
      <c r="C4240" s="8" t="s">
        <v>9</v>
      </c>
      <c r="D4240" s="6" t="s">
        <v>235</v>
      </c>
      <c r="E4240" s="6" t="s">
        <v>5001</v>
      </c>
      <c r="F4240" s="8" t="s">
        <v>20</v>
      </c>
      <c r="G4240" s="8"/>
    </row>
    <row r="4241" spans="1:7" s="24" customFormat="1">
      <c r="A4241" s="6"/>
      <c r="B4241" s="8" t="s">
        <v>5110</v>
      </c>
      <c r="C4241" s="8" t="s">
        <v>9</v>
      </c>
      <c r="D4241" s="6" t="s">
        <v>235</v>
      </c>
      <c r="E4241" s="6" t="s">
        <v>4982</v>
      </c>
      <c r="F4241" s="8" t="s">
        <v>65</v>
      </c>
      <c r="G4241" s="8"/>
    </row>
    <row r="4242" spans="1:7" s="24" customFormat="1">
      <c r="A4242" s="6"/>
      <c r="B4242" s="8" t="s">
        <v>5111</v>
      </c>
      <c r="C4242" s="8" t="s">
        <v>9</v>
      </c>
      <c r="D4242" s="6" t="s">
        <v>235</v>
      </c>
      <c r="E4242" s="6" t="s">
        <v>5112</v>
      </c>
      <c r="F4242" s="8" t="s">
        <v>69</v>
      </c>
      <c r="G4242" s="8"/>
    </row>
    <row r="4243" spans="1:7" s="24" customFormat="1">
      <c r="A4243" s="6"/>
      <c r="B4243" s="8" t="s">
        <v>5113</v>
      </c>
      <c r="C4243" s="8" t="s">
        <v>9</v>
      </c>
      <c r="D4243" s="6" t="s">
        <v>235</v>
      </c>
      <c r="E4243" s="6" t="s">
        <v>5114</v>
      </c>
      <c r="F4243" s="8" t="s">
        <v>72</v>
      </c>
      <c r="G4243" s="8"/>
    </row>
    <row r="4244" spans="1:7" s="24" customFormat="1">
      <c r="A4244" s="6"/>
      <c r="B4244" s="8" t="s">
        <v>5115</v>
      </c>
      <c r="C4244" s="8" t="s">
        <v>9</v>
      </c>
      <c r="D4244" s="6" t="s">
        <v>23</v>
      </c>
      <c r="E4244" s="6" t="s">
        <v>5114</v>
      </c>
      <c r="F4244" s="8"/>
      <c r="G4244" s="8"/>
    </row>
    <row r="4245" spans="1:7" s="24" customFormat="1">
      <c r="A4245" s="6"/>
      <c r="B4245" s="8" t="s">
        <v>5116</v>
      </c>
      <c r="C4245" s="8" t="s">
        <v>9</v>
      </c>
      <c r="D4245" s="6" t="s">
        <v>241</v>
      </c>
      <c r="E4245" s="6"/>
      <c r="F4245" s="8" t="s">
        <v>76</v>
      </c>
      <c r="G4245" s="8"/>
    </row>
    <row r="4246" spans="1:7" s="24" customFormat="1">
      <c r="A4246" s="6"/>
      <c r="B4246" s="8" t="s">
        <v>5117</v>
      </c>
      <c r="C4246" s="8" t="s">
        <v>9</v>
      </c>
      <c r="D4246" s="6" t="s">
        <v>235</v>
      </c>
      <c r="E4246" s="6" t="s">
        <v>5001</v>
      </c>
      <c r="F4246" s="8" t="s">
        <v>79</v>
      </c>
      <c r="G4246" s="8"/>
    </row>
    <row r="4247" spans="1:7" s="24" customFormat="1">
      <c r="A4247" s="6"/>
      <c r="B4247" s="8" t="s">
        <v>5118</v>
      </c>
      <c r="C4247" s="8" t="s">
        <v>9</v>
      </c>
      <c r="D4247" s="6" t="s">
        <v>235</v>
      </c>
      <c r="E4247" s="6" t="s">
        <v>4982</v>
      </c>
      <c r="F4247" s="8" t="s">
        <v>83</v>
      </c>
      <c r="G4247" s="8"/>
    </row>
    <row r="4248" spans="1:7" s="24" customFormat="1">
      <c r="A4248" s="6"/>
      <c r="B4248" s="8" t="s">
        <v>5119</v>
      </c>
      <c r="C4248" s="8" t="s">
        <v>9</v>
      </c>
      <c r="D4248" s="6" t="s">
        <v>235</v>
      </c>
      <c r="E4248" s="6" t="s">
        <v>4987</v>
      </c>
      <c r="F4248" s="8" t="s">
        <v>86</v>
      </c>
      <c r="G4248" s="8"/>
    </row>
    <row r="4249" spans="1:7" s="24" customFormat="1">
      <c r="A4249" s="6"/>
      <c r="B4249" s="8" t="s">
        <v>5120</v>
      </c>
      <c r="C4249" s="8" t="s">
        <v>9</v>
      </c>
      <c r="D4249" s="6" t="s">
        <v>235</v>
      </c>
      <c r="E4249" s="6" t="s">
        <v>5112</v>
      </c>
      <c r="F4249" s="8" t="s">
        <v>90</v>
      </c>
      <c r="G4249" s="8"/>
    </row>
    <row r="4250" spans="1:7" s="24" customFormat="1">
      <c r="A4250" s="8" t="s">
        <v>5121</v>
      </c>
      <c r="B4250" s="8" t="s">
        <v>3486</v>
      </c>
      <c r="C4250" s="8" t="s">
        <v>9</v>
      </c>
      <c r="D4250" s="6" t="s">
        <v>23</v>
      </c>
      <c r="E4250" s="6" t="s">
        <v>2986</v>
      </c>
      <c r="F4250" s="8"/>
      <c r="G4250" s="8"/>
    </row>
    <row r="4251" spans="1:7" s="24" customFormat="1">
      <c r="A4251" s="8"/>
      <c r="B4251" s="8" t="s">
        <v>3487</v>
      </c>
      <c r="C4251" s="8" t="s">
        <v>9</v>
      </c>
      <c r="D4251" s="6" t="s">
        <v>23</v>
      </c>
      <c r="E4251" s="6" t="s">
        <v>3488</v>
      </c>
      <c r="F4251" s="8"/>
      <c r="G4251" s="8"/>
    </row>
    <row r="4252" spans="1:7" s="24" customFormat="1">
      <c r="A4252" s="8" t="s">
        <v>5122</v>
      </c>
      <c r="B4252" s="8" t="s">
        <v>3876</v>
      </c>
      <c r="C4252" s="8" t="s">
        <v>9</v>
      </c>
      <c r="D4252" s="6" t="s">
        <v>3063</v>
      </c>
      <c r="E4252" s="6"/>
      <c r="F4252" s="8" t="s">
        <v>11</v>
      </c>
      <c r="G4252" s="8"/>
    </row>
    <row r="4253" spans="1:7" s="24" customFormat="1">
      <c r="A4253" s="8"/>
      <c r="B4253" s="8" t="s">
        <v>3878</v>
      </c>
      <c r="C4253" s="8" t="s">
        <v>9</v>
      </c>
      <c r="D4253" s="6" t="s">
        <v>14</v>
      </c>
      <c r="E4253" s="6" t="s">
        <v>3879</v>
      </c>
      <c r="F4253" s="8" t="s">
        <v>16</v>
      </c>
      <c r="G4253" s="8"/>
    </row>
    <row r="4254" spans="1:7" s="24" customFormat="1">
      <c r="A4254" s="8"/>
      <c r="B4254" s="8" t="s">
        <v>3880</v>
      </c>
      <c r="C4254" s="8" t="s">
        <v>9</v>
      </c>
      <c r="D4254" s="6" t="s">
        <v>1221</v>
      </c>
      <c r="E4254" s="6"/>
      <c r="F4254" s="8" t="s">
        <v>20</v>
      </c>
      <c r="G4254" s="8"/>
    </row>
    <row r="4255" spans="1:7" s="24" customFormat="1">
      <c r="A4255" s="6"/>
      <c r="B4255" s="8" t="s">
        <v>3880</v>
      </c>
      <c r="C4255" s="8" t="s">
        <v>9</v>
      </c>
      <c r="D4255" s="6" t="s">
        <v>23</v>
      </c>
      <c r="E4255" s="6" t="s">
        <v>3881</v>
      </c>
      <c r="F4255" s="8"/>
      <c r="G4255" s="8"/>
    </row>
    <row r="4256" spans="1:7" s="24" customFormat="1">
      <c r="A4256" s="6"/>
      <c r="B4256" s="8" t="s">
        <v>3882</v>
      </c>
      <c r="C4256" s="8" t="s">
        <v>9</v>
      </c>
      <c r="D4256" s="6" t="s">
        <v>23</v>
      </c>
      <c r="E4256" s="6" t="s">
        <v>3883</v>
      </c>
      <c r="F4256" s="8"/>
      <c r="G4256" s="8"/>
    </row>
    <row r="4257" spans="1:7">
      <c r="A4257" s="6"/>
      <c r="B4257" s="8" t="s">
        <v>3884</v>
      </c>
      <c r="C4257" s="8" t="s">
        <v>9</v>
      </c>
      <c r="D4257" s="6" t="s">
        <v>23</v>
      </c>
      <c r="E4257" s="6" t="s">
        <v>3885</v>
      </c>
      <c r="F4257" s="8"/>
      <c r="G4257" s="8"/>
    </row>
    <row r="4258" spans="1:7">
      <c r="A4258" s="6"/>
      <c r="B4258" s="8" t="s">
        <v>3884</v>
      </c>
      <c r="C4258" s="8" t="s">
        <v>9</v>
      </c>
      <c r="D4258" s="6" t="s">
        <v>241</v>
      </c>
      <c r="E4258" s="6"/>
      <c r="F4258" s="8" t="s">
        <v>65</v>
      </c>
      <c r="G4258" s="8"/>
    </row>
    <row r="4259" spans="1:7">
      <c r="A4259" s="8"/>
      <c r="B4259" s="8" t="s">
        <v>3886</v>
      </c>
      <c r="C4259" s="8" t="s">
        <v>9</v>
      </c>
      <c r="D4259" s="6" t="s">
        <v>235</v>
      </c>
      <c r="E4259" s="6" t="s">
        <v>3026</v>
      </c>
      <c r="F4259" s="8" t="s">
        <v>69</v>
      </c>
      <c r="G4259" s="8"/>
    </row>
    <row r="4260" spans="1:7">
      <c r="A4260" s="8"/>
      <c r="B4260" s="8" t="s">
        <v>3887</v>
      </c>
      <c r="C4260" s="8" t="s">
        <v>9</v>
      </c>
      <c r="D4260" s="6" t="s">
        <v>23</v>
      </c>
      <c r="E4260" s="6" t="s">
        <v>3888</v>
      </c>
      <c r="F4260" s="8"/>
      <c r="G4260" s="8"/>
    </row>
    <row r="4261" spans="1:7">
      <c r="A4261" s="6"/>
      <c r="B4261" s="8" t="s">
        <v>3889</v>
      </c>
      <c r="C4261" s="8" t="s">
        <v>9</v>
      </c>
      <c r="D4261" s="6" t="s">
        <v>241</v>
      </c>
      <c r="E4261" s="6"/>
      <c r="F4261" s="8" t="s">
        <v>72</v>
      </c>
      <c r="G4261" s="8"/>
    </row>
    <row r="4262" spans="1:7">
      <c r="A4262" s="8"/>
      <c r="B4262" s="8" t="s">
        <v>3890</v>
      </c>
      <c r="C4262" s="8" t="s">
        <v>9</v>
      </c>
      <c r="D4262" s="6" t="s">
        <v>699</v>
      </c>
      <c r="E4262" s="6"/>
      <c r="F4262" s="8" t="s">
        <v>76</v>
      </c>
      <c r="G4262" s="8"/>
    </row>
    <row r="4263" spans="1:7">
      <c r="A4263" s="8"/>
      <c r="B4263" s="8" t="s">
        <v>3891</v>
      </c>
      <c r="C4263" s="8" t="s">
        <v>9</v>
      </c>
      <c r="D4263" s="6" t="s">
        <v>235</v>
      </c>
      <c r="E4263" s="6" t="s">
        <v>3026</v>
      </c>
      <c r="F4263" s="8" t="s">
        <v>79</v>
      </c>
      <c r="G4263" s="8"/>
    </row>
    <row r="4264" spans="1:7" s="11" customFormat="1">
      <c r="A4264" s="8" t="s">
        <v>5123</v>
      </c>
      <c r="B4264" s="8" t="s">
        <v>1867</v>
      </c>
      <c r="C4264" s="8" t="s">
        <v>9</v>
      </c>
      <c r="D4264" s="6" t="s">
        <v>23</v>
      </c>
      <c r="E4264" s="6" t="s">
        <v>1868</v>
      </c>
      <c r="F4264" s="8"/>
      <c r="G4264" s="8"/>
    </row>
    <row r="4265" spans="1:7">
      <c r="A4265" s="18"/>
      <c r="B4265" s="8" t="s">
        <v>1869</v>
      </c>
      <c r="C4265" s="8" t="s">
        <v>9</v>
      </c>
      <c r="D4265" s="6" t="s">
        <v>23</v>
      </c>
      <c r="E4265" s="6" t="s">
        <v>1870</v>
      </c>
      <c r="F4265" s="8"/>
      <c r="G4265" s="8"/>
    </row>
    <row r="4266" spans="1:7">
      <c r="A4266" s="18"/>
      <c r="B4266" s="8" t="s">
        <v>1871</v>
      </c>
      <c r="C4266" s="8" t="s">
        <v>9</v>
      </c>
      <c r="D4266" s="8" t="s">
        <v>1789</v>
      </c>
      <c r="E4266" s="6" t="s">
        <v>1872</v>
      </c>
      <c r="F4266" s="8" t="s">
        <v>11</v>
      </c>
      <c r="G4266" s="8" t="s">
        <v>1873</v>
      </c>
    </row>
    <row r="4267" spans="1:7">
      <c r="A4267" s="18"/>
      <c r="B4267" s="8" t="s">
        <v>1874</v>
      </c>
      <c r="C4267" s="8" t="s">
        <v>9</v>
      </c>
      <c r="D4267" s="6" t="s">
        <v>1789</v>
      </c>
      <c r="E4267" s="6" t="s">
        <v>1875</v>
      </c>
      <c r="F4267" s="8" t="s">
        <v>16</v>
      </c>
      <c r="G4267" s="8" t="s">
        <v>1873</v>
      </c>
    </row>
    <row r="4268" spans="1:7">
      <c r="A4268" s="18"/>
      <c r="B4268" s="8" t="s">
        <v>1876</v>
      </c>
      <c r="C4268" s="8" t="s">
        <v>9</v>
      </c>
      <c r="D4268" s="6" t="s">
        <v>1789</v>
      </c>
      <c r="E4268" s="6" t="s">
        <v>1877</v>
      </c>
      <c r="F4268" s="8" t="s">
        <v>20</v>
      </c>
      <c r="G4268" s="8" t="s">
        <v>1873</v>
      </c>
    </row>
    <row r="4269" spans="1:7">
      <c r="A4269" s="18"/>
      <c r="B4269" s="8" t="s">
        <v>1878</v>
      </c>
      <c r="C4269" s="8" t="s">
        <v>9</v>
      </c>
      <c r="D4269" s="6" t="s">
        <v>1789</v>
      </c>
      <c r="E4269" s="6" t="s">
        <v>1879</v>
      </c>
      <c r="F4269" s="8" t="s">
        <v>65</v>
      </c>
      <c r="G4269" s="8" t="s">
        <v>1873</v>
      </c>
    </row>
    <row r="4270" spans="1:7">
      <c r="A4270" s="18"/>
      <c r="B4270" s="8" t="s">
        <v>1880</v>
      </c>
      <c r="C4270" s="8" t="s">
        <v>9</v>
      </c>
      <c r="D4270" s="6" t="s">
        <v>1789</v>
      </c>
      <c r="E4270" s="6" t="s">
        <v>1881</v>
      </c>
      <c r="F4270" s="8" t="s">
        <v>69</v>
      </c>
      <c r="G4270" s="8" t="s">
        <v>1873</v>
      </c>
    </row>
    <row r="4271" spans="1:7">
      <c r="A4271" s="18"/>
      <c r="B4271" s="8" t="s">
        <v>1882</v>
      </c>
      <c r="C4271" s="8" t="s">
        <v>9</v>
      </c>
      <c r="D4271" s="6" t="s">
        <v>1789</v>
      </c>
      <c r="E4271" s="6" t="s">
        <v>1883</v>
      </c>
      <c r="F4271" s="8" t="s">
        <v>72</v>
      </c>
      <c r="G4271" s="8" t="s">
        <v>1873</v>
      </c>
    </row>
    <row r="4272" spans="1:7">
      <c r="A4272" s="18"/>
      <c r="B4272" s="8" t="s">
        <v>1884</v>
      </c>
      <c r="C4272" s="8" t="s">
        <v>9</v>
      </c>
      <c r="D4272" s="6" t="s">
        <v>1789</v>
      </c>
      <c r="E4272" s="6" t="s">
        <v>1885</v>
      </c>
      <c r="F4272" s="8" t="s">
        <v>76</v>
      </c>
      <c r="G4272" s="8" t="s">
        <v>1873</v>
      </c>
    </row>
    <row r="4273" spans="1:7">
      <c r="A4273" s="18"/>
      <c r="B4273" s="8" t="s">
        <v>1886</v>
      </c>
      <c r="C4273" s="8" t="s">
        <v>9</v>
      </c>
      <c r="D4273" s="6" t="s">
        <v>1789</v>
      </c>
      <c r="E4273" s="6" t="s">
        <v>1887</v>
      </c>
      <c r="F4273" s="8" t="s">
        <v>79</v>
      </c>
      <c r="G4273" s="8" t="s">
        <v>1873</v>
      </c>
    </row>
    <row r="4274" spans="1:7">
      <c r="A4274" s="18"/>
      <c r="B4274" s="8" t="s">
        <v>1888</v>
      </c>
      <c r="C4274" s="8" t="s">
        <v>9</v>
      </c>
      <c r="D4274" s="6" t="s">
        <v>1789</v>
      </c>
      <c r="E4274" s="6" t="s">
        <v>1889</v>
      </c>
      <c r="F4274" s="8" t="s">
        <v>83</v>
      </c>
      <c r="G4274" s="8" t="s">
        <v>1873</v>
      </c>
    </row>
    <row r="4275" spans="1:7">
      <c r="A4275" s="18"/>
      <c r="B4275" s="8" t="s">
        <v>1890</v>
      </c>
      <c r="C4275" s="8" t="s">
        <v>9</v>
      </c>
      <c r="D4275" s="6" t="s">
        <v>1789</v>
      </c>
      <c r="E4275" s="6" t="s">
        <v>1891</v>
      </c>
      <c r="F4275" s="8" t="s">
        <v>86</v>
      </c>
      <c r="G4275" s="8" t="s">
        <v>1873</v>
      </c>
    </row>
    <row r="4276" spans="1:7">
      <c r="A4276" s="18"/>
      <c r="B4276" s="8" t="s">
        <v>1892</v>
      </c>
      <c r="C4276" s="8" t="s">
        <v>9</v>
      </c>
      <c r="D4276" s="6" t="s">
        <v>23</v>
      </c>
      <c r="E4276" s="6" t="s">
        <v>1893</v>
      </c>
      <c r="F4276" s="8"/>
      <c r="G4276" s="8"/>
    </row>
    <row r="4277" spans="1:7">
      <c r="A4277" s="18"/>
      <c r="B4277" s="8" t="s">
        <v>1894</v>
      </c>
      <c r="C4277" s="8" t="s">
        <v>9</v>
      </c>
      <c r="D4277" s="6" t="s">
        <v>23</v>
      </c>
      <c r="E4277" s="6" t="s">
        <v>1895</v>
      </c>
      <c r="F4277" s="8"/>
      <c r="G4277" s="8"/>
    </row>
    <row r="4278" spans="1:7">
      <c r="A4278" s="18"/>
      <c r="B4278" s="8" t="s">
        <v>1896</v>
      </c>
      <c r="C4278" s="8" t="s">
        <v>9</v>
      </c>
      <c r="D4278" s="6" t="s">
        <v>23</v>
      </c>
      <c r="E4278" s="6" t="s">
        <v>1897</v>
      </c>
      <c r="F4278" s="8"/>
      <c r="G4278" s="8"/>
    </row>
    <row r="4279" spans="1:7">
      <c r="A4279" s="18"/>
      <c r="B4279" s="8" t="s">
        <v>1898</v>
      </c>
      <c r="C4279" s="8" t="s">
        <v>9</v>
      </c>
      <c r="D4279" s="6" t="s">
        <v>14</v>
      </c>
      <c r="E4279" s="6" t="s">
        <v>1899</v>
      </c>
      <c r="F4279" s="8" t="s">
        <v>90</v>
      </c>
      <c r="G4279" s="8" t="s">
        <v>1900</v>
      </c>
    </row>
    <row r="4280" spans="1:7">
      <c r="A4280" s="18"/>
      <c r="B4280" s="8" t="s">
        <v>1901</v>
      </c>
      <c r="C4280" s="8" t="s">
        <v>9</v>
      </c>
      <c r="D4280" s="6" t="s">
        <v>14</v>
      </c>
      <c r="E4280" s="6" t="s">
        <v>1902</v>
      </c>
      <c r="F4280" s="8" t="s">
        <v>128</v>
      </c>
      <c r="G4280" s="8" t="s">
        <v>1903</v>
      </c>
    </row>
    <row r="4281" spans="1:7">
      <c r="A4281" s="18"/>
      <c r="B4281" s="8" t="s">
        <v>1904</v>
      </c>
      <c r="C4281" s="8" t="s">
        <v>9</v>
      </c>
      <c r="D4281" s="8" t="s">
        <v>1221</v>
      </c>
      <c r="E4281" s="6"/>
      <c r="F4281" s="8" t="s">
        <v>132</v>
      </c>
      <c r="G4281" s="8"/>
    </row>
    <row r="4282" spans="1:7">
      <c r="A4282" s="18"/>
      <c r="B4282" s="8" t="s">
        <v>1905</v>
      </c>
      <c r="C4282" s="8" t="s">
        <v>9</v>
      </c>
      <c r="D4282" s="6" t="s">
        <v>14</v>
      </c>
      <c r="E4282" s="6" t="s">
        <v>1906</v>
      </c>
      <c r="F4282" s="8" t="s">
        <v>136</v>
      </c>
      <c r="G4282" s="8" t="s">
        <v>1907</v>
      </c>
    </row>
    <row r="4283" spans="1:7">
      <c r="A4283" s="18"/>
      <c r="B4283" s="8" t="s">
        <v>1908</v>
      </c>
      <c r="C4283" s="8" t="s">
        <v>9</v>
      </c>
      <c r="D4283" s="6" t="s">
        <v>14</v>
      </c>
      <c r="E4283" s="6" t="s">
        <v>1909</v>
      </c>
      <c r="F4283" s="8" t="s">
        <v>140</v>
      </c>
      <c r="G4283" s="8" t="s">
        <v>1910</v>
      </c>
    </row>
    <row r="4284" spans="1:7">
      <c r="A4284" s="18"/>
      <c r="B4284" s="8" t="s">
        <v>1911</v>
      </c>
      <c r="C4284" s="8" t="s">
        <v>9</v>
      </c>
      <c r="D4284" s="6" t="s">
        <v>14</v>
      </c>
      <c r="E4284" s="6" t="s">
        <v>1912</v>
      </c>
      <c r="F4284" s="8" t="s">
        <v>325</v>
      </c>
      <c r="G4284" s="8" t="s">
        <v>1913</v>
      </c>
    </row>
    <row r="4285" spans="1:7" s="11" customFormat="1">
      <c r="A4285" s="18"/>
      <c r="B4285" s="8" t="s">
        <v>1914</v>
      </c>
      <c r="C4285" s="8" t="s">
        <v>9</v>
      </c>
      <c r="D4285" s="6" t="s">
        <v>14</v>
      </c>
      <c r="E4285" s="6" t="s">
        <v>1915</v>
      </c>
      <c r="F4285" s="8" t="s">
        <v>327</v>
      </c>
      <c r="G4285" s="8"/>
    </row>
    <row r="4286" spans="1:7" s="11" customFormat="1">
      <c r="A4286" s="18"/>
      <c r="B4286" s="8" t="s">
        <v>1916</v>
      </c>
      <c r="C4286" s="8" t="s">
        <v>9</v>
      </c>
      <c r="D4286" s="6" t="s">
        <v>14</v>
      </c>
      <c r="E4286" s="6" t="s">
        <v>1917</v>
      </c>
      <c r="F4286" s="8" t="s">
        <v>331</v>
      </c>
      <c r="G4286" s="8" t="s">
        <v>2221</v>
      </c>
    </row>
    <row r="4287" spans="1:7">
      <c r="A4287" s="18"/>
      <c r="B4287" s="8" t="s">
        <v>1916</v>
      </c>
      <c r="C4287" s="8" t="s">
        <v>9</v>
      </c>
      <c r="D4287" s="6" t="s">
        <v>257</v>
      </c>
      <c r="E4287" s="6" t="s">
        <v>1918</v>
      </c>
      <c r="F4287" s="8"/>
      <c r="G4287" s="8"/>
    </row>
    <row r="4288" spans="1:7">
      <c r="A4288" s="18"/>
      <c r="B4288" s="8" t="s">
        <v>1919</v>
      </c>
      <c r="C4288" s="8" t="s">
        <v>9</v>
      </c>
      <c r="D4288" s="6" t="s">
        <v>120</v>
      </c>
      <c r="E4288" s="6" t="s">
        <v>1920</v>
      </c>
      <c r="F4288" s="8" t="s">
        <v>333</v>
      </c>
      <c r="G4288" s="8" t="s">
        <v>1873</v>
      </c>
    </row>
    <row r="4289" spans="1:7">
      <c r="A4289" s="18"/>
      <c r="B4289" s="8" t="s">
        <v>1921</v>
      </c>
      <c r="C4289" s="8" t="s">
        <v>9</v>
      </c>
      <c r="D4289" s="6" t="s">
        <v>23</v>
      </c>
      <c r="E4289" s="6" t="s">
        <v>1893</v>
      </c>
      <c r="F4289" s="8"/>
      <c r="G4289" s="8"/>
    </row>
    <row r="4290" spans="1:7" s="11" customFormat="1">
      <c r="A4290" s="18"/>
      <c r="B4290" s="8" t="s">
        <v>1922</v>
      </c>
      <c r="C4290" s="8" t="s">
        <v>9</v>
      </c>
      <c r="D4290" s="36" t="s">
        <v>1789</v>
      </c>
      <c r="E4290" s="36" t="s">
        <v>1923</v>
      </c>
      <c r="F4290" s="16" t="s">
        <v>335</v>
      </c>
      <c r="G4290" s="8" t="s">
        <v>1873</v>
      </c>
    </row>
    <row r="4291" spans="1:7" s="11" customFormat="1">
      <c r="A4291" s="18"/>
      <c r="B4291" s="8" t="s">
        <v>1924</v>
      </c>
      <c r="C4291" s="8" t="s">
        <v>9</v>
      </c>
      <c r="D4291" s="36" t="s">
        <v>120</v>
      </c>
      <c r="E4291" s="36" t="s">
        <v>1920</v>
      </c>
      <c r="F4291" s="16" t="s">
        <v>338</v>
      </c>
      <c r="G4291" s="8" t="s">
        <v>1873</v>
      </c>
    </row>
    <row r="4292" spans="1:7" s="11" customFormat="1">
      <c r="A4292" s="18"/>
      <c r="B4292" s="8" t="s">
        <v>1925</v>
      </c>
      <c r="C4292" s="8" t="s">
        <v>9</v>
      </c>
      <c r="D4292" s="36" t="s">
        <v>23</v>
      </c>
      <c r="E4292" s="36" t="s">
        <v>1893</v>
      </c>
      <c r="F4292" s="16"/>
      <c r="G4292" s="8"/>
    </row>
    <row r="4293" spans="1:7" s="24" customFormat="1">
      <c r="A4293" s="18"/>
      <c r="B4293" s="8" t="s">
        <v>1926</v>
      </c>
      <c r="C4293" s="8" t="s">
        <v>9</v>
      </c>
      <c r="D4293" s="36" t="s">
        <v>785</v>
      </c>
      <c r="E4293" s="36" t="s">
        <v>4958</v>
      </c>
      <c r="F4293" s="16" t="s">
        <v>341</v>
      </c>
      <c r="G4293" s="8"/>
    </row>
    <row r="4294" spans="1:7" s="11" customFormat="1">
      <c r="A4294" s="18"/>
      <c r="B4294" s="8" t="s">
        <v>1928</v>
      </c>
      <c r="C4294" s="8" t="s">
        <v>9</v>
      </c>
      <c r="D4294" s="36" t="s">
        <v>23</v>
      </c>
      <c r="E4294" s="36" t="s">
        <v>1927</v>
      </c>
      <c r="F4294" s="16"/>
      <c r="G4294" s="8"/>
    </row>
    <row r="4295" spans="1:7" s="11" customFormat="1">
      <c r="A4295" s="18"/>
      <c r="B4295" s="8" t="s">
        <v>1930</v>
      </c>
      <c r="C4295" s="8" t="s">
        <v>9</v>
      </c>
      <c r="D4295" s="36" t="s">
        <v>23</v>
      </c>
      <c r="E4295" s="36" t="s">
        <v>1929</v>
      </c>
      <c r="F4295" s="16"/>
      <c r="G4295" s="8"/>
    </row>
    <row r="4296" spans="1:7" s="24" customFormat="1">
      <c r="A4296" s="18"/>
      <c r="B4296" s="8" t="s">
        <v>1932</v>
      </c>
      <c r="C4296" s="8" t="s">
        <v>9</v>
      </c>
      <c r="D4296" s="36" t="s">
        <v>785</v>
      </c>
      <c r="E4296" s="36" t="s">
        <v>4958</v>
      </c>
      <c r="F4296" s="16" t="s">
        <v>455</v>
      </c>
      <c r="G4296" s="8"/>
    </row>
    <row r="4297" spans="1:7" s="11" customFormat="1">
      <c r="A4297" s="18"/>
      <c r="B4297" s="8" t="s">
        <v>1934</v>
      </c>
      <c r="C4297" s="8" t="s">
        <v>9</v>
      </c>
      <c r="D4297" s="36" t="s">
        <v>23</v>
      </c>
      <c r="E4297" s="36" t="s">
        <v>1931</v>
      </c>
      <c r="F4297" s="16"/>
      <c r="G4297" s="8"/>
    </row>
    <row r="4298" spans="1:7" s="11" customFormat="1">
      <c r="A4298" s="18"/>
      <c r="B4298" s="8" t="s">
        <v>1936</v>
      </c>
      <c r="C4298" s="8" t="s">
        <v>9</v>
      </c>
      <c r="D4298" s="36" t="s">
        <v>23</v>
      </c>
      <c r="E4298" s="36" t="s">
        <v>1933</v>
      </c>
      <c r="F4298" s="16"/>
      <c r="G4298" s="8"/>
    </row>
    <row r="4299" spans="1:7" s="24" customFormat="1">
      <c r="A4299" s="18"/>
      <c r="B4299" s="8" t="s">
        <v>1938</v>
      </c>
      <c r="C4299" s="8" t="s">
        <v>9</v>
      </c>
      <c r="D4299" s="36" t="s">
        <v>785</v>
      </c>
      <c r="E4299" s="36" t="s">
        <v>4958</v>
      </c>
      <c r="F4299" s="16" t="s">
        <v>459</v>
      </c>
      <c r="G4299" s="8"/>
    </row>
    <row r="4300" spans="1:7" s="11" customFormat="1">
      <c r="A4300" s="18"/>
      <c r="B4300" s="8" t="s">
        <v>1940</v>
      </c>
      <c r="C4300" s="8" t="s">
        <v>9</v>
      </c>
      <c r="D4300" s="36" t="s">
        <v>23</v>
      </c>
      <c r="E4300" s="36" t="s">
        <v>1935</v>
      </c>
      <c r="F4300" s="16"/>
      <c r="G4300" s="8"/>
    </row>
    <row r="4301" spans="1:7" s="11" customFormat="1">
      <c r="A4301" s="18"/>
      <c r="B4301" s="8" t="s">
        <v>1942</v>
      </c>
      <c r="C4301" s="8" t="s">
        <v>9</v>
      </c>
      <c r="D4301" s="36" t="s">
        <v>23</v>
      </c>
      <c r="E4301" s="36" t="s">
        <v>1937</v>
      </c>
      <c r="F4301" s="16"/>
      <c r="G4301" s="8"/>
    </row>
    <row r="4302" spans="1:7" s="24" customFormat="1">
      <c r="A4302" s="18"/>
      <c r="B4302" s="8" t="s">
        <v>1944</v>
      </c>
      <c r="C4302" s="8" t="s">
        <v>9</v>
      </c>
      <c r="D4302" s="36" t="s">
        <v>785</v>
      </c>
      <c r="E4302" s="36" t="s">
        <v>4958</v>
      </c>
      <c r="F4302" s="16" t="s">
        <v>463</v>
      </c>
      <c r="G4302" s="8"/>
    </row>
    <row r="4303" spans="1:7" s="11" customFormat="1">
      <c r="A4303" s="18"/>
      <c r="B4303" s="8" t="s">
        <v>1946</v>
      </c>
      <c r="C4303" s="8" t="s">
        <v>9</v>
      </c>
      <c r="D4303" s="36" t="s">
        <v>23</v>
      </c>
      <c r="E4303" s="36" t="s">
        <v>1939</v>
      </c>
      <c r="F4303" s="16"/>
      <c r="G4303" s="8"/>
    </row>
    <row r="4304" spans="1:7" s="11" customFormat="1">
      <c r="A4304" s="18"/>
      <c r="B4304" s="8" t="s">
        <v>1948</v>
      </c>
      <c r="C4304" s="8" t="s">
        <v>9</v>
      </c>
      <c r="D4304" s="36" t="s">
        <v>23</v>
      </c>
      <c r="E4304" s="36" t="s">
        <v>1941</v>
      </c>
      <c r="F4304" s="16"/>
      <c r="G4304" s="8"/>
    </row>
    <row r="4305" spans="1:7" s="24" customFormat="1">
      <c r="A4305" s="18"/>
      <c r="B4305" s="8" t="s">
        <v>1949</v>
      </c>
      <c r="C4305" s="8" t="s">
        <v>9</v>
      </c>
      <c r="D4305" s="36" t="s">
        <v>785</v>
      </c>
      <c r="E4305" s="36" t="s">
        <v>4958</v>
      </c>
      <c r="F4305" s="16" t="s">
        <v>467</v>
      </c>
      <c r="G4305" s="8"/>
    </row>
    <row r="4306" spans="1:7" s="11" customFormat="1">
      <c r="A4306" s="18"/>
      <c r="B4306" s="8" t="s">
        <v>1950</v>
      </c>
      <c r="C4306" s="8" t="s">
        <v>9</v>
      </c>
      <c r="D4306" s="36" t="s">
        <v>23</v>
      </c>
      <c r="E4306" s="36" t="s">
        <v>1943</v>
      </c>
      <c r="F4306" s="16"/>
      <c r="G4306" s="8"/>
    </row>
    <row r="4307" spans="1:7" s="11" customFormat="1">
      <c r="A4307" s="18"/>
      <c r="B4307" s="8" t="s">
        <v>1952</v>
      </c>
      <c r="C4307" s="8" t="s">
        <v>9</v>
      </c>
      <c r="D4307" s="36" t="s">
        <v>23</v>
      </c>
      <c r="E4307" s="36" t="s">
        <v>1945</v>
      </c>
      <c r="F4307" s="16"/>
      <c r="G4307" s="8"/>
    </row>
    <row r="4308" spans="1:7" s="24" customFormat="1">
      <c r="A4308" s="18"/>
      <c r="B4308" s="8" t="s">
        <v>1954</v>
      </c>
      <c r="C4308" s="8" t="s">
        <v>9</v>
      </c>
      <c r="D4308" s="36" t="s">
        <v>785</v>
      </c>
      <c r="E4308" s="36" t="s">
        <v>4958</v>
      </c>
      <c r="F4308" s="16" t="s">
        <v>476</v>
      </c>
      <c r="G4308" s="8"/>
    </row>
    <row r="4309" spans="1:7" s="25" customFormat="1">
      <c r="A4309" s="18"/>
      <c r="B4309" s="8" t="s">
        <v>1956</v>
      </c>
      <c r="C4309" s="8" t="s">
        <v>9</v>
      </c>
      <c r="D4309" s="36" t="s">
        <v>1789</v>
      </c>
      <c r="E4309" s="36" t="s">
        <v>2856</v>
      </c>
      <c r="F4309" s="16" t="s">
        <v>480</v>
      </c>
      <c r="G4309" s="8" t="s">
        <v>1873</v>
      </c>
    </row>
    <row r="4310" spans="1:7" s="24" customFormat="1">
      <c r="A4310" s="18"/>
      <c r="B4310" s="8" t="s">
        <v>1958</v>
      </c>
      <c r="C4310" s="8" t="s">
        <v>9</v>
      </c>
      <c r="D4310" s="36" t="s">
        <v>785</v>
      </c>
      <c r="E4310" s="36" t="s">
        <v>4958</v>
      </c>
      <c r="F4310" s="16" t="s">
        <v>487</v>
      </c>
      <c r="G4310" s="8"/>
    </row>
    <row r="4311" spans="1:7" s="25" customFormat="1">
      <c r="A4311" s="18"/>
      <c r="B4311" s="8" t="s">
        <v>1960</v>
      </c>
      <c r="C4311" s="8" t="s">
        <v>9</v>
      </c>
      <c r="D4311" s="36" t="s">
        <v>23</v>
      </c>
      <c r="E4311" s="36" t="s">
        <v>2857</v>
      </c>
      <c r="F4311" s="16"/>
      <c r="G4311" s="8"/>
    </row>
    <row r="4312" spans="1:7" s="25" customFormat="1">
      <c r="A4312" s="18"/>
      <c r="B4312" s="8" t="s">
        <v>1962</v>
      </c>
      <c r="C4312" s="8" t="s">
        <v>9</v>
      </c>
      <c r="D4312" s="36" t="s">
        <v>241</v>
      </c>
      <c r="E4312" s="36"/>
      <c r="F4312" s="16" t="s">
        <v>492</v>
      </c>
      <c r="G4312" s="8"/>
    </row>
    <row r="4313" spans="1:7" s="25" customFormat="1">
      <c r="A4313" s="18"/>
      <c r="B4313" s="8" t="s">
        <v>1964</v>
      </c>
      <c r="C4313" s="8" t="s">
        <v>9</v>
      </c>
      <c r="D4313" s="36" t="s">
        <v>23</v>
      </c>
      <c r="E4313" s="36" t="s">
        <v>2858</v>
      </c>
      <c r="F4313" s="16"/>
      <c r="G4313" s="8"/>
    </row>
    <row r="4314" spans="1:7" s="24" customFormat="1">
      <c r="A4314" s="18"/>
      <c r="B4314" s="8" t="s">
        <v>1966</v>
      </c>
      <c r="C4314" s="8" t="s">
        <v>9</v>
      </c>
      <c r="D4314" s="36" t="s">
        <v>785</v>
      </c>
      <c r="E4314" s="36" t="s">
        <v>4958</v>
      </c>
      <c r="F4314" s="16" t="s">
        <v>2003</v>
      </c>
      <c r="G4314" s="8"/>
    </row>
    <row r="4315" spans="1:7" s="24" customFormat="1">
      <c r="A4315" s="18"/>
      <c r="B4315" s="8" t="s">
        <v>1968</v>
      </c>
      <c r="C4315" s="8" t="s">
        <v>9</v>
      </c>
      <c r="D4315" s="36" t="s">
        <v>23</v>
      </c>
      <c r="E4315" s="36" t="s">
        <v>5124</v>
      </c>
      <c r="F4315" s="16"/>
      <c r="G4315" s="8"/>
    </row>
    <row r="4316" spans="1:7" s="24" customFormat="1">
      <c r="A4316" s="18"/>
      <c r="B4316" s="8" t="s">
        <v>1969</v>
      </c>
      <c r="C4316" s="8" t="s">
        <v>9</v>
      </c>
      <c r="D4316" s="36" t="s">
        <v>23</v>
      </c>
      <c r="E4316" s="36" t="s">
        <v>5125</v>
      </c>
      <c r="F4316" s="16"/>
      <c r="G4316" s="8"/>
    </row>
    <row r="4317" spans="1:7" s="24" customFormat="1">
      <c r="A4317" s="18"/>
      <c r="B4317" s="8" t="s">
        <v>1970</v>
      </c>
      <c r="C4317" s="8" t="s">
        <v>9</v>
      </c>
      <c r="D4317" s="36" t="s">
        <v>23</v>
      </c>
      <c r="E4317" s="36" t="s">
        <v>5126</v>
      </c>
      <c r="F4317" s="16"/>
      <c r="G4317" s="8"/>
    </row>
    <row r="4318" spans="1:7" s="24" customFormat="1">
      <c r="A4318" s="18"/>
      <c r="B4318" s="8" t="s">
        <v>1972</v>
      </c>
      <c r="C4318" s="8" t="s">
        <v>9</v>
      </c>
      <c r="D4318" s="36" t="s">
        <v>23</v>
      </c>
      <c r="E4318" s="36" t="s">
        <v>5127</v>
      </c>
      <c r="F4318" s="16"/>
      <c r="G4318" s="8"/>
    </row>
    <row r="4319" spans="1:7" s="24" customFormat="1">
      <c r="A4319" s="18"/>
      <c r="B4319" s="8" t="s">
        <v>1974</v>
      </c>
      <c r="C4319" s="8" t="s">
        <v>9</v>
      </c>
      <c r="D4319" s="36" t="s">
        <v>23</v>
      </c>
      <c r="E4319" s="36" t="s">
        <v>5128</v>
      </c>
      <c r="F4319" s="16"/>
      <c r="G4319" s="8"/>
    </row>
    <row r="4320" spans="1:7" s="24" customFormat="1">
      <c r="A4320" s="18"/>
      <c r="B4320" s="8" t="s">
        <v>1976</v>
      </c>
      <c r="C4320" s="8" t="s">
        <v>9</v>
      </c>
      <c r="D4320" s="36" t="s">
        <v>23</v>
      </c>
      <c r="E4320" s="36" t="s">
        <v>5129</v>
      </c>
      <c r="F4320" s="16"/>
      <c r="G4320" s="8"/>
    </row>
    <row r="4321" spans="1:7" s="24" customFormat="1">
      <c r="A4321" s="18"/>
      <c r="B4321" s="8" t="s">
        <v>1978</v>
      </c>
      <c r="C4321" s="8" t="s">
        <v>9</v>
      </c>
      <c r="D4321" s="36" t="s">
        <v>23</v>
      </c>
      <c r="E4321" s="36" t="s">
        <v>5130</v>
      </c>
      <c r="F4321" s="16"/>
      <c r="G4321" s="8"/>
    </row>
    <row r="4322" spans="1:7" s="24" customFormat="1">
      <c r="A4322" s="18"/>
      <c r="B4322" s="8" t="s">
        <v>1980</v>
      </c>
      <c r="C4322" s="8" t="s">
        <v>9</v>
      </c>
      <c r="D4322" s="36" t="s">
        <v>23</v>
      </c>
      <c r="E4322" s="36" t="s">
        <v>5131</v>
      </c>
      <c r="F4322" s="16"/>
      <c r="G4322" s="8"/>
    </row>
    <row r="4323" spans="1:7" s="24" customFormat="1">
      <c r="A4323" s="18"/>
      <c r="B4323" s="8" t="s">
        <v>1982</v>
      </c>
      <c r="C4323" s="8" t="s">
        <v>9</v>
      </c>
      <c r="D4323" s="36" t="s">
        <v>23</v>
      </c>
      <c r="E4323" s="36" t="s">
        <v>5132</v>
      </c>
      <c r="F4323" s="16"/>
      <c r="G4323" s="8"/>
    </row>
    <row r="4324" spans="1:7" s="24" customFormat="1">
      <c r="A4324" s="18"/>
      <c r="B4324" s="8" t="s">
        <v>1984</v>
      </c>
      <c r="C4324" s="8" t="s">
        <v>9</v>
      </c>
      <c r="D4324" s="36" t="s">
        <v>23</v>
      </c>
      <c r="E4324" s="36" t="s">
        <v>5133</v>
      </c>
      <c r="F4324" s="16"/>
      <c r="G4324" s="8"/>
    </row>
    <row r="4325" spans="1:7" s="24" customFormat="1">
      <c r="A4325" s="18"/>
      <c r="B4325" s="8" t="s">
        <v>1986</v>
      </c>
      <c r="C4325" s="8" t="s">
        <v>9</v>
      </c>
      <c r="D4325" s="36" t="s">
        <v>23</v>
      </c>
      <c r="E4325" s="36" t="s">
        <v>5134</v>
      </c>
      <c r="F4325" s="16"/>
      <c r="G4325" s="8"/>
    </row>
    <row r="4326" spans="1:7" s="24" customFormat="1">
      <c r="A4326" s="18"/>
      <c r="B4326" s="8" t="s">
        <v>1988</v>
      </c>
      <c r="C4326" s="8" t="s">
        <v>9</v>
      </c>
      <c r="D4326" s="36" t="s">
        <v>23</v>
      </c>
      <c r="E4326" s="36" t="s">
        <v>5135</v>
      </c>
      <c r="F4326" s="16"/>
      <c r="G4326" s="8"/>
    </row>
    <row r="4327" spans="1:7" s="24" customFormat="1">
      <c r="A4327" s="18"/>
      <c r="B4327" s="8" t="s">
        <v>1990</v>
      </c>
      <c r="C4327" s="8" t="s">
        <v>9</v>
      </c>
      <c r="D4327" s="36" t="s">
        <v>23</v>
      </c>
      <c r="E4327" s="36" t="s">
        <v>5136</v>
      </c>
      <c r="F4327" s="16"/>
      <c r="G4327" s="8"/>
    </row>
    <row r="4328" spans="1:7" s="24" customFormat="1">
      <c r="A4328" s="18"/>
      <c r="B4328" s="8" t="s">
        <v>1992</v>
      </c>
      <c r="C4328" s="8" t="s">
        <v>9</v>
      </c>
      <c r="D4328" s="36" t="s">
        <v>23</v>
      </c>
      <c r="E4328" s="36" t="s">
        <v>5137</v>
      </c>
      <c r="F4328" s="16"/>
      <c r="G4328" s="8"/>
    </row>
    <row r="4329" spans="1:7" s="24" customFormat="1">
      <c r="A4329" s="18"/>
      <c r="B4329" s="8" t="s">
        <v>1994</v>
      </c>
      <c r="C4329" s="8" t="s">
        <v>9</v>
      </c>
      <c r="D4329" s="36" t="s">
        <v>23</v>
      </c>
      <c r="E4329" s="36" t="s">
        <v>5138</v>
      </c>
      <c r="F4329" s="16"/>
      <c r="G4329" s="8"/>
    </row>
    <row r="4330" spans="1:7" s="24" customFormat="1">
      <c r="A4330" s="18"/>
      <c r="B4330" s="8" t="s">
        <v>1996</v>
      </c>
      <c r="C4330" s="8" t="s">
        <v>9</v>
      </c>
      <c r="D4330" s="36" t="s">
        <v>23</v>
      </c>
      <c r="E4330" s="36" t="s">
        <v>5139</v>
      </c>
      <c r="F4330" s="16"/>
      <c r="G4330" s="8"/>
    </row>
    <row r="4331" spans="1:7" s="24" customFormat="1">
      <c r="A4331" s="18"/>
      <c r="B4331" s="8" t="s">
        <v>1998</v>
      </c>
      <c r="C4331" s="8" t="s">
        <v>9</v>
      </c>
      <c r="D4331" s="36" t="s">
        <v>23</v>
      </c>
      <c r="E4331" s="36" t="s">
        <v>5140</v>
      </c>
      <c r="F4331" s="16"/>
      <c r="G4331" s="8"/>
    </row>
    <row r="4332" spans="1:7" s="24" customFormat="1">
      <c r="A4332" s="18"/>
      <c r="B4332" s="8" t="s">
        <v>2000</v>
      </c>
      <c r="C4332" s="8" t="s">
        <v>9</v>
      </c>
      <c r="D4332" s="36" t="s">
        <v>23</v>
      </c>
      <c r="E4332" s="36" t="s">
        <v>5141</v>
      </c>
      <c r="F4332" s="16"/>
      <c r="G4332" s="8"/>
    </row>
    <row r="4333" spans="1:7" s="24" customFormat="1">
      <c r="A4333" s="18"/>
      <c r="B4333" s="8" t="s">
        <v>2001</v>
      </c>
      <c r="C4333" s="8" t="s">
        <v>9</v>
      </c>
      <c r="D4333" s="36" t="s">
        <v>23</v>
      </c>
      <c r="E4333" s="36" t="s">
        <v>5142</v>
      </c>
      <c r="F4333" s="16"/>
      <c r="G4333" s="8"/>
    </row>
    <row r="4334" spans="1:7" s="24" customFormat="1">
      <c r="A4334" s="18"/>
      <c r="B4334" s="8" t="s">
        <v>2004</v>
      </c>
      <c r="C4334" s="8" t="s">
        <v>9</v>
      </c>
      <c r="D4334" s="36" t="s">
        <v>785</v>
      </c>
      <c r="E4334" s="36" t="s">
        <v>4958</v>
      </c>
      <c r="F4334" s="16" t="s">
        <v>2007</v>
      </c>
      <c r="G4334" s="8"/>
    </row>
    <row r="4335" spans="1:7" s="25" customFormat="1">
      <c r="A4335" s="18"/>
      <c r="B4335" s="8" t="s">
        <v>2006</v>
      </c>
      <c r="C4335" s="8" t="s">
        <v>9</v>
      </c>
      <c r="D4335" s="6" t="s">
        <v>23</v>
      </c>
      <c r="E4335" s="6" t="s">
        <v>2859</v>
      </c>
      <c r="F4335" s="8"/>
      <c r="G4335" s="8"/>
    </row>
    <row r="4336" spans="1:7" s="25" customFormat="1">
      <c r="A4336" s="18"/>
      <c r="B4336" s="8" t="s">
        <v>2008</v>
      </c>
      <c r="C4336" s="8" t="s">
        <v>9</v>
      </c>
      <c r="D4336" s="6" t="s">
        <v>120</v>
      </c>
      <c r="E4336" s="6" t="s">
        <v>1920</v>
      </c>
      <c r="F4336" s="8" t="s">
        <v>2009</v>
      </c>
      <c r="G4336" s="8" t="s">
        <v>1873</v>
      </c>
    </row>
    <row r="4337" spans="1:7" s="25" customFormat="1">
      <c r="A4337" s="18"/>
      <c r="B4337" s="8" t="s">
        <v>2010</v>
      </c>
      <c r="C4337" s="8" t="s">
        <v>9</v>
      </c>
      <c r="D4337" s="6" t="s">
        <v>23</v>
      </c>
      <c r="E4337" s="6" t="s">
        <v>1893</v>
      </c>
      <c r="F4337" s="8"/>
      <c r="G4337" s="8"/>
    </row>
  </sheetData>
  <dataValidations count="2">
    <dataValidation type="list" allowBlank="1" showInputMessage="1" showErrorMessage="1" sqref="D3782 C1871:D1883" xr:uid="{00000000-0002-0000-0200-000000000000}"/>
    <dataValidation type="list" allowBlank="1" showInputMessage="1" showErrorMessage="1" sqref="B3782:B3784" xr:uid="{00000000-0002-0000-0200-000001000000}">
      <formula1>SalesforceBusinessProcesses</formula1>
    </dataValidation>
  </dataValidations>
  <hyperlinks>
    <hyperlink ref="G188" r:id="rId1" xr:uid="{00000000-0004-0000-0200-000000000000}"/>
    <hyperlink ref="G235" r:id="rId2" xr:uid="{00000000-0004-0000-0200-000001000000}"/>
    <hyperlink ref="G3495" r:id="rId3" xr:uid="{00000000-0004-0000-0200-000002000000}"/>
  </hyperlinks>
  <pageMargins left="0.69930555555555596" right="0.69930555555555596"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46"/>
  <sheetViews>
    <sheetView tabSelected="1" zoomScale="120" zoomScaleNormal="120" workbookViewId="0">
      <pane ySplit="1" topLeftCell="A817" activePane="bottomLeft" state="frozen"/>
      <selection pane="bottomLeft" activeCell="E848" sqref="E848"/>
    </sheetView>
  </sheetViews>
  <sheetFormatPr baseColWidth="10" defaultColWidth="9.1640625" defaultRowHeight="15"/>
  <cols>
    <col min="1" max="1" width="55.33203125" customWidth="1"/>
    <col min="2" max="2" width="24.33203125" customWidth="1"/>
    <col min="3" max="3" width="9.6640625" customWidth="1"/>
    <col min="4" max="4" width="13.1640625" customWidth="1"/>
    <col min="5" max="5" width="77.6640625" customWidth="1"/>
    <col min="6" max="6" width="12.1640625" customWidth="1"/>
    <col min="7" max="7" width="22.5" customWidth="1"/>
  </cols>
  <sheetData>
    <row r="1" spans="1:7">
      <c r="A1" s="7" t="s">
        <v>0</v>
      </c>
      <c r="B1" s="7" t="s">
        <v>1</v>
      </c>
      <c r="C1" s="7" t="s">
        <v>2</v>
      </c>
      <c r="D1" s="7" t="s">
        <v>3</v>
      </c>
      <c r="E1" s="7" t="s">
        <v>4</v>
      </c>
      <c r="F1" s="7" t="s">
        <v>5</v>
      </c>
      <c r="G1" s="7" t="s">
        <v>6</v>
      </c>
    </row>
    <row r="2" spans="1:7" ht="32">
      <c r="A2" s="8" t="s">
        <v>5143</v>
      </c>
      <c r="B2" s="8" t="s">
        <v>5144</v>
      </c>
      <c r="C2" s="8" t="s">
        <v>9</v>
      </c>
      <c r="D2" s="8" t="s">
        <v>10</v>
      </c>
      <c r="E2" s="8"/>
      <c r="F2" s="8" t="s">
        <v>11</v>
      </c>
      <c r="G2" s="9" t="s">
        <v>12</v>
      </c>
    </row>
    <row r="3" spans="1:7">
      <c r="A3" s="8"/>
      <c r="B3" s="8" t="s">
        <v>5145</v>
      </c>
      <c r="C3" s="8" t="s">
        <v>9</v>
      </c>
      <c r="D3" s="8" t="s">
        <v>23</v>
      </c>
      <c r="E3" s="6" t="s">
        <v>5146</v>
      </c>
      <c r="F3" s="8"/>
      <c r="G3" s="8"/>
    </row>
    <row r="4" spans="1:7">
      <c r="A4" s="8"/>
      <c r="B4" s="8" t="s">
        <v>5147</v>
      </c>
      <c r="C4" s="8" t="s">
        <v>9</v>
      </c>
      <c r="D4" s="8" t="s">
        <v>14</v>
      </c>
      <c r="E4" s="6" t="s">
        <v>1836</v>
      </c>
      <c r="F4" s="8" t="s">
        <v>16</v>
      </c>
      <c r="G4" s="8"/>
    </row>
    <row r="5" spans="1:7">
      <c r="A5" s="8"/>
      <c r="B5" s="8" t="s">
        <v>5148</v>
      </c>
      <c r="C5" s="8" t="s">
        <v>9</v>
      </c>
      <c r="D5" s="8" t="s">
        <v>14</v>
      </c>
      <c r="E5" s="6" t="s">
        <v>1841</v>
      </c>
      <c r="F5" s="8" t="s">
        <v>20</v>
      </c>
      <c r="G5" s="8"/>
    </row>
    <row r="6" spans="1:7">
      <c r="A6" s="8"/>
      <c r="B6" s="8" t="s">
        <v>5149</v>
      </c>
      <c r="C6" s="8" t="s">
        <v>9</v>
      </c>
      <c r="D6" s="8" t="s">
        <v>23</v>
      </c>
      <c r="E6" s="6" t="s">
        <v>2084</v>
      </c>
      <c r="F6" s="8"/>
      <c r="G6" s="9"/>
    </row>
    <row r="7" spans="1:7">
      <c r="A7" s="8" t="s">
        <v>5150</v>
      </c>
      <c r="B7" s="8" t="s">
        <v>5151</v>
      </c>
      <c r="C7" s="8" t="s">
        <v>9</v>
      </c>
      <c r="D7" s="8" t="s">
        <v>23</v>
      </c>
      <c r="E7" s="6" t="s">
        <v>5152</v>
      </c>
      <c r="F7" s="8"/>
      <c r="G7" s="9"/>
    </row>
    <row r="8" spans="1:7">
      <c r="A8" s="8"/>
      <c r="B8" s="8" t="s">
        <v>5153</v>
      </c>
      <c r="C8" s="8" t="s">
        <v>9</v>
      </c>
      <c r="D8" s="8" t="s">
        <v>23</v>
      </c>
      <c r="E8" s="6" t="s">
        <v>5154</v>
      </c>
      <c r="F8" s="8"/>
      <c r="G8" s="9"/>
    </row>
    <row r="9" spans="1:7">
      <c r="A9" s="8"/>
      <c r="B9" s="8" t="s">
        <v>5155</v>
      </c>
      <c r="C9" s="8" t="s">
        <v>9</v>
      </c>
      <c r="D9" s="8" t="s">
        <v>14</v>
      </c>
      <c r="E9" s="6" t="s">
        <v>5156</v>
      </c>
      <c r="F9" s="8" t="s">
        <v>11</v>
      </c>
      <c r="G9" s="9"/>
    </row>
    <row r="10" spans="1:7">
      <c r="A10" s="8"/>
      <c r="B10" s="8" t="s">
        <v>5157</v>
      </c>
      <c r="C10" s="8" t="s">
        <v>9</v>
      </c>
      <c r="D10" s="8" t="s">
        <v>14</v>
      </c>
      <c r="E10" s="6" t="s">
        <v>5158</v>
      </c>
      <c r="F10" s="8" t="s">
        <v>16</v>
      </c>
      <c r="G10" s="9"/>
    </row>
    <row r="11" spans="1:7">
      <c r="A11" s="8"/>
      <c r="B11" s="8" t="s">
        <v>5159</v>
      </c>
      <c r="C11" s="8" t="s">
        <v>9</v>
      </c>
      <c r="D11" s="8" t="s">
        <v>68</v>
      </c>
      <c r="E11" s="6" t="s">
        <v>5156</v>
      </c>
      <c r="F11" s="8" t="s">
        <v>20</v>
      </c>
      <c r="G11" s="9"/>
    </row>
    <row r="12" spans="1:7">
      <c r="A12" s="8"/>
      <c r="B12" s="8" t="s">
        <v>5160</v>
      </c>
      <c r="C12" s="8" t="s">
        <v>9</v>
      </c>
      <c r="D12" s="8" t="s">
        <v>68</v>
      </c>
      <c r="E12" s="6" t="s">
        <v>5158</v>
      </c>
      <c r="F12" s="8" t="s">
        <v>65</v>
      </c>
      <c r="G12" s="9"/>
    </row>
    <row r="13" spans="1:7">
      <c r="A13" s="8"/>
      <c r="B13" s="8" t="s">
        <v>5161</v>
      </c>
      <c r="C13" s="8" t="s">
        <v>9</v>
      </c>
      <c r="D13" s="8" t="s">
        <v>23</v>
      </c>
      <c r="E13" s="6" t="s">
        <v>5162</v>
      </c>
      <c r="F13" s="8"/>
      <c r="G13" s="9"/>
    </row>
    <row r="14" spans="1:7">
      <c r="A14" s="8"/>
      <c r="B14" s="8" t="s">
        <v>5163</v>
      </c>
      <c r="C14" s="8" t="s">
        <v>9</v>
      </c>
      <c r="D14" s="8" t="s">
        <v>14</v>
      </c>
      <c r="E14" s="6" t="s">
        <v>5164</v>
      </c>
      <c r="F14" s="8" t="s">
        <v>69</v>
      </c>
      <c r="G14" s="9"/>
    </row>
    <row r="15" spans="1:7">
      <c r="A15" s="8"/>
      <c r="B15" s="8" t="s">
        <v>5165</v>
      </c>
      <c r="C15" s="8" t="s">
        <v>9</v>
      </c>
      <c r="D15" s="8" t="s">
        <v>23</v>
      </c>
      <c r="E15" s="6" t="s">
        <v>5166</v>
      </c>
      <c r="F15" s="8"/>
      <c r="G15" s="9"/>
    </row>
    <row r="16" spans="1:7">
      <c r="A16" s="8"/>
      <c r="B16" s="8" t="s">
        <v>5167</v>
      </c>
      <c r="C16" s="8" t="s">
        <v>9</v>
      </c>
      <c r="D16" s="8" t="s">
        <v>235</v>
      </c>
      <c r="E16" s="6" t="s">
        <v>5168</v>
      </c>
      <c r="F16" s="8" t="s">
        <v>72</v>
      </c>
      <c r="G16" s="9"/>
    </row>
    <row r="17" spans="1:7">
      <c r="A17" s="8"/>
      <c r="B17" s="8" t="s">
        <v>5169</v>
      </c>
      <c r="C17" s="8" t="s">
        <v>9</v>
      </c>
      <c r="D17" s="8" t="s">
        <v>235</v>
      </c>
      <c r="E17" s="6" t="s">
        <v>5170</v>
      </c>
      <c r="F17" s="8" t="s">
        <v>76</v>
      </c>
      <c r="G17" s="9"/>
    </row>
    <row r="18" spans="1:7">
      <c r="A18" s="8" t="s">
        <v>5171</v>
      </c>
      <c r="B18" s="8" t="s">
        <v>5172</v>
      </c>
      <c r="C18" s="8" t="s">
        <v>9</v>
      </c>
      <c r="D18" s="8" t="s">
        <v>23</v>
      </c>
      <c r="E18" s="6" t="s">
        <v>5173</v>
      </c>
      <c r="F18" s="8"/>
      <c r="G18" s="9"/>
    </row>
    <row r="19" spans="1:7">
      <c r="A19" s="8"/>
      <c r="B19" s="8" t="s">
        <v>5174</v>
      </c>
      <c r="C19" s="8" t="s">
        <v>9</v>
      </c>
      <c r="D19" s="8" t="s">
        <v>23</v>
      </c>
      <c r="E19" s="6" t="s">
        <v>5154</v>
      </c>
      <c r="F19" s="8"/>
      <c r="G19" s="9"/>
    </row>
    <row r="20" spans="1:7">
      <c r="A20" s="8"/>
      <c r="B20" s="8" t="s">
        <v>5175</v>
      </c>
      <c r="C20" s="8" t="s">
        <v>9</v>
      </c>
      <c r="D20" s="8" t="s">
        <v>14</v>
      </c>
      <c r="E20" s="6" t="s">
        <v>5156</v>
      </c>
      <c r="F20" s="8" t="s">
        <v>11</v>
      </c>
      <c r="G20" s="9"/>
    </row>
    <row r="21" spans="1:7">
      <c r="A21" s="8"/>
      <c r="B21" s="8" t="s">
        <v>5176</v>
      </c>
      <c r="C21" s="8" t="s">
        <v>9</v>
      </c>
      <c r="D21" s="8" t="s">
        <v>14</v>
      </c>
      <c r="E21" s="6" t="s">
        <v>5158</v>
      </c>
      <c r="F21" s="8" t="s">
        <v>16</v>
      </c>
      <c r="G21" s="9"/>
    </row>
    <row r="22" spans="1:7">
      <c r="A22" s="8"/>
      <c r="B22" s="8" t="s">
        <v>5177</v>
      </c>
      <c r="C22" s="8" t="s">
        <v>9</v>
      </c>
      <c r="D22" s="8" t="s">
        <v>68</v>
      </c>
      <c r="E22" s="6" t="s">
        <v>5156</v>
      </c>
      <c r="F22" s="8" t="s">
        <v>20</v>
      </c>
      <c r="G22" s="9"/>
    </row>
    <row r="23" spans="1:7">
      <c r="A23" s="8"/>
      <c r="B23" s="8" t="s">
        <v>5178</v>
      </c>
      <c r="C23" s="8" t="s">
        <v>9</v>
      </c>
      <c r="D23" s="8" t="s">
        <v>68</v>
      </c>
      <c r="E23" s="6" t="s">
        <v>5158</v>
      </c>
      <c r="F23" s="8" t="s">
        <v>65</v>
      </c>
      <c r="G23" s="9"/>
    </row>
    <row r="24" spans="1:7">
      <c r="A24" s="8"/>
      <c r="B24" s="8" t="s">
        <v>5179</v>
      </c>
      <c r="C24" s="8" t="s">
        <v>9</v>
      </c>
      <c r="D24" s="8" t="s">
        <v>23</v>
      </c>
      <c r="E24" s="6" t="s">
        <v>5162</v>
      </c>
      <c r="F24" s="8"/>
      <c r="G24" s="9"/>
    </row>
    <row r="25" spans="1:7">
      <c r="A25" s="8"/>
      <c r="B25" s="8" t="s">
        <v>5180</v>
      </c>
      <c r="C25" s="8" t="s">
        <v>9</v>
      </c>
      <c r="D25" s="8" t="s">
        <v>235</v>
      </c>
      <c r="E25" s="6" t="s">
        <v>5181</v>
      </c>
      <c r="F25" s="8" t="s">
        <v>69</v>
      </c>
      <c r="G25" s="9"/>
    </row>
    <row r="26" spans="1:7">
      <c r="A26" s="8" t="s">
        <v>5182</v>
      </c>
      <c r="B26" s="8" t="s">
        <v>5172</v>
      </c>
      <c r="C26" s="8" t="s">
        <v>9</v>
      </c>
      <c r="D26" s="8" t="s">
        <v>23</v>
      </c>
      <c r="E26" s="6" t="s">
        <v>5183</v>
      </c>
      <c r="F26" s="8"/>
      <c r="G26" s="9"/>
    </row>
    <row r="27" spans="1:7">
      <c r="A27" s="8"/>
      <c r="B27" s="8" t="s">
        <v>5174</v>
      </c>
      <c r="C27" s="8" t="s">
        <v>9</v>
      </c>
      <c r="D27" s="8" t="s">
        <v>23</v>
      </c>
      <c r="E27" s="36" t="s">
        <v>5154</v>
      </c>
      <c r="F27" s="8"/>
      <c r="G27" s="9"/>
    </row>
    <row r="28" spans="1:7">
      <c r="A28" s="8"/>
      <c r="B28" s="8" t="s">
        <v>5175</v>
      </c>
      <c r="C28" s="8" t="s">
        <v>9</v>
      </c>
      <c r="D28" s="8" t="s">
        <v>14</v>
      </c>
      <c r="E28" s="36" t="s">
        <v>5184</v>
      </c>
      <c r="F28" s="8" t="s">
        <v>11</v>
      </c>
      <c r="G28" s="9"/>
    </row>
    <row r="29" spans="1:7">
      <c r="A29" s="8"/>
      <c r="B29" s="8" t="s">
        <v>5178</v>
      </c>
      <c r="C29" s="8" t="s">
        <v>9</v>
      </c>
      <c r="D29" s="8" t="s">
        <v>68</v>
      </c>
      <c r="E29" s="36" t="s">
        <v>5184</v>
      </c>
      <c r="F29" s="8" t="s">
        <v>16</v>
      </c>
      <c r="G29" s="9"/>
    </row>
    <row r="30" spans="1:7">
      <c r="A30" s="8"/>
      <c r="B30" s="8" t="s">
        <v>5179</v>
      </c>
      <c r="C30" s="8" t="s">
        <v>9</v>
      </c>
      <c r="D30" s="8" t="s">
        <v>23</v>
      </c>
      <c r="E30" s="36" t="s">
        <v>5162</v>
      </c>
      <c r="F30" s="8"/>
      <c r="G30" s="9"/>
    </row>
    <row r="31" spans="1:7">
      <c r="A31" s="8"/>
      <c r="B31" s="8" t="s">
        <v>5180</v>
      </c>
      <c r="C31" s="8" t="s">
        <v>9</v>
      </c>
      <c r="D31" s="8" t="s">
        <v>235</v>
      </c>
      <c r="E31" s="36" t="s">
        <v>5185</v>
      </c>
      <c r="F31" s="8" t="s">
        <v>20</v>
      </c>
      <c r="G31" s="9"/>
    </row>
    <row r="32" spans="1:7">
      <c r="A32" s="42" t="s">
        <v>5186</v>
      </c>
      <c r="B32" s="8" t="s">
        <v>5187</v>
      </c>
      <c r="C32" s="8" t="s">
        <v>9</v>
      </c>
      <c r="D32" s="8" t="s">
        <v>23</v>
      </c>
      <c r="E32" s="36" t="s">
        <v>5152</v>
      </c>
      <c r="F32" s="8"/>
      <c r="G32" s="9"/>
    </row>
    <row r="33" spans="1:7">
      <c r="A33" s="8"/>
      <c r="B33" s="8" t="s">
        <v>5188</v>
      </c>
      <c r="C33" s="8" t="s">
        <v>9</v>
      </c>
      <c r="D33" s="8" t="s">
        <v>23</v>
      </c>
      <c r="E33" s="43" t="s">
        <v>5189</v>
      </c>
      <c r="F33" s="8"/>
      <c r="G33" s="9"/>
    </row>
    <row r="34" spans="1:7">
      <c r="A34" s="8"/>
      <c r="B34" s="8" t="s">
        <v>5190</v>
      </c>
      <c r="C34" s="8" t="s">
        <v>9</v>
      </c>
      <c r="D34" s="8" t="s">
        <v>23</v>
      </c>
      <c r="E34" s="43" t="s">
        <v>5191</v>
      </c>
      <c r="F34" s="8"/>
      <c r="G34" s="9"/>
    </row>
    <row r="35" spans="1:7">
      <c r="A35" s="8"/>
      <c r="B35" s="8" t="s">
        <v>5192</v>
      </c>
      <c r="C35" s="8" t="s">
        <v>9</v>
      </c>
      <c r="D35" s="8" t="s">
        <v>23</v>
      </c>
      <c r="E35" s="36" t="s">
        <v>5162</v>
      </c>
      <c r="F35" s="8"/>
      <c r="G35" s="9"/>
    </row>
    <row r="36" spans="1:7">
      <c r="A36" s="8"/>
      <c r="B36" s="8" t="s">
        <v>5193</v>
      </c>
      <c r="C36" s="8" t="s">
        <v>9</v>
      </c>
      <c r="D36" s="8" t="s">
        <v>235</v>
      </c>
      <c r="E36" s="43" t="s">
        <v>5194</v>
      </c>
      <c r="F36" s="8" t="s">
        <v>11</v>
      </c>
      <c r="G36" s="9"/>
    </row>
    <row r="37" spans="1:7">
      <c r="A37" s="8"/>
      <c r="B37" s="8" t="s">
        <v>5188</v>
      </c>
      <c r="C37" s="8" t="s">
        <v>9</v>
      </c>
      <c r="D37" s="8" t="s">
        <v>23</v>
      </c>
      <c r="E37" s="43" t="s">
        <v>5189</v>
      </c>
      <c r="F37" s="8"/>
      <c r="G37" s="9"/>
    </row>
    <row r="38" spans="1:7">
      <c r="A38" s="8"/>
      <c r="B38" s="8" t="s">
        <v>5190</v>
      </c>
      <c r="C38" s="8" t="s">
        <v>9</v>
      </c>
      <c r="D38" s="8" t="s">
        <v>23</v>
      </c>
      <c r="E38" s="43" t="s">
        <v>5191</v>
      </c>
      <c r="F38" s="8"/>
      <c r="G38" s="9"/>
    </row>
    <row r="39" spans="1:7">
      <c r="A39" s="8"/>
      <c r="B39" s="8" t="s">
        <v>5192</v>
      </c>
      <c r="C39" s="8" t="s">
        <v>9</v>
      </c>
      <c r="D39" s="8" t="s">
        <v>23</v>
      </c>
      <c r="E39" s="36" t="s">
        <v>5162</v>
      </c>
      <c r="F39" s="8"/>
      <c r="G39" s="9"/>
    </row>
    <row r="40" spans="1:7">
      <c r="A40" s="8"/>
      <c r="B40" s="8" t="s">
        <v>5193</v>
      </c>
      <c r="C40" s="8" t="s">
        <v>9</v>
      </c>
      <c r="D40" s="8" t="s">
        <v>235</v>
      </c>
      <c r="E40" s="43" t="s">
        <v>5194</v>
      </c>
      <c r="F40" s="8" t="s">
        <v>16</v>
      </c>
      <c r="G40" s="9"/>
    </row>
    <row r="41" spans="1:7">
      <c r="A41" s="44" t="s">
        <v>5195</v>
      </c>
      <c r="B41" s="8" t="s">
        <v>5187</v>
      </c>
      <c r="C41" s="8" t="s">
        <v>9</v>
      </c>
      <c r="D41" s="8" t="s">
        <v>23</v>
      </c>
      <c r="E41" s="6" t="s">
        <v>5183</v>
      </c>
      <c r="F41" s="8"/>
      <c r="G41" s="9"/>
    </row>
    <row r="42" spans="1:7">
      <c r="A42" s="8"/>
      <c r="B42" s="8" t="s">
        <v>5188</v>
      </c>
      <c r="C42" s="8" t="s">
        <v>9</v>
      </c>
      <c r="D42" s="8" t="s">
        <v>23</v>
      </c>
      <c r="E42" s="6" t="s">
        <v>5189</v>
      </c>
      <c r="F42" s="8"/>
      <c r="G42" s="9"/>
    </row>
    <row r="43" spans="1:7">
      <c r="A43" s="8"/>
      <c r="B43" s="8" t="s">
        <v>5190</v>
      </c>
      <c r="C43" s="8" t="s">
        <v>9</v>
      </c>
      <c r="D43" s="8" t="s">
        <v>23</v>
      </c>
      <c r="E43" s="6" t="s">
        <v>5196</v>
      </c>
      <c r="F43" s="8"/>
      <c r="G43" s="9"/>
    </row>
    <row r="44" spans="1:7">
      <c r="A44" s="8"/>
      <c r="B44" s="8" t="s">
        <v>5192</v>
      </c>
      <c r="C44" s="8" t="s">
        <v>9</v>
      </c>
      <c r="D44" s="8" t="s">
        <v>23</v>
      </c>
      <c r="E44" s="6" t="s">
        <v>5197</v>
      </c>
      <c r="F44" s="8"/>
      <c r="G44" s="9"/>
    </row>
    <row r="45" spans="1:7">
      <c r="A45" s="8"/>
      <c r="B45" s="8" t="s">
        <v>5193</v>
      </c>
      <c r="C45" s="8" t="s">
        <v>9</v>
      </c>
      <c r="D45" s="8" t="s">
        <v>235</v>
      </c>
      <c r="E45" s="6" t="s">
        <v>5198</v>
      </c>
      <c r="F45" s="8" t="s">
        <v>11</v>
      </c>
      <c r="G45" s="9"/>
    </row>
    <row r="46" spans="1:7">
      <c r="A46" s="8"/>
      <c r="B46" s="8" t="s">
        <v>5188</v>
      </c>
      <c r="C46" s="8" t="s">
        <v>9</v>
      </c>
      <c r="D46" s="8" t="s">
        <v>23</v>
      </c>
      <c r="E46" s="6" t="s">
        <v>5189</v>
      </c>
      <c r="F46" s="8"/>
      <c r="G46" s="9"/>
    </row>
    <row r="47" spans="1:7">
      <c r="A47" s="8"/>
      <c r="B47" s="8" t="s">
        <v>5190</v>
      </c>
      <c r="C47" s="8" t="s">
        <v>9</v>
      </c>
      <c r="D47" s="8" t="s">
        <v>23</v>
      </c>
      <c r="E47" s="6" t="s">
        <v>5199</v>
      </c>
      <c r="F47" s="8"/>
      <c r="G47" s="9"/>
    </row>
    <row r="48" spans="1:7">
      <c r="A48" s="8"/>
      <c r="B48" s="8" t="s">
        <v>5192</v>
      </c>
      <c r="C48" s="8" t="s">
        <v>9</v>
      </c>
      <c r="D48" s="8" t="s">
        <v>23</v>
      </c>
      <c r="E48" s="6" t="s">
        <v>5197</v>
      </c>
      <c r="F48" s="8"/>
      <c r="G48" s="9"/>
    </row>
    <row r="49" spans="1:7">
      <c r="A49" s="8" t="s">
        <v>5200</v>
      </c>
      <c r="B49" s="8" t="s">
        <v>5201</v>
      </c>
      <c r="C49" s="8" t="s">
        <v>9</v>
      </c>
      <c r="D49" s="8" t="s">
        <v>23</v>
      </c>
      <c r="E49" s="6" t="s">
        <v>5183</v>
      </c>
      <c r="F49" s="8"/>
      <c r="G49" s="9"/>
    </row>
    <row r="50" spans="1:7">
      <c r="A50" s="8"/>
      <c r="B50" s="8" t="s">
        <v>5202</v>
      </c>
      <c r="C50" s="8" t="s">
        <v>9</v>
      </c>
      <c r="D50" s="8" t="s">
        <v>23</v>
      </c>
      <c r="E50" s="6" t="s">
        <v>5203</v>
      </c>
      <c r="F50" s="8"/>
      <c r="G50" s="9"/>
    </row>
    <row r="51" spans="1:7">
      <c r="A51" s="8"/>
      <c r="B51" s="8" t="s">
        <v>5204</v>
      </c>
      <c r="C51" s="8" t="s">
        <v>9</v>
      </c>
      <c r="D51" s="8" t="s">
        <v>23</v>
      </c>
      <c r="E51" s="6" t="s">
        <v>5191</v>
      </c>
      <c r="F51" s="8"/>
      <c r="G51" s="9"/>
    </row>
    <row r="52" spans="1:7">
      <c r="A52" s="8"/>
      <c r="B52" s="8" t="s">
        <v>5205</v>
      </c>
      <c r="C52" s="8" t="s">
        <v>9</v>
      </c>
      <c r="D52" s="8" t="s">
        <v>23</v>
      </c>
      <c r="E52" s="6" t="s">
        <v>5162</v>
      </c>
      <c r="F52" s="8"/>
      <c r="G52" s="9"/>
    </row>
    <row r="53" spans="1:7">
      <c r="A53" s="8"/>
      <c r="B53" s="8" t="s">
        <v>5206</v>
      </c>
      <c r="C53" s="8" t="s">
        <v>9</v>
      </c>
      <c r="D53" s="8" t="s">
        <v>235</v>
      </c>
      <c r="E53" s="6" t="s">
        <v>5207</v>
      </c>
      <c r="F53" s="8" t="s">
        <v>11</v>
      </c>
      <c r="G53" s="9"/>
    </row>
    <row r="54" spans="1:7">
      <c r="A54" s="8"/>
      <c r="B54" s="8" t="s">
        <v>5208</v>
      </c>
      <c r="C54" s="8" t="s">
        <v>9</v>
      </c>
      <c r="D54" s="8" t="s">
        <v>23</v>
      </c>
      <c r="E54" s="6" t="s">
        <v>5203</v>
      </c>
      <c r="F54" s="8"/>
      <c r="G54" s="9"/>
    </row>
    <row r="55" spans="1:7">
      <c r="A55" s="8"/>
      <c r="B55" s="8" t="s">
        <v>5209</v>
      </c>
      <c r="C55" s="8" t="s">
        <v>9</v>
      </c>
      <c r="D55" s="8" t="s">
        <v>23</v>
      </c>
      <c r="E55" s="6" t="s">
        <v>5191</v>
      </c>
      <c r="F55" s="8"/>
      <c r="G55" s="9"/>
    </row>
    <row r="56" spans="1:7">
      <c r="A56" s="8"/>
      <c r="B56" s="8" t="s">
        <v>5210</v>
      </c>
      <c r="C56" s="8" t="s">
        <v>9</v>
      </c>
      <c r="D56" s="8" t="s">
        <v>23</v>
      </c>
      <c r="E56" s="6" t="s">
        <v>5162</v>
      </c>
      <c r="F56" s="8"/>
      <c r="G56" s="9"/>
    </row>
    <row r="57" spans="1:7">
      <c r="A57" s="8"/>
      <c r="B57" s="8" t="s">
        <v>5211</v>
      </c>
      <c r="C57" s="8" t="s">
        <v>9</v>
      </c>
      <c r="D57" s="8" t="s">
        <v>235</v>
      </c>
      <c r="E57" s="6" t="s">
        <v>5207</v>
      </c>
      <c r="F57" s="8" t="s">
        <v>16</v>
      </c>
      <c r="G57" s="9"/>
    </row>
    <row r="58" spans="1:7" s="25" customFormat="1">
      <c r="A58" s="8" t="s">
        <v>5212</v>
      </c>
      <c r="B58" s="8" t="s">
        <v>5213</v>
      </c>
      <c r="C58" s="8" t="s">
        <v>9</v>
      </c>
      <c r="D58" s="8" t="s">
        <v>23</v>
      </c>
      <c r="E58" s="6" t="s">
        <v>5214</v>
      </c>
      <c r="F58" s="8"/>
      <c r="G58" s="9"/>
    </row>
    <row r="59" spans="1:7" s="25" customFormat="1">
      <c r="A59" s="8"/>
      <c r="B59" s="8" t="s">
        <v>5215</v>
      </c>
      <c r="C59" s="8" t="s">
        <v>9</v>
      </c>
      <c r="D59" s="8" t="s">
        <v>23</v>
      </c>
      <c r="E59" s="6" t="s">
        <v>5154</v>
      </c>
      <c r="F59" s="8"/>
      <c r="G59" s="9"/>
    </row>
    <row r="60" spans="1:7" s="25" customFormat="1">
      <c r="A60" s="8"/>
      <c r="B60" s="8" t="s">
        <v>5216</v>
      </c>
      <c r="C60" s="8" t="s">
        <v>9</v>
      </c>
      <c r="D60" s="8" t="s">
        <v>14</v>
      </c>
      <c r="E60" s="6" t="s">
        <v>5217</v>
      </c>
      <c r="F60" s="8" t="s">
        <v>11</v>
      </c>
      <c r="G60" s="9"/>
    </row>
    <row r="61" spans="1:7" s="25" customFormat="1">
      <c r="A61" s="8"/>
      <c r="B61" s="8" t="s">
        <v>5218</v>
      </c>
      <c r="C61" s="8" t="s">
        <v>9</v>
      </c>
      <c r="D61" s="8" t="s">
        <v>14</v>
      </c>
      <c r="E61" s="6" t="s">
        <v>5184</v>
      </c>
      <c r="F61" s="8" t="s">
        <v>16</v>
      </c>
      <c r="G61" s="9"/>
    </row>
    <row r="62" spans="1:7" s="25" customFormat="1">
      <c r="A62" s="8"/>
      <c r="B62" s="8" t="s">
        <v>5219</v>
      </c>
      <c r="C62" s="8" t="s">
        <v>9</v>
      </c>
      <c r="D62" s="8" t="s">
        <v>68</v>
      </c>
      <c r="E62" s="6" t="s">
        <v>5217</v>
      </c>
      <c r="F62" s="8" t="s">
        <v>20</v>
      </c>
      <c r="G62" s="9"/>
    </row>
    <row r="63" spans="1:7" s="25" customFormat="1">
      <c r="A63" s="8"/>
      <c r="B63" s="8" t="s">
        <v>5220</v>
      </c>
      <c r="C63" s="8" t="s">
        <v>9</v>
      </c>
      <c r="D63" s="8" t="s">
        <v>68</v>
      </c>
      <c r="E63" s="6" t="s">
        <v>5184</v>
      </c>
      <c r="F63" s="8" t="s">
        <v>65</v>
      </c>
      <c r="G63" s="9"/>
    </row>
    <row r="64" spans="1:7" s="25" customFormat="1">
      <c r="A64" s="8"/>
      <c r="B64" s="8" t="s">
        <v>5221</v>
      </c>
      <c r="C64" s="8" t="s">
        <v>9</v>
      </c>
      <c r="D64" s="8" t="s">
        <v>23</v>
      </c>
      <c r="E64" s="6" t="s">
        <v>5162</v>
      </c>
      <c r="F64" s="8"/>
      <c r="G64" s="9"/>
    </row>
    <row r="65" spans="1:7" s="25" customFormat="1">
      <c r="A65" s="8"/>
      <c r="B65" s="8" t="s">
        <v>5222</v>
      </c>
      <c r="C65" s="8" t="s">
        <v>9</v>
      </c>
      <c r="D65" s="8" t="s">
        <v>235</v>
      </c>
      <c r="E65" s="6" t="s">
        <v>5223</v>
      </c>
      <c r="F65" s="8" t="s">
        <v>69</v>
      </c>
      <c r="G65" s="9"/>
    </row>
    <row r="66" spans="1:7" s="25" customFormat="1">
      <c r="A66" s="8"/>
      <c r="B66" s="8" t="s">
        <v>5224</v>
      </c>
      <c r="C66" s="8" t="s">
        <v>9</v>
      </c>
      <c r="D66" s="8" t="s">
        <v>235</v>
      </c>
      <c r="E66" s="6" t="s">
        <v>5225</v>
      </c>
      <c r="F66" s="8" t="s">
        <v>72</v>
      </c>
      <c r="G66" s="9"/>
    </row>
    <row r="67" spans="1:7">
      <c r="A67" s="8" t="s">
        <v>5226</v>
      </c>
      <c r="B67" s="8" t="s">
        <v>5227</v>
      </c>
      <c r="C67" s="8" t="s">
        <v>9</v>
      </c>
      <c r="D67" s="8" t="s">
        <v>23</v>
      </c>
      <c r="E67" s="6" t="s">
        <v>5228</v>
      </c>
      <c r="F67" s="8"/>
      <c r="G67" s="9"/>
    </row>
    <row r="68" spans="1:7">
      <c r="A68" s="8"/>
      <c r="B68" s="8" t="s">
        <v>5229</v>
      </c>
      <c r="C68" s="8" t="s">
        <v>9</v>
      </c>
      <c r="D68" s="8" t="s">
        <v>23</v>
      </c>
      <c r="E68" s="6" t="s">
        <v>5154</v>
      </c>
      <c r="F68" s="8"/>
      <c r="G68" s="9"/>
    </row>
    <row r="69" spans="1:7">
      <c r="A69" s="8"/>
      <c r="B69" s="8" t="s">
        <v>5230</v>
      </c>
      <c r="C69" s="8" t="s">
        <v>9</v>
      </c>
      <c r="D69" s="8" t="s">
        <v>14</v>
      </c>
      <c r="E69" s="6" t="s">
        <v>5231</v>
      </c>
      <c r="F69" s="8" t="s">
        <v>11</v>
      </c>
      <c r="G69" s="9"/>
    </row>
    <row r="70" spans="1:7">
      <c r="A70" s="8"/>
      <c r="B70" s="8" t="s">
        <v>5232</v>
      </c>
      <c r="C70" s="8" t="s">
        <v>9</v>
      </c>
      <c r="D70" s="8" t="s">
        <v>14</v>
      </c>
      <c r="E70" s="6" t="s">
        <v>5233</v>
      </c>
      <c r="F70" s="8" t="s">
        <v>16</v>
      </c>
      <c r="G70" s="9"/>
    </row>
    <row r="71" spans="1:7">
      <c r="A71" s="8"/>
      <c r="B71" s="8" t="s">
        <v>5234</v>
      </c>
      <c r="C71" s="8" t="s">
        <v>9</v>
      </c>
      <c r="D71" s="8" t="s">
        <v>14</v>
      </c>
      <c r="E71" s="6" t="s">
        <v>5235</v>
      </c>
      <c r="F71" s="8" t="s">
        <v>20</v>
      </c>
      <c r="G71" s="9"/>
    </row>
    <row r="72" spans="1:7">
      <c r="A72" s="8"/>
      <c r="B72" s="8" t="s">
        <v>5236</v>
      </c>
      <c r="C72" s="8" t="s">
        <v>9</v>
      </c>
      <c r="D72" s="8" t="s">
        <v>23</v>
      </c>
      <c r="E72" s="6" t="s">
        <v>5233</v>
      </c>
      <c r="F72" s="8"/>
      <c r="G72" s="9"/>
    </row>
    <row r="73" spans="1:7">
      <c r="A73" s="8"/>
      <c r="B73" s="8" t="s">
        <v>5237</v>
      </c>
      <c r="C73" s="8" t="s">
        <v>9</v>
      </c>
      <c r="D73" s="8" t="s">
        <v>68</v>
      </c>
      <c r="E73" s="6" t="s">
        <v>5231</v>
      </c>
      <c r="F73" s="8" t="s">
        <v>65</v>
      </c>
      <c r="G73" s="9"/>
    </row>
    <row r="74" spans="1:7">
      <c r="A74" s="8"/>
      <c r="B74" s="8" t="s">
        <v>5238</v>
      </c>
      <c r="C74" s="8" t="s">
        <v>9</v>
      </c>
      <c r="D74" s="8" t="s">
        <v>68</v>
      </c>
      <c r="E74" s="6" t="s">
        <v>5233</v>
      </c>
      <c r="F74" s="8" t="s">
        <v>69</v>
      </c>
      <c r="G74" s="9"/>
    </row>
    <row r="75" spans="1:7">
      <c r="A75" s="8"/>
      <c r="B75" s="8" t="s">
        <v>5239</v>
      </c>
      <c r="C75" s="8" t="s">
        <v>9</v>
      </c>
      <c r="D75" s="8" t="s">
        <v>68</v>
      </c>
      <c r="E75" s="6" t="s">
        <v>5235</v>
      </c>
      <c r="F75" s="8" t="s">
        <v>72</v>
      </c>
      <c r="G75" s="9"/>
    </row>
    <row r="76" spans="1:7">
      <c r="A76" s="8"/>
      <c r="B76" s="8" t="s">
        <v>5240</v>
      </c>
      <c r="C76" s="8" t="s">
        <v>9</v>
      </c>
      <c r="D76" s="8" t="s">
        <v>23</v>
      </c>
      <c r="E76" s="6" t="s">
        <v>5241</v>
      </c>
      <c r="F76" s="8"/>
      <c r="G76" s="9"/>
    </row>
    <row r="77" spans="1:7">
      <c r="A77" s="8"/>
      <c r="B77" s="8" t="s">
        <v>5242</v>
      </c>
      <c r="C77" s="8" t="s">
        <v>9</v>
      </c>
      <c r="D77" s="8" t="s">
        <v>23</v>
      </c>
      <c r="E77" s="6" t="s">
        <v>5243</v>
      </c>
      <c r="F77" s="8"/>
      <c r="G77" s="9"/>
    </row>
    <row r="78" spans="1:7">
      <c r="A78" s="8"/>
      <c r="B78" s="8" t="s">
        <v>5244</v>
      </c>
      <c r="C78" s="8" t="s">
        <v>9</v>
      </c>
      <c r="D78" s="8" t="s">
        <v>23</v>
      </c>
      <c r="E78" s="36" t="s">
        <v>5162</v>
      </c>
      <c r="F78" s="8"/>
      <c r="G78" s="9"/>
    </row>
    <row r="79" spans="1:7">
      <c r="A79" s="8"/>
      <c r="B79" s="8" t="s">
        <v>5245</v>
      </c>
      <c r="C79" s="8" t="s">
        <v>9</v>
      </c>
      <c r="D79" s="8" t="s">
        <v>235</v>
      </c>
      <c r="E79" s="6" t="s">
        <v>5246</v>
      </c>
      <c r="F79" s="8" t="s">
        <v>76</v>
      </c>
      <c r="G79" s="9"/>
    </row>
    <row r="80" spans="1:7">
      <c r="A80" s="8"/>
      <c r="B80" s="8" t="s">
        <v>5247</v>
      </c>
      <c r="C80" s="8" t="s">
        <v>9</v>
      </c>
      <c r="D80" s="8" t="s">
        <v>235</v>
      </c>
      <c r="E80" s="6" t="s">
        <v>5248</v>
      </c>
      <c r="F80" s="8" t="s">
        <v>79</v>
      </c>
      <c r="G80" s="9"/>
    </row>
    <row r="81" spans="1:7">
      <c r="A81" s="8"/>
      <c r="B81" s="8" t="s">
        <v>5249</v>
      </c>
      <c r="C81" s="8" t="s">
        <v>9</v>
      </c>
      <c r="D81" s="8" t="s">
        <v>235</v>
      </c>
      <c r="E81" s="6" t="s">
        <v>5250</v>
      </c>
      <c r="F81" s="8" t="s">
        <v>83</v>
      </c>
      <c r="G81" s="9"/>
    </row>
    <row r="82" spans="1:7" s="25" customFormat="1">
      <c r="A82" s="8" t="s">
        <v>5251</v>
      </c>
      <c r="B82" s="8" t="s">
        <v>5252</v>
      </c>
      <c r="C82" s="8" t="s">
        <v>9</v>
      </c>
      <c r="D82" s="8" t="s">
        <v>23</v>
      </c>
      <c r="E82" s="6" t="s">
        <v>5253</v>
      </c>
      <c r="F82" s="8"/>
      <c r="G82" s="9"/>
    </row>
    <row r="83" spans="1:7" s="25" customFormat="1">
      <c r="A83" s="8"/>
      <c r="B83" s="8" t="s">
        <v>5254</v>
      </c>
      <c r="C83" s="8" t="s">
        <v>9</v>
      </c>
      <c r="D83" s="8" t="s">
        <v>235</v>
      </c>
      <c r="E83" s="6" t="s">
        <v>5253</v>
      </c>
      <c r="F83" s="8" t="s">
        <v>11</v>
      </c>
      <c r="G83" s="9"/>
    </row>
    <row r="84" spans="1:7" s="25" customFormat="1">
      <c r="A84" s="8"/>
      <c r="B84" s="8" t="s">
        <v>5255</v>
      </c>
      <c r="C84" s="8" t="s">
        <v>9</v>
      </c>
      <c r="D84" s="8" t="s">
        <v>23</v>
      </c>
      <c r="E84" s="6" t="s">
        <v>5154</v>
      </c>
      <c r="F84" s="8"/>
      <c r="G84" s="9"/>
    </row>
    <row r="85" spans="1:7" s="25" customFormat="1">
      <c r="A85" s="8"/>
      <c r="B85" s="8" t="s">
        <v>5256</v>
      </c>
      <c r="C85" s="8" t="s">
        <v>9</v>
      </c>
      <c r="D85" s="8" t="s">
        <v>14</v>
      </c>
      <c r="E85" s="6" t="s">
        <v>5184</v>
      </c>
      <c r="F85" s="8" t="s">
        <v>16</v>
      </c>
      <c r="G85" s="9"/>
    </row>
    <row r="86" spans="1:7" s="25" customFormat="1">
      <c r="A86" s="8"/>
      <c r="B86" s="8" t="s">
        <v>5257</v>
      </c>
      <c r="C86" s="8" t="s">
        <v>9</v>
      </c>
      <c r="D86" s="8" t="s">
        <v>23</v>
      </c>
      <c r="E86" s="6" t="s">
        <v>5258</v>
      </c>
      <c r="F86" s="8"/>
      <c r="G86" s="9"/>
    </row>
    <row r="87" spans="1:7" s="25" customFormat="1">
      <c r="A87" s="8"/>
      <c r="B87" s="8" t="s">
        <v>5259</v>
      </c>
      <c r="C87" s="8" t="s">
        <v>9</v>
      </c>
      <c r="D87" s="8" t="s">
        <v>23</v>
      </c>
      <c r="E87" s="6" t="s">
        <v>5260</v>
      </c>
      <c r="F87" s="8"/>
      <c r="G87" s="9"/>
    </row>
    <row r="88" spans="1:7" s="25" customFormat="1">
      <c r="A88" s="8"/>
      <c r="B88" s="8" t="s">
        <v>5261</v>
      </c>
      <c r="C88" s="8" t="s">
        <v>9</v>
      </c>
      <c r="D88" s="8" t="s">
        <v>235</v>
      </c>
      <c r="E88" s="6" t="s">
        <v>5262</v>
      </c>
      <c r="F88" s="8" t="s">
        <v>20</v>
      </c>
      <c r="G88" s="9"/>
    </row>
    <row r="89" spans="1:7" s="25" customFormat="1">
      <c r="A89" s="8"/>
      <c r="B89" s="8" t="s">
        <v>5263</v>
      </c>
      <c r="C89" s="8" t="s">
        <v>9</v>
      </c>
      <c r="D89" s="8" t="s">
        <v>68</v>
      </c>
      <c r="E89" s="6" t="s">
        <v>5184</v>
      </c>
      <c r="F89" s="8" t="s">
        <v>65</v>
      </c>
      <c r="G89" s="9"/>
    </row>
    <row r="90" spans="1:7" s="25" customFormat="1">
      <c r="A90" s="8"/>
      <c r="B90" s="8" t="s">
        <v>5264</v>
      </c>
      <c r="C90" s="8" t="s">
        <v>9</v>
      </c>
      <c r="D90" s="8" t="s">
        <v>23</v>
      </c>
      <c r="E90" s="36" t="s">
        <v>5162</v>
      </c>
      <c r="F90" s="8"/>
      <c r="G90" s="9"/>
    </row>
    <row r="91" spans="1:7" s="25" customFormat="1">
      <c r="A91" s="8"/>
      <c r="B91" s="8" t="s">
        <v>5265</v>
      </c>
      <c r="C91" s="8" t="s">
        <v>9</v>
      </c>
      <c r="D91" s="8" t="s">
        <v>235</v>
      </c>
      <c r="E91" s="36" t="s">
        <v>5266</v>
      </c>
      <c r="F91" s="8" t="s">
        <v>69</v>
      </c>
      <c r="G91" s="9"/>
    </row>
    <row r="92" spans="1:7" s="25" customFormat="1">
      <c r="A92" s="8" t="s">
        <v>5267</v>
      </c>
      <c r="B92" s="8" t="s">
        <v>5268</v>
      </c>
      <c r="C92" s="8" t="s">
        <v>9</v>
      </c>
      <c r="D92" s="8" t="s">
        <v>23</v>
      </c>
      <c r="E92" s="6" t="s">
        <v>5269</v>
      </c>
      <c r="F92" s="8"/>
      <c r="G92" s="9"/>
    </row>
    <row r="93" spans="1:7" s="25" customFormat="1">
      <c r="A93" s="8"/>
      <c r="B93" s="8" t="s">
        <v>5270</v>
      </c>
      <c r="C93" s="8" t="s">
        <v>9</v>
      </c>
      <c r="D93" s="8" t="s">
        <v>23</v>
      </c>
      <c r="E93" s="6" t="s">
        <v>5154</v>
      </c>
      <c r="F93" s="8"/>
      <c r="G93" s="9"/>
    </row>
    <row r="94" spans="1:7" s="25" customFormat="1">
      <c r="A94" s="8"/>
      <c r="B94" s="8" t="s">
        <v>5271</v>
      </c>
      <c r="C94" s="8" t="s">
        <v>9</v>
      </c>
      <c r="D94" s="8" t="s">
        <v>14</v>
      </c>
      <c r="E94" s="6" t="s">
        <v>5184</v>
      </c>
      <c r="F94" s="8" t="s">
        <v>11</v>
      </c>
      <c r="G94" s="9"/>
    </row>
    <row r="95" spans="1:7" s="25" customFormat="1">
      <c r="A95" s="8"/>
      <c r="B95" s="8" t="s">
        <v>5272</v>
      </c>
      <c r="C95" s="8" t="s">
        <v>9</v>
      </c>
      <c r="D95" s="8" t="s">
        <v>5273</v>
      </c>
      <c r="E95" s="6" t="s">
        <v>5274</v>
      </c>
      <c r="F95" s="8"/>
      <c r="G95" s="9"/>
    </row>
    <row r="96" spans="1:7" s="25" customFormat="1">
      <c r="A96" s="8"/>
      <c r="B96" s="8" t="s">
        <v>5275</v>
      </c>
      <c r="C96" s="8" t="s">
        <v>9</v>
      </c>
      <c r="D96" s="8" t="s">
        <v>14</v>
      </c>
      <c r="E96" s="6" t="s">
        <v>5274</v>
      </c>
      <c r="F96" s="8" t="s">
        <v>16</v>
      </c>
      <c r="G96" s="9"/>
    </row>
    <row r="97" spans="1:7" s="25" customFormat="1">
      <c r="A97" s="8"/>
      <c r="B97" s="8" t="s">
        <v>5276</v>
      </c>
      <c r="C97" s="8" t="s">
        <v>9</v>
      </c>
      <c r="D97" s="8" t="s">
        <v>68</v>
      </c>
      <c r="E97" s="6" t="s">
        <v>5184</v>
      </c>
      <c r="F97" s="8" t="s">
        <v>20</v>
      </c>
      <c r="G97" s="9"/>
    </row>
    <row r="98" spans="1:7" s="25" customFormat="1">
      <c r="A98" s="8"/>
      <c r="B98" s="8" t="s">
        <v>5277</v>
      </c>
      <c r="C98" s="8" t="s">
        <v>9</v>
      </c>
      <c r="D98" s="8" t="s">
        <v>68</v>
      </c>
      <c r="E98" s="6" t="s">
        <v>5274</v>
      </c>
      <c r="F98" s="8" t="s">
        <v>65</v>
      </c>
      <c r="G98" s="9"/>
    </row>
    <row r="99" spans="1:7" s="25" customFormat="1">
      <c r="A99" s="8"/>
      <c r="B99" s="8" t="s">
        <v>5278</v>
      </c>
      <c r="C99" s="8" t="s">
        <v>9</v>
      </c>
      <c r="D99" s="8" t="s">
        <v>23</v>
      </c>
      <c r="E99" s="6" t="s">
        <v>5162</v>
      </c>
      <c r="F99" s="8"/>
      <c r="G99" s="9"/>
    </row>
    <row r="100" spans="1:7" s="25" customFormat="1">
      <c r="A100" s="8"/>
      <c r="B100" s="8" t="s">
        <v>5279</v>
      </c>
      <c r="C100" s="8" t="s">
        <v>9</v>
      </c>
      <c r="D100" s="8" t="s">
        <v>235</v>
      </c>
      <c r="E100" s="6" t="s">
        <v>5280</v>
      </c>
      <c r="F100" s="8" t="s">
        <v>69</v>
      </c>
      <c r="G100" s="9"/>
    </row>
    <row r="101" spans="1:7" s="25" customFormat="1">
      <c r="A101" s="8"/>
      <c r="B101" s="8" t="s">
        <v>5281</v>
      </c>
      <c r="C101" s="8" t="s">
        <v>9</v>
      </c>
      <c r="D101" s="8" t="s">
        <v>235</v>
      </c>
      <c r="E101" s="6" t="s">
        <v>5282</v>
      </c>
      <c r="F101" s="8" t="s">
        <v>72</v>
      </c>
      <c r="G101" s="9"/>
    </row>
    <row r="102" spans="1:7">
      <c r="A102" s="8" t="s">
        <v>5283</v>
      </c>
      <c r="B102" s="8" t="s">
        <v>5284</v>
      </c>
      <c r="C102" s="8" t="s">
        <v>9</v>
      </c>
      <c r="D102" s="8" t="s">
        <v>23</v>
      </c>
      <c r="E102" s="36" t="s">
        <v>5285</v>
      </c>
      <c r="F102" s="8"/>
      <c r="G102" s="9"/>
    </row>
    <row r="103" spans="1:7">
      <c r="A103" s="8"/>
      <c r="B103" s="8" t="s">
        <v>5286</v>
      </c>
      <c r="C103" s="8" t="s">
        <v>9</v>
      </c>
      <c r="D103" s="8" t="s">
        <v>23</v>
      </c>
      <c r="E103" s="36" t="s">
        <v>5154</v>
      </c>
      <c r="F103" s="8"/>
      <c r="G103" s="9"/>
    </row>
    <row r="104" spans="1:7">
      <c r="A104" s="8"/>
      <c r="B104" s="8" t="s">
        <v>5287</v>
      </c>
      <c r="C104" s="8" t="s">
        <v>9</v>
      </c>
      <c r="D104" s="8" t="s">
        <v>14</v>
      </c>
      <c r="E104" s="6" t="s">
        <v>5231</v>
      </c>
      <c r="F104" s="8" t="s">
        <v>11</v>
      </c>
      <c r="G104" s="9"/>
    </row>
    <row r="105" spans="1:7">
      <c r="A105" s="8"/>
      <c r="B105" s="8" t="s">
        <v>5288</v>
      </c>
      <c r="C105" s="8" t="s">
        <v>9</v>
      </c>
      <c r="D105" s="8" t="s">
        <v>14</v>
      </c>
      <c r="E105" s="6" t="s">
        <v>5289</v>
      </c>
      <c r="F105" s="8" t="s">
        <v>16</v>
      </c>
      <c r="G105" s="9"/>
    </row>
    <row r="106" spans="1:7">
      <c r="A106" s="8"/>
      <c r="B106" s="8" t="s">
        <v>5290</v>
      </c>
      <c r="C106" s="8" t="s">
        <v>9</v>
      </c>
      <c r="D106" s="8" t="s">
        <v>68</v>
      </c>
      <c r="E106" s="6" t="s">
        <v>5231</v>
      </c>
      <c r="F106" s="8" t="s">
        <v>20</v>
      </c>
      <c r="G106" s="9"/>
    </row>
    <row r="107" spans="1:7">
      <c r="A107" s="8"/>
      <c r="B107" s="8" t="s">
        <v>5291</v>
      </c>
      <c r="C107" s="8" t="s">
        <v>9</v>
      </c>
      <c r="D107" s="8" t="s">
        <v>68</v>
      </c>
      <c r="E107" s="6" t="s">
        <v>5289</v>
      </c>
      <c r="F107" s="8" t="s">
        <v>65</v>
      </c>
      <c r="G107" s="9"/>
    </row>
    <row r="108" spans="1:7">
      <c r="A108" s="8"/>
      <c r="B108" s="8" t="s">
        <v>5292</v>
      </c>
      <c r="C108" s="8" t="s">
        <v>9</v>
      </c>
      <c r="D108" s="8" t="s">
        <v>23</v>
      </c>
      <c r="E108" s="6" t="s">
        <v>5162</v>
      </c>
      <c r="F108" s="8"/>
      <c r="G108" s="9"/>
    </row>
    <row r="109" spans="1:7">
      <c r="A109" s="8"/>
      <c r="B109" s="8" t="s">
        <v>5293</v>
      </c>
      <c r="C109" s="8" t="s">
        <v>9</v>
      </c>
      <c r="D109" s="8" t="s">
        <v>235</v>
      </c>
      <c r="E109" s="6" t="s">
        <v>5294</v>
      </c>
      <c r="F109" s="8" t="s">
        <v>69</v>
      </c>
      <c r="G109" s="9"/>
    </row>
    <row r="110" spans="1:7">
      <c r="A110" s="8"/>
      <c r="B110" s="8" t="s">
        <v>5295</v>
      </c>
      <c r="C110" s="8" t="s">
        <v>9</v>
      </c>
      <c r="D110" s="8" t="s">
        <v>235</v>
      </c>
      <c r="E110" s="6" t="s">
        <v>5296</v>
      </c>
      <c r="F110" s="8" t="s">
        <v>72</v>
      </c>
      <c r="G110" s="9"/>
    </row>
    <row r="111" spans="1:7" s="25" customFormat="1">
      <c r="A111" s="8" t="s">
        <v>5297</v>
      </c>
      <c r="B111" s="8" t="s">
        <v>5298</v>
      </c>
      <c r="C111" s="8" t="s">
        <v>9</v>
      </c>
      <c r="D111" s="8" t="s">
        <v>23</v>
      </c>
      <c r="E111" s="6" t="s">
        <v>5299</v>
      </c>
      <c r="F111" s="8"/>
      <c r="G111" s="9"/>
    </row>
    <row r="112" spans="1:7" s="25" customFormat="1">
      <c r="A112" s="8"/>
      <c r="B112" s="8" t="s">
        <v>5300</v>
      </c>
      <c r="C112" s="8" t="s">
        <v>9</v>
      </c>
      <c r="D112" s="8" t="s">
        <v>23</v>
      </c>
      <c r="E112" s="6" t="s">
        <v>5154</v>
      </c>
      <c r="F112" s="8"/>
      <c r="G112" s="9"/>
    </row>
    <row r="113" spans="1:7" s="25" customFormat="1">
      <c r="A113" s="8"/>
      <c r="B113" s="8" t="s">
        <v>5301</v>
      </c>
      <c r="C113" s="8" t="s">
        <v>9</v>
      </c>
      <c r="D113" s="8" t="s">
        <v>14</v>
      </c>
      <c r="E113" s="6" t="s">
        <v>5158</v>
      </c>
      <c r="F113" s="8" t="s">
        <v>11</v>
      </c>
      <c r="G113" s="9"/>
    </row>
    <row r="114" spans="1:7" s="25" customFormat="1">
      <c r="A114" s="8"/>
      <c r="B114" s="8" t="s">
        <v>5302</v>
      </c>
      <c r="C114" s="8" t="s">
        <v>9</v>
      </c>
      <c r="D114" s="8" t="s">
        <v>68</v>
      </c>
      <c r="E114" s="6" t="s">
        <v>5158</v>
      </c>
      <c r="F114" s="8" t="s">
        <v>16</v>
      </c>
      <c r="G114" s="9"/>
    </row>
    <row r="115" spans="1:7" s="25" customFormat="1">
      <c r="A115" s="8"/>
      <c r="B115" s="8" t="s">
        <v>5303</v>
      </c>
      <c r="C115" s="8" t="s">
        <v>9</v>
      </c>
      <c r="D115" s="8" t="s">
        <v>23</v>
      </c>
      <c r="E115" s="6" t="s">
        <v>5162</v>
      </c>
      <c r="F115" s="8"/>
      <c r="G115" s="9"/>
    </row>
    <row r="116" spans="1:7" s="25" customFormat="1">
      <c r="A116" s="8"/>
      <c r="B116" s="8" t="s">
        <v>5304</v>
      </c>
      <c r="C116" s="8" t="s">
        <v>9</v>
      </c>
      <c r="D116" s="8" t="s">
        <v>235</v>
      </c>
      <c r="E116" s="6" t="s">
        <v>5305</v>
      </c>
      <c r="F116" s="8" t="s">
        <v>20</v>
      </c>
      <c r="G116" s="9"/>
    </row>
    <row r="117" spans="1:7">
      <c r="A117" s="8" t="s">
        <v>5306</v>
      </c>
      <c r="B117" s="8" t="s">
        <v>5307</v>
      </c>
      <c r="C117" s="8" t="s">
        <v>9</v>
      </c>
      <c r="D117" s="8" t="s">
        <v>23</v>
      </c>
      <c r="E117" s="6" t="s">
        <v>5308</v>
      </c>
      <c r="F117" s="8"/>
      <c r="G117" s="9"/>
    </row>
    <row r="118" spans="1:7">
      <c r="A118" s="8"/>
      <c r="B118" s="8" t="s">
        <v>5309</v>
      </c>
      <c r="C118" s="8" t="s">
        <v>9</v>
      </c>
      <c r="D118" s="8" t="s">
        <v>23</v>
      </c>
      <c r="E118" s="6" t="s">
        <v>5154</v>
      </c>
      <c r="F118" s="8"/>
      <c r="G118" s="9"/>
    </row>
    <row r="119" spans="1:7">
      <c r="A119" s="8"/>
      <c r="B119" s="8" t="s">
        <v>5310</v>
      </c>
      <c r="C119" s="8" t="s">
        <v>9</v>
      </c>
      <c r="D119" s="8" t="s">
        <v>14</v>
      </c>
      <c r="E119" s="6" t="s">
        <v>5158</v>
      </c>
      <c r="F119" s="8" t="s">
        <v>11</v>
      </c>
      <c r="G119" s="9"/>
    </row>
    <row r="120" spans="1:7">
      <c r="A120" s="8"/>
      <c r="B120" s="8" t="s">
        <v>5311</v>
      </c>
      <c r="C120" s="8" t="s">
        <v>9</v>
      </c>
      <c r="D120" s="8" t="s">
        <v>14</v>
      </c>
      <c r="E120" s="6" t="s">
        <v>5184</v>
      </c>
      <c r="F120" s="8" t="s">
        <v>16</v>
      </c>
      <c r="G120" s="9"/>
    </row>
    <row r="121" spans="1:7">
      <c r="A121" s="8"/>
      <c r="B121" s="8" t="s">
        <v>5312</v>
      </c>
      <c r="C121" s="8" t="s">
        <v>9</v>
      </c>
      <c r="D121" s="8" t="s">
        <v>68</v>
      </c>
      <c r="E121" s="6" t="s">
        <v>5158</v>
      </c>
      <c r="F121" s="8" t="s">
        <v>20</v>
      </c>
      <c r="G121" s="9"/>
    </row>
    <row r="122" spans="1:7">
      <c r="A122" s="8"/>
      <c r="B122" s="8" t="s">
        <v>5313</v>
      </c>
      <c r="C122" s="8" t="s">
        <v>9</v>
      </c>
      <c r="D122" s="8" t="s">
        <v>68</v>
      </c>
      <c r="E122" s="6" t="s">
        <v>5184</v>
      </c>
      <c r="F122" s="8" t="s">
        <v>65</v>
      </c>
      <c r="G122" s="9"/>
    </row>
    <row r="123" spans="1:7">
      <c r="A123" s="8"/>
      <c r="B123" s="8" t="s">
        <v>5314</v>
      </c>
      <c r="C123" s="8" t="s">
        <v>9</v>
      </c>
      <c r="D123" s="8" t="s">
        <v>23</v>
      </c>
      <c r="E123" s="6" t="s">
        <v>5315</v>
      </c>
      <c r="F123" s="8"/>
      <c r="G123" s="9"/>
    </row>
    <row r="124" spans="1:7">
      <c r="A124" s="8"/>
      <c r="B124" s="8" t="s">
        <v>5316</v>
      </c>
      <c r="C124" s="8" t="s">
        <v>9</v>
      </c>
      <c r="D124" s="8" t="s">
        <v>23</v>
      </c>
      <c r="E124" s="6" t="s">
        <v>5317</v>
      </c>
      <c r="F124" s="8"/>
      <c r="G124" s="9"/>
    </row>
    <row r="125" spans="1:7">
      <c r="A125" s="8"/>
      <c r="B125" s="8" t="s">
        <v>5318</v>
      </c>
      <c r="C125" s="8" t="s">
        <v>9</v>
      </c>
      <c r="D125" s="8" t="s">
        <v>23</v>
      </c>
      <c r="E125" s="6" t="s">
        <v>5319</v>
      </c>
      <c r="F125" s="8"/>
      <c r="G125" s="9"/>
    </row>
    <row r="126" spans="1:7">
      <c r="A126" s="8"/>
      <c r="B126" s="8" t="s">
        <v>5320</v>
      </c>
      <c r="C126" s="8" t="s">
        <v>9</v>
      </c>
      <c r="D126" s="8" t="s">
        <v>23</v>
      </c>
      <c r="E126" s="6" t="s">
        <v>5321</v>
      </c>
      <c r="F126" s="8"/>
      <c r="G126" s="9"/>
    </row>
    <row r="127" spans="1:7" s="83" customFormat="1">
      <c r="A127" s="80"/>
      <c r="B127" s="80" t="s">
        <v>5322</v>
      </c>
      <c r="C127" s="80" t="s">
        <v>9</v>
      </c>
      <c r="D127" s="80" t="s">
        <v>23</v>
      </c>
      <c r="E127" s="81" t="s">
        <v>8649</v>
      </c>
      <c r="F127" s="80"/>
      <c r="G127" s="82"/>
    </row>
    <row r="128" spans="1:7" s="83" customFormat="1">
      <c r="A128" s="80"/>
      <c r="B128" s="80" t="s">
        <v>5323</v>
      </c>
      <c r="C128" s="80" t="s">
        <v>9</v>
      </c>
      <c r="D128" s="80" t="s">
        <v>23</v>
      </c>
      <c r="E128" s="81" t="s">
        <v>8645</v>
      </c>
      <c r="F128" s="80"/>
      <c r="G128" s="82"/>
    </row>
    <row r="129" spans="1:7" s="25" customFormat="1">
      <c r="A129" s="8"/>
      <c r="B129" s="8" t="s">
        <v>5325</v>
      </c>
      <c r="C129" s="8" t="s">
        <v>9</v>
      </c>
      <c r="D129" s="8" t="s">
        <v>23</v>
      </c>
      <c r="E129" s="6" t="s">
        <v>5162</v>
      </c>
      <c r="F129" s="8"/>
      <c r="G129" s="9"/>
    </row>
    <row r="130" spans="1:7">
      <c r="A130" s="8"/>
      <c r="B130" s="8" t="s">
        <v>5521</v>
      </c>
      <c r="C130" s="8" t="s">
        <v>9</v>
      </c>
      <c r="D130" s="8" t="s">
        <v>235</v>
      </c>
      <c r="E130" s="6" t="s">
        <v>5324</v>
      </c>
      <c r="F130" s="8" t="s">
        <v>69</v>
      </c>
      <c r="G130" s="9"/>
    </row>
    <row r="131" spans="1:7">
      <c r="A131" s="8"/>
      <c r="B131" s="8" t="s">
        <v>5523</v>
      </c>
      <c r="C131" s="8" t="s">
        <v>9</v>
      </c>
      <c r="D131" s="8" t="s">
        <v>235</v>
      </c>
      <c r="E131" s="6" t="s">
        <v>5326</v>
      </c>
      <c r="F131" s="8" t="s">
        <v>72</v>
      </c>
      <c r="G131" s="9"/>
    </row>
    <row r="132" spans="1:7">
      <c r="A132" s="8" t="s">
        <v>5327</v>
      </c>
      <c r="B132" s="8" t="s">
        <v>5307</v>
      </c>
      <c r="C132" s="8" t="s">
        <v>9</v>
      </c>
      <c r="D132" s="8" t="s">
        <v>23</v>
      </c>
      <c r="E132" s="6" t="s">
        <v>5308</v>
      </c>
      <c r="F132" s="8"/>
      <c r="G132" s="9"/>
    </row>
    <row r="133" spans="1:7">
      <c r="A133" s="8"/>
      <c r="B133" s="8" t="s">
        <v>5309</v>
      </c>
      <c r="C133" s="8" t="s">
        <v>9</v>
      </c>
      <c r="D133" s="8" t="s">
        <v>23</v>
      </c>
      <c r="E133" s="6" t="s">
        <v>5154</v>
      </c>
      <c r="F133" s="8"/>
      <c r="G133" s="9"/>
    </row>
    <row r="134" spans="1:7">
      <c r="A134" s="8"/>
      <c r="B134" s="8" t="s">
        <v>5310</v>
      </c>
      <c r="C134" s="8" t="s">
        <v>9</v>
      </c>
      <c r="D134" s="8" t="s">
        <v>14</v>
      </c>
      <c r="E134" s="6" t="s">
        <v>5158</v>
      </c>
      <c r="F134" s="8" t="s">
        <v>11</v>
      </c>
      <c r="G134" s="9"/>
    </row>
    <row r="135" spans="1:7">
      <c r="A135" s="8"/>
      <c r="B135" s="8" t="s">
        <v>5311</v>
      </c>
      <c r="C135" s="8" t="s">
        <v>9</v>
      </c>
      <c r="D135" s="8" t="s">
        <v>14</v>
      </c>
      <c r="E135" s="6" t="s">
        <v>5184</v>
      </c>
      <c r="F135" s="8" t="s">
        <v>16</v>
      </c>
      <c r="G135" s="9"/>
    </row>
    <row r="136" spans="1:7">
      <c r="A136" s="8"/>
      <c r="B136" s="8" t="s">
        <v>5312</v>
      </c>
      <c r="C136" s="8" t="s">
        <v>9</v>
      </c>
      <c r="D136" s="8" t="s">
        <v>68</v>
      </c>
      <c r="E136" s="6" t="s">
        <v>5158</v>
      </c>
      <c r="F136" s="8" t="s">
        <v>20</v>
      </c>
      <c r="G136" s="9"/>
    </row>
    <row r="137" spans="1:7">
      <c r="A137" s="8"/>
      <c r="B137" s="8" t="s">
        <v>5313</v>
      </c>
      <c r="C137" s="8" t="s">
        <v>9</v>
      </c>
      <c r="D137" s="8" t="s">
        <v>68</v>
      </c>
      <c r="E137" s="6" t="s">
        <v>5184</v>
      </c>
      <c r="F137" s="8" t="s">
        <v>65</v>
      </c>
      <c r="G137" s="9"/>
    </row>
    <row r="138" spans="1:7" s="25" customFormat="1">
      <c r="A138" s="8"/>
      <c r="B138" s="8" t="s">
        <v>5322</v>
      </c>
      <c r="C138" s="8" t="s">
        <v>9</v>
      </c>
      <c r="D138" s="8" t="s">
        <v>23</v>
      </c>
      <c r="E138" s="6" t="s">
        <v>5162</v>
      </c>
      <c r="F138" s="8"/>
      <c r="G138" s="9"/>
    </row>
    <row r="139" spans="1:7">
      <c r="A139" s="8"/>
      <c r="B139" s="8" t="s">
        <v>5323</v>
      </c>
      <c r="C139" s="8" t="s">
        <v>9</v>
      </c>
      <c r="D139" s="8" t="s">
        <v>235</v>
      </c>
      <c r="E139" s="6" t="s">
        <v>5324</v>
      </c>
      <c r="F139" s="8" t="s">
        <v>69</v>
      </c>
      <c r="G139" s="9"/>
    </row>
    <row r="140" spans="1:7">
      <c r="A140" s="8"/>
      <c r="B140" s="8" t="s">
        <v>5325</v>
      </c>
      <c r="C140" s="8" t="s">
        <v>9</v>
      </c>
      <c r="D140" s="8" t="s">
        <v>235</v>
      </c>
      <c r="E140" s="6" t="s">
        <v>5326</v>
      </c>
      <c r="F140" s="8" t="s">
        <v>72</v>
      </c>
      <c r="G140" s="9"/>
    </row>
    <row r="141" spans="1:7" s="25" customFormat="1">
      <c r="A141" s="8" t="s">
        <v>5328</v>
      </c>
      <c r="B141" s="8" t="s">
        <v>5329</v>
      </c>
      <c r="C141" s="8" t="s">
        <v>9</v>
      </c>
      <c r="D141" s="8" t="s">
        <v>235</v>
      </c>
      <c r="E141" s="6" t="s">
        <v>5330</v>
      </c>
      <c r="F141" s="8" t="s">
        <v>11</v>
      </c>
      <c r="G141" s="9"/>
    </row>
    <row r="142" spans="1:7" s="25" customFormat="1">
      <c r="A142" s="8"/>
      <c r="B142" s="8" t="s">
        <v>5331</v>
      </c>
      <c r="C142" s="8" t="s">
        <v>9</v>
      </c>
      <c r="D142" s="8" t="s">
        <v>23</v>
      </c>
      <c r="E142" s="6" t="s">
        <v>5330</v>
      </c>
      <c r="F142" s="8"/>
      <c r="G142" s="9"/>
    </row>
    <row r="143" spans="1:7" s="25" customFormat="1">
      <c r="A143" s="8"/>
      <c r="B143" s="8" t="s">
        <v>5332</v>
      </c>
      <c r="C143" s="8" t="s">
        <v>9</v>
      </c>
      <c r="D143" s="8" t="s">
        <v>23</v>
      </c>
      <c r="E143" s="6" t="s">
        <v>5154</v>
      </c>
      <c r="F143" s="8"/>
      <c r="G143" s="9"/>
    </row>
    <row r="144" spans="1:7" s="25" customFormat="1">
      <c r="A144" s="8"/>
      <c r="B144" s="8" t="s">
        <v>5333</v>
      </c>
      <c r="C144" s="8" t="s">
        <v>9</v>
      </c>
      <c r="D144" s="8" t="s">
        <v>14</v>
      </c>
      <c r="E144" s="6" t="s">
        <v>5184</v>
      </c>
      <c r="F144" s="8" t="s">
        <v>16</v>
      </c>
      <c r="G144" s="9"/>
    </row>
    <row r="145" spans="1:7" s="25" customFormat="1">
      <c r="A145" s="8"/>
      <c r="B145" s="8" t="s">
        <v>5334</v>
      </c>
      <c r="C145" s="8" t="s">
        <v>9</v>
      </c>
      <c r="D145" s="6" t="s">
        <v>23</v>
      </c>
      <c r="E145" s="6" t="s">
        <v>5335</v>
      </c>
      <c r="F145" s="8" t="s">
        <v>20</v>
      </c>
      <c r="G145" s="9"/>
    </row>
    <row r="146" spans="1:7" s="25" customFormat="1">
      <c r="A146" s="8"/>
      <c r="B146" s="8" t="s">
        <v>5336</v>
      </c>
      <c r="C146" s="8" t="s">
        <v>9</v>
      </c>
      <c r="D146" s="8" t="s">
        <v>68</v>
      </c>
      <c r="E146" s="6" t="s">
        <v>5184</v>
      </c>
      <c r="F146" s="8" t="s">
        <v>65</v>
      </c>
      <c r="G146" s="9"/>
    </row>
    <row r="147" spans="1:7" s="25" customFormat="1">
      <c r="A147" s="8"/>
      <c r="B147" s="8" t="s">
        <v>5337</v>
      </c>
      <c r="C147" s="8" t="s">
        <v>9</v>
      </c>
      <c r="D147" s="8" t="s">
        <v>23</v>
      </c>
      <c r="E147" s="6" t="s">
        <v>5162</v>
      </c>
      <c r="F147" s="8"/>
      <c r="G147" s="9"/>
    </row>
    <row r="148" spans="1:7" s="25" customFormat="1">
      <c r="A148" s="8"/>
      <c r="B148" s="8" t="s">
        <v>5338</v>
      </c>
      <c r="C148" s="8" t="s">
        <v>9</v>
      </c>
      <c r="D148" s="8" t="s">
        <v>235</v>
      </c>
      <c r="E148" s="81" t="s">
        <v>8590</v>
      </c>
      <c r="F148" s="8" t="s">
        <v>69</v>
      </c>
      <c r="G148" s="9"/>
    </row>
    <row r="149" spans="1:7" s="25" customFormat="1">
      <c r="A149" s="8" t="s">
        <v>5339</v>
      </c>
      <c r="B149" s="8" t="s">
        <v>5340</v>
      </c>
      <c r="C149" s="8" t="s">
        <v>9</v>
      </c>
      <c r="D149" s="8" t="s">
        <v>235</v>
      </c>
      <c r="E149" s="6" t="s">
        <v>5341</v>
      </c>
      <c r="F149" s="8" t="s">
        <v>11</v>
      </c>
      <c r="G149" s="9"/>
    </row>
    <row r="150" spans="1:7" s="25" customFormat="1">
      <c r="A150" s="8"/>
      <c r="B150" s="8" t="s">
        <v>5342</v>
      </c>
      <c r="C150" s="8" t="s">
        <v>9</v>
      </c>
      <c r="D150" s="8" t="s">
        <v>23</v>
      </c>
      <c r="E150" s="6" t="s">
        <v>5341</v>
      </c>
      <c r="F150" s="8"/>
      <c r="G150" s="9"/>
    </row>
    <row r="151" spans="1:7" s="25" customFormat="1">
      <c r="A151" s="8"/>
      <c r="B151" s="8" t="s">
        <v>5343</v>
      </c>
      <c r="C151" s="8" t="s">
        <v>9</v>
      </c>
      <c r="D151" s="8" t="s">
        <v>235</v>
      </c>
      <c r="E151" s="6" t="s">
        <v>5344</v>
      </c>
      <c r="F151" s="8" t="s">
        <v>16</v>
      </c>
      <c r="G151" s="9"/>
    </row>
    <row r="152" spans="1:7" s="25" customFormat="1">
      <c r="A152" s="8"/>
      <c r="B152" s="8" t="s">
        <v>5345</v>
      </c>
      <c r="C152" s="8" t="s">
        <v>9</v>
      </c>
      <c r="D152" s="8" t="s">
        <v>23</v>
      </c>
      <c r="E152" s="6" t="s">
        <v>5154</v>
      </c>
      <c r="F152" s="8"/>
      <c r="G152" s="9"/>
    </row>
    <row r="153" spans="1:7" s="25" customFormat="1">
      <c r="A153" s="8"/>
      <c r="B153" s="8" t="s">
        <v>5346</v>
      </c>
      <c r="C153" s="8" t="s">
        <v>9</v>
      </c>
      <c r="D153" s="8" t="s">
        <v>23</v>
      </c>
      <c r="E153" s="6" t="s">
        <v>5347</v>
      </c>
      <c r="F153" s="8"/>
      <c r="G153" s="9"/>
    </row>
    <row r="154" spans="1:7" s="25" customFormat="1">
      <c r="A154" s="8"/>
      <c r="B154" s="8" t="s">
        <v>5348</v>
      </c>
      <c r="C154" s="8" t="s">
        <v>9</v>
      </c>
      <c r="D154" s="8" t="s">
        <v>23</v>
      </c>
      <c r="E154" s="6" t="s">
        <v>5349</v>
      </c>
      <c r="F154" s="8"/>
      <c r="G154" s="9"/>
    </row>
    <row r="155" spans="1:7" s="25" customFormat="1">
      <c r="A155" s="8"/>
      <c r="B155" s="8" t="s">
        <v>5350</v>
      </c>
      <c r="C155" s="8" t="s">
        <v>9</v>
      </c>
      <c r="D155" s="8" t="s">
        <v>23</v>
      </c>
      <c r="E155" s="6" t="s">
        <v>5351</v>
      </c>
      <c r="F155" s="8"/>
      <c r="G155" s="9"/>
    </row>
    <row r="156" spans="1:7" s="25" customFormat="1">
      <c r="A156" s="8"/>
      <c r="B156" s="8" t="s">
        <v>5352</v>
      </c>
      <c r="C156" s="8" t="s">
        <v>9</v>
      </c>
      <c r="D156" s="8" t="s">
        <v>23</v>
      </c>
      <c r="E156" s="6" t="s">
        <v>5353</v>
      </c>
      <c r="F156" s="8"/>
      <c r="G156" s="9"/>
    </row>
    <row r="157" spans="1:7" s="25" customFormat="1">
      <c r="A157" s="8"/>
      <c r="B157" s="8" t="s">
        <v>5354</v>
      </c>
      <c r="C157" s="8" t="s">
        <v>9</v>
      </c>
      <c r="D157" s="8" t="s">
        <v>68</v>
      </c>
      <c r="E157" s="6" t="s">
        <v>5355</v>
      </c>
      <c r="F157" s="8" t="s">
        <v>20</v>
      </c>
      <c r="G157" s="9"/>
    </row>
    <row r="158" spans="1:7" s="25" customFormat="1">
      <c r="A158" s="8"/>
      <c r="B158" s="8" t="s">
        <v>5356</v>
      </c>
      <c r="C158" s="8" t="s">
        <v>9</v>
      </c>
      <c r="D158" s="8" t="s">
        <v>68</v>
      </c>
      <c r="E158" s="6" t="s">
        <v>5357</v>
      </c>
      <c r="F158" s="8" t="s">
        <v>65</v>
      </c>
      <c r="G158" s="9"/>
    </row>
    <row r="159" spans="1:7" s="25" customFormat="1">
      <c r="A159" s="8"/>
      <c r="B159" s="8" t="s">
        <v>5358</v>
      </c>
      <c r="C159" s="8" t="s">
        <v>9</v>
      </c>
      <c r="D159" s="8" t="s">
        <v>23</v>
      </c>
      <c r="E159" s="6" t="s">
        <v>5162</v>
      </c>
      <c r="F159" s="8"/>
      <c r="G159" s="9"/>
    </row>
    <row r="160" spans="1:7" s="25" customFormat="1">
      <c r="A160" s="8"/>
      <c r="B160" s="8" t="s">
        <v>5359</v>
      </c>
      <c r="C160" s="8" t="s">
        <v>9</v>
      </c>
      <c r="D160" s="8" t="s">
        <v>235</v>
      </c>
      <c r="E160" s="6" t="s">
        <v>5360</v>
      </c>
      <c r="F160" s="8" t="s">
        <v>69</v>
      </c>
      <c r="G160" s="9"/>
    </row>
    <row r="161" spans="1:7" s="25" customFormat="1">
      <c r="A161" s="8"/>
      <c r="B161" s="8" t="s">
        <v>5361</v>
      </c>
      <c r="C161" s="8" t="s">
        <v>9</v>
      </c>
      <c r="D161" s="8" t="s">
        <v>235</v>
      </c>
      <c r="E161" s="6" t="s">
        <v>5246</v>
      </c>
      <c r="F161" s="8" t="s">
        <v>72</v>
      </c>
      <c r="G161" s="9"/>
    </row>
    <row r="162" spans="1:7" s="25" customFormat="1">
      <c r="A162" s="8" t="s">
        <v>5362</v>
      </c>
      <c r="B162" s="8" t="s">
        <v>5227</v>
      </c>
      <c r="C162" s="8" t="s">
        <v>9</v>
      </c>
      <c r="D162" s="8" t="s">
        <v>23</v>
      </c>
      <c r="E162" s="6" t="s">
        <v>5228</v>
      </c>
      <c r="F162" s="8"/>
      <c r="G162" s="9"/>
    </row>
    <row r="163" spans="1:7" s="25" customFormat="1">
      <c r="A163" s="8"/>
      <c r="B163" s="8" t="s">
        <v>5229</v>
      </c>
      <c r="C163" s="8" t="s">
        <v>9</v>
      </c>
      <c r="D163" s="8" t="s">
        <v>23</v>
      </c>
      <c r="E163" s="6" t="s">
        <v>5154</v>
      </c>
      <c r="F163" s="8"/>
      <c r="G163" s="9"/>
    </row>
    <row r="164" spans="1:7" s="25" customFormat="1">
      <c r="A164" s="8"/>
      <c r="B164" s="8" t="s">
        <v>5230</v>
      </c>
      <c r="C164" s="8" t="s">
        <v>9</v>
      </c>
      <c r="D164" s="8" t="s">
        <v>14</v>
      </c>
      <c r="E164" s="6" t="s">
        <v>5231</v>
      </c>
      <c r="F164" s="8" t="s">
        <v>11</v>
      </c>
      <c r="G164" s="9"/>
    </row>
    <row r="165" spans="1:7" s="25" customFormat="1">
      <c r="A165" s="8"/>
      <c r="B165" s="8" t="s">
        <v>5232</v>
      </c>
      <c r="C165" s="8" t="s">
        <v>9</v>
      </c>
      <c r="D165" s="8" t="s">
        <v>14</v>
      </c>
      <c r="E165" s="6" t="s">
        <v>5233</v>
      </c>
      <c r="F165" s="8" t="s">
        <v>16</v>
      </c>
      <c r="G165" s="9"/>
    </row>
    <row r="166" spans="1:7" s="25" customFormat="1">
      <c r="A166" s="8"/>
      <c r="B166" s="8" t="s">
        <v>5234</v>
      </c>
      <c r="C166" s="8" t="s">
        <v>9</v>
      </c>
      <c r="D166" s="8" t="s">
        <v>14</v>
      </c>
      <c r="E166" s="6" t="s">
        <v>5235</v>
      </c>
      <c r="F166" s="8" t="s">
        <v>20</v>
      </c>
      <c r="G166" s="9"/>
    </row>
    <row r="167" spans="1:7" s="25" customFormat="1">
      <c r="A167" s="8"/>
      <c r="B167" s="8" t="s">
        <v>5236</v>
      </c>
      <c r="C167" s="8" t="s">
        <v>9</v>
      </c>
      <c r="D167" s="8" t="s">
        <v>23</v>
      </c>
      <c r="E167" s="6" t="s">
        <v>5233</v>
      </c>
      <c r="F167" s="8"/>
      <c r="G167" s="9"/>
    </row>
    <row r="168" spans="1:7" s="25" customFormat="1">
      <c r="A168" s="8"/>
      <c r="B168" s="8" t="s">
        <v>5237</v>
      </c>
      <c r="C168" s="8" t="s">
        <v>9</v>
      </c>
      <c r="D168" s="8" t="s">
        <v>68</v>
      </c>
      <c r="E168" s="6" t="s">
        <v>5231</v>
      </c>
      <c r="F168" s="8" t="s">
        <v>65</v>
      </c>
      <c r="G168" s="9"/>
    </row>
    <row r="169" spans="1:7" s="25" customFormat="1">
      <c r="A169" s="8"/>
      <c r="B169" s="8" t="s">
        <v>5238</v>
      </c>
      <c r="C169" s="8" t="s">
        <v>9</v>
      </c>
      <c r="D169" s="8" t="s">
        <v>68</v>
      </c>
      <c r="E169" s="6" t="s">
        <v>5233</v>
      </c>
      <c r="F169" s="8" t="s">
        <v>69</v>
      </c>
      <c r="G169" s="9"/>
    </row>
    <row r="170" spans="1:7" s="25" customFormat="1">
      <c r="A170" s="8"/>
      <c r="B170" s="8" t="s">
        <v>5239</v>
      </c>
      <c r="C170" s="8" t="s">
        <v>9</v>
      </c>
      <c r="D170" s="8" t="s">
        <v>68</v>
      </c>
      <c r="E170" s="6" t="s">
        <v>5235</v>
      </c>
      <c r="F170" s="8" t="s">
        <v>72</v>
      </c>
      <c r="G170" s="9"/>
    </row>
    <row r="171" spans="1:7" s="25" customFormat="1">
      <c r="A171" s="8"/>
      <c r="B171" s="8" t="s">
        <v>5240</v>
      </c>
      <c r="C171" s="8" t="s">
        <v>9</v>
      </c>
      <c r="D171" s="8" t="s">
        <v>23</v>
      </c>
      <c r="E171" s="6" t="s">
        <v>5363</v>
      </c>
      <c r="F171" s="8"/>
      <c r="G171" s="9"/>
    </row>
    <row r="172" spans="1:7" s="25" customFormat="1">
      <c r="A172" s="8"/>
      <c r="B172" s="8" t="s">
        <v>5244</v>
      </c>
      <c r="C172" s="8" t="s">
        <v>9</v>
      </c>
      <c r="D172" s="8" t="s">
        <v>23</v>
      </c>
      <c r="E172" s="6" t="s">
        <v>5162</v>
      </c>
      <c r="F172" s="8"/>
      <c r="G172" s="9"/>
    </row>
    <row r="173" spans="1:7" s="25" customFormat="1">
      <c r="A173" s="8"/>
      <c r="B173" s="8" t="s">
        <v>5245</v>
      </c>
      <c r="C173" s="8" t="s">
        <v>9</v>
      </c>
      <c r="D173" s="8" t="s">
        <v>235</v>
      </c>
      <c r="E173" s="6" t="s">
        <v>5246</v>
      </c>
      <c r="F173" s="8" t="s">
        <v>76</v>
      </c>
      <c r="G173" s="9"/>
    </row>
    <row r="174" spans="1:7" s="25" customFormat="1">
      <c r="A174" s="8"/>
      <c r="B174" s="8" t="s">
        <v>5247</v>
      </c>
      <c r="C174" s="8" t="s">
        <v>9</v>
      </c>
      <c r="D174" s="8" t="s">
        <v>235</v>
      </c>
      <c r="E174" s="6" t="s">
        <v>5248</v>
      </c>
      <c r="F174" s="8" t="s">
        <v>79</v>
      </c>
      <c r="G174" s="9"/>
    </row>
    <row r="175" spans="1:7" s="25" customFormat="1">
      <c r="A175" s="8"/>
      <c r="B175" s="8" t="s">
        <v>5249</v>
      </c>
      <c r="C175" s="8" t="s">
        <v>9</v>
      </c>
      <c r="D175" s="8" t="s">
        <v>235</v>
      </c>
      <c r="E175" s="6" t="s">
        <v>5250</v>
      </c>
      <c r="F175" s="8" t="s">
        <v>83</v>
      </c>
      <c r="G175" s="9"/>
    </row>
    <row r="176" spans="1:7">
      <c r="A176" s="8" t="s">
        <v>5364</v>
      </c>
      <c r="B176" s="8" t="s">
        <v>5365</v>
      </c>
      <c r="C176" s="8" t="s">
        <v>9</v>
      </c>
      <c r="D176" s="8" t="s">
        <v>23</v>
      </c>
      <c r="E176" s="6" t="s">
        <v>5152</v>
      </c>
      <c r="F176" s="8"/>
      <c r="G176" s="9"/>
    </row>
    <row r="177" spans="1:7">
      <c r="A177" s="8"/>
      <c r="B177" s="8" t="s">
        <v>5366</v>
      </c>
      <c r="C177" s="8" t="s">
        <v>9</v>
      </c>
      <c r="D177" s="8" t="s">
        <v>23</v>
      </c>
      <c r="E177" s="6" t="s">
        <v>5154</v>
      </c>
      <c r="F177" s="8"/>
      <c r="G177" s="9"/>
    </row>
    <row r="178" spans="1:7">
      <c r="A178" s="8"/>
      <c r="B178" s="8" t="s">
        <v>5367</v>
      </c>
      <c r="C178" s="8" t="s">
        <v>9</v>
      </c>
      <c r="D178" s="8" t="s">
        <v>14</v>
      </c>
      <c r="E178" s="6" t="s">
        <v>5156</v>
      </c>
      <c r="F178" s="8" t="s">
        <v>11</v>
      </c>
      <c r="G178" s="9"/>
    </row>
    <row r="179" spans="1:7">
      <c r="A179" s="8"/>
      <c r="B179" s="8" t="s">
        <v>5368</v>
      </c>
      <c r="C179" s="8" t="s">
        <v>9</v>
      </c>
      <c r="D179" s="8" t="s">
        <v>14</v>
      </c>
      <c r="E179" s="6" t="s">
        <v>5158</v>
      </c>
      <c r="F179" s="8" t="s">
        <v>16</v>
      </c>
      <c r="G179" s="9"/>
    </row>
    <row r="180" spans="1:7">
      <c r="A180" s="8"/>
      <c r="B180" s="8" t="s">
        <v>5369</v>
      </c>
      <c r="C180" s="8" t="s">
        <v>9</v>
      </c>
      <c r="D180" s="8" t="s">
        <v>68</v>
      </c>
      <c r="E180" s="6" t="s">
        <v>5156</v>
      </c>
      <c r="F180" s="8" t="s">
        <v>20</v>
      </c>
      <c r="G180" s="9"/>
    </row>
    <row r="181" spans="1:7">
      <c r="A181" s="8"/>
      <c r="B181" s="8" t="s">
        <v>5370</v>
      </c>
      <c r="C181" s="8" t="s">
        <v>9</v>
      </c>
      <c r="D181" s="8" t="s">
        <v>68</v>
      </c>
      <c r="E181" s="6" t="s">
        <v>5158</v>
      </c>
      <c r="F181" s="8" t="s">
        <v>65</v>
      </c>
      <c r="G181" s="9"/>
    </row>
    <row r="182" spans="1:7">
      <c r="A182" s="8"/>
      <c r="B182" s="8" t="s">
        <v>5371</v>
      </c>
      <c r="C182" s="8" t="s">
        <v>9</v>
      </c>
      <c r="D182" s="8" t="s">
        <v>23</v>
      </c>
      <c r="E182" s="6" t="s">
        <v>5162</v>
      </c>
      <c r="F182" s="8"/>
      <c r="G182" s="9"/>
    </row>
    <row r="183" spans="1:7">
      <c r="A183" s="8"/>
      <c r="B183" s="8" t="s">
        <v>5372</v>
      </c>
      <c r="C183" s="8" t="s">
        <v>9</v>
      </c>
      <c r="D183" s="8" t="s">
        <v>14</v>
      </c>
      <c r="E183" s="6" t="s">
        <v>5164</v>
      </c>
      <c r="F183" s="8" t="s">
        <v>69</v>
      </c>
      <c r="G183" s="9"/>
    </row>
    <row r="184" spans="1:7">
      <c r="A184" s="8"/>
      <c r="B184" s="8" t="s">
        <v>5373</v>
      </c>
      <c r="C184" s="8" t="s">
        <v>9</v>
      </c>
      <c r="D184" s="8" t="s">
        <v>23</v>
      </c>
      <c r="E184" s="6" t="s">
        <v>5166</v>
      </c>
      <c r="F184" s="8"/>
      <c r="G184" s="9"/>
    </row>
    <row r="185" spans="1:7">
      <c r="A185" s="8"/>
      <c r="B185" s="8" t="s">
        <v>5374</v>
      </c>
      <c r="C185" s="8" t="s">
        <v>9</v>
      </c>
      <c r="D185" s="8" t="s">
        <v>235</v>
      </c>
      <c r="E185" s="6" t="s">
        <v>5168</v>
      </c>
      <c r="F185" s="8" t="s">
        <v>72</v>
      </c>
      <c r="G185" s="9"/>
    </row>
    <row r="186" spans="1:7">
      <c r="A186" s="8"/>
      <c r="B186" s="8" t="s">
        <v>5375</v>
      </c>
      <c r="C186" s="8" t="s">
        <v>9</v>
      </c>
      <c r="D186" s="8" t="s">
        <v>235</v>
      </c>
      <c r="E186" s="6" t="s">
        <v>5170</v>
      </c>
      <c r="F186" s="8" t="s">
        <v>76</v>
      </c>
      <c r="G186" s="9"/>
    </row>
    <row r="187" spans="1:7">
      <c r="A187" s="8"/>
      <c r="B187" s="8" t="s">
        <v>5376</v>
      </c>
      <c r="C187" s="8" t="s">
        <v>9</v>
      </c>
      <c r="D187" s="8" t="s">
        <v>23</v>
      </c>
      <c r="E187" s="6" t="s">
        <v>5377</v>
      </c>
      <c r="F187" s="8"/>
      <c r="G187" s="9"/>
    </row>
    <row r="188" spans="1:7">
      <c r="A188" s="8"/>
      <c r="B188" s="8" t="s">
        <v>5378</v>
      </c>
      <c r="C188" s="8" t="s">
        <v>9</v>
      </c>
      <c r="D188" s="8" t="s">
        <v>23</v>
      </c>
      <c r="E188" s="6" t="s">
        <v>5156</v>
      </c>
      <c r="F188" s="8"/>
      <c r="G188" s="9"/>
    </row>
    <row r="189" spans="1:7">
      <c r="A189" s="8"/>
      <c r="B189" s="8" t="s">
        <v>5379</v>
      </c>
      <c r="C189" s="8" t="s">
        <v>9</v>
      </c>
      <c r="D189" s="8" t="s">
        <v>960</v>
      </c>
      <c r="E189" s="6" t="s">
        <v>5156</v>
      </c>
      <c r="F189" s="8"/>
      <c r="G189" s="9"/>
    </row>
    <row r="190" spans="1:7">
      <c r="A190" s="8"/>
      <c r="B190" s="8" t="s">
        <v>5380</v>
      </c>
      <c r="C190" s="8" t="s">
        <v>9</v>
      </c>
      <c r="D190" s="8" t="s">
        <v>14</v>
      </c>
      <c r="E190" s="6" t="s">
        <v>5156</v>
      </c>
      <c r="F190" s="8" t="s">
        <v>79</v>
      </c>
      <c r="G190" s="9"/>
    </row>
    <row r="191" spans="1:7">
      <c r="A191" s="8"/>
      <c r="B191" s="8" t="s">
        <v>5381</v>
      </c>
      <c r="C191" s="8" t="s">
        <v>9</v>
      </c>
      <c r="D191" s="8" t="s">
        <v>23</v>
      </c>
      <c r="E191" s="6" t="s">
        <v>5158</v>
      </c>
      <c r="F191" s="8"/>
      <c r="G191" s="9"/>
    </row>
    <row r="192" spans="1:7">
      <c r="A192" s="8"/>
      <c r="B192" s="8" t="s">
        <v>5382</v>
      </c>
      <c r="C192" s="8" t="s">
        <v>9</v>
      </c>
      <c r="D192" s="8" t="s">
        <v>960</v>
      </c>
      <c r="E192" s="6" t="s">
        <v>5158</v>
      </c>
      <c r="F192" s="8"/>
      <c r="G192" s="9"/>
    </row>
    <row r="193" spans="1:7">
      <c r="A193" s="8"/>
      <c r="B193" s="8" t="s">
        <v>5383</v>
      </c>
      <c r="C193" s="8" t="s">
        <v>9</v>
      </c>
      <c r="D193" s="8" t="s">
        <v>14</v>
      </c>
      <c r="E193" s="6" t="s">
        <v>5158</v>
      </c>
      <c r="F193" s="8" t="s">
        <v>83</v>
      </c>
      <c r="G193" s="9"/>
    </row>
    <row r="194" spans="1:7">
      <c r="A194" s="8"/>
      <c r="B194" s="8" t="s">
        <v>5384</v>
      </c>
      <c r="C194" s="8" t="s">
        <v>9</v>
      </c>
      <c r="D194" s="8" t="s">
        <v>68</v>
      </c>
      <c r="E194" s="6" t="s">
        <v>5156</v>
      </c>
      <c r="F194" s="8" t="s">
        <v>86</v>
      </c>
      <c r="G194" s="9"/>
    </row>
    <row r="195" spans="1:7">
      <c r="A195" s="8"/>
      <c r="B195" s="8" t="s">
        <v>5385</v>
      </c>
      <c r="C195" s="8" t="s">
        <v>9</v>
      </c>
      <c r="D195" s="8" t="s">
        <v>68</v>
      </c>
      <c r="E195" s="6" t="s">
        <v>5158</v>
      </c>
      <c r="F195" s="8" t="s">
        <v>90</v>
      </c>
      <c r="G195" s="9"/>
    </row>
    <row r="196" spans="1:7">
      <c r="A196" s="8"/>
      <c r="B196" s="8" t="s">
        <v>5386</v>
      </c>
      <c r="C196" s="8" t="s">
        <v>9</v>
      </c>
      <c r="D196" s="8" t="s">
        <v>23</v>
      </c>
      <c r="E196" s="6" t="s">
        <v>5162</v>
      </c>
      <c r="F196" s="8"/>
      <c r="G196" s="9"/>
    </row>
    <row r="197" spans="1:7">
      <c r="A197" s="8"/>
      <c r="B197" s="8" t="s">
        <v>5387</v>
      </c>
      <c r="C197" s="8" t="s">
        <v>9</v>
      </c>
      <c r="D197" s="8" t="s">
        <v>960</v>
      </c>
      <c r="E197" s="6" t="s">
        <v>5164</v>
      </c>
      <c r="F197" s="8"/>
      <c r="G197" s="9"/>
    </row>
    <row r="198" spans="1:7">
      <c r="A198" s="8"/>
      <c r="B198" s="8" t="s">
        <v>5388</v>
      </c>
      <c r="C198" s="8" t="s">
        <v>9</v>
      </c>
      <c r="D198" s="8" t="s">
        <v>14</v>
      </c>
      <c r="E198" s="6" t="s">
        <v>5164</v>
      </c>
      <c r="F198" s="8" t="s">
        <v>128</v>
      </c>
      <c r="G198" s="9"/>
    </row>
    <row r="199" spans="1:7">
      <c r="A199" s="8"/>
      <c r="B199" s="8" t="s">
        <v>5389</v>
      </c>
      <c r="C199" s="8" t="s">
        <v>9</v>
      </c>
      <c r="D199" s="8" t="s">
        <v>23</v>
      </c>
      <c r="E199" s="6" t="s">
        <v>5166</v>
      </c>
      <c r="F199" s="8"/>
      <c r="G199" s="9"/>
    </row>
    <row r="200" spans="1:7">
      <c r="A200" s="8"/>
      <c r="B200" s="8" t="s">
        <v>5390</v>
      </c>
      <c r="C200" s="8" t="s">
        <v>9</v>
      </c>
      <c r="D200" s="8" t="s">
        <v>235</v>
      </c>
      <c r="E200" s="6" t="s">
        <v>5168</v>
      </c>
      <c r="F200" s="8" t="s">
        <v>132</v>
      </c>
      <c r="G200" s="9"/>
    </row>
    <row r="201" spans="1:7">
      <c r="A201" s="8"/>
      <c r="B201" s="8" t="s">
        <v>5391</v>
      </c>
      <c r="C201" s="8" t="s">
        <v>9</v>
      </c>
      <c r="D201" s="8" t="s">
        <v>235</v>
      </c>
      <c r="E201" s="6" t="s">
        <v>5170</v>
      </c>
      <c r="F201" s="8" t="s">
        <v>136</v>
      </c>
      <c r="G201" s="9"/>
    </row>
    <row r="202" spans="1:7">
      <c r="A202" s="8" t="s">
        <v>5392</v>
      </c>
      <c r="B202" s="8" t="s">
        <v>5393</v>
      </c>
      <c r="C202" s="8" t="s">
        <v>9</v>
      </c>
      <c r="D202" s="8" t="s">
        <v>23</v>
      </c>
      <c r="E202" s="6" t="s">
        <v>5173</v>
      </c>
      <c r="F202" s="8"/>
      <c r="G202" s="9"/>
    </row>
    <row r="203" spans="1:7">
      <c r="A203" s="8"/>
      <c r="B203" s="8" t="s">
        <v>5394</v>
      </c>
      <c r="C203" s="8" t="s">
        <v>9</v>
      </c>
      <c r="D203" s="8" t="s">
        <v>23</v>
      </c>
      <c r="E203" s="6" t="s">
        <v>5154</v>
      </c>
      <c r="F203" s="8"/>
      <c r="G203" s="9"/>
    </row>
    <row r="204" spans="1:7">
      <c r="A204" s="8"/>
      <c r="B204" s="8" t="s">
        <v>5395</v>
      </c>
      <c r="C204" s="8" t="s">
        <v>9</v>
      </c>
      <c r="D204" s="8" t="s">
        <v>14</v>
      </c>
      <c r="E204" s="6" t="s">
        <v>5156</v>
      </c>
      <c r="F204" s="8" t="s">
        <v>11</v>
      </c>
      <c r="G204" s="9"/>
    </row>
    <row r="205" spans="1:7">
      <c r="A205" s="8"/>
      <c r="B205" s="8" t="s">
        <v>5396</v>
      </c>
      <c r="C205" s="8" t="s">
        <v>9</v>
      </c>
      <c r="D205" s="8" t="s">
        <v>14</v>
      </c>
      <c r="E205" s="6" t="s">
        <v>5158</v>
      </c>
      <c r="F205" s="8" t="s">
        <v>16</v>
      </c>
      <c r="G205" s="9"/>
    </row>
    <row r="206" spans="1:7">
      <c r="A206" s="8"/>
      <c r="B206" s="8" t="s">
        <v>5397</v>
      </c>
      <c r="C206" s="8" t="s">
        <v>9</v>
      </c>
      <c r="D206" s="8" t="s">
        <v>68</v>
      </c>
      <c r="E206" s="6" t="s">
        <v>5156</v>
      </c>
      <c r="F206" s="8" t="s">
        <v>20</v>
      </c>
      <c r="G206" s="9"/>
    </row>
    <row r="207" spans="1:7">
      <c r="A207" s="8"/>
      <c r="B207" s="8" t="s">
        <v>5398</v>
      </c>
      <c r="C207" s="8" t="s">
        <v>9</v>
      </c>
      <c r="D207" s="8" t="s">
        <v>68</v>
      </c>
      <c r="E207" s="6" t="s">
        <v>5158</v>
      </c>
      <c r="F207" s="8" t="s">
        <v>65</v>
      </c>
      <c r="G207" s="9"/>
    </row>
    <row r="208" spans="1:7">
      <c r="A208" s="8"/>
      <c r="B208" s="8" t="s">
        <v>5399</v>
      </c>
      <c r="C208" s="8" t="s">
        <v>9</v>
      </c>
      <c r="D208" s="8" t="s">
        <v>23</v>
      </c>
      <c r="E208" s="6" t="s">
        <v>5162</v>
      </c>
      <c r="F208" s="8"/>
      <c r="G208" s="9"/>
    </row>
    <row r="209" spans="1:7">
      <c r="A209" s="8"/>
      <c r="B209" s="8" t="s">
        <v>5400</v>
      </c>
      <c r="C209" s="8" t="s">
        <v>9</v>
      </c>
      <c r="D209" s="8" t="s">
        <v>235</v>
      </c>
      <c r="E209" s="6" t="s">
        <v>5181</v>
      </c>
      <c r="F209" s="8" t="s">
        <v>69</v>
      </c>
      <c r="G209" s="9"/>
    </row>
    <row r="210" spans="1:7">
      <c r="A210" s="8"/>
      <c r="B210" s="8" t="s">
        <v>5401</v>
      </c>
      <c r="C210" s="8" t="s">
        <v>9</v>
      </c>
      <c r="D210" s="8" t="s">
        <v>23</v>
      </c>
      <c r="E210" s="6" t="s">
        <v>5402</v>
      </c>
      <c r="F210" s="8"/>
      <c r="G210" s="9"/>
    </row>
    <row r="211" spans="1:7">
      <c r="A211" s="8"/>
      <c r="B211" s="8" t="s">
        <v>5403</v>
      </c>
      <c r="C211" s="8" t="s">
        <v>9</v>
      </c>
      <c r="D211" s="8" t="s">
        <v>14</v>
      </c>
      <c r="E211" s="6" t="s">
        <v>5156</v>
      </c>
      <c r="F211" s="8" t="s">
        <v>72</v>
      </c>
      <c r="G211" s="9"/>
    </row>
    <row r="212" spans="1:7">
      <c r="A212" s="8"/>
      <c r="B212" s="8" t="s">
        <v>5404</v>
      </c>
      <c r="C212" s="8" t="s">
        <v>9</v>
      </c>
      <c r="D212" s="8" t="s">
        <v>14</v>
      </c>
      <c r="E212" s="6" t="s">
        <v>5158</v>
      </c>
      <c r="F212" s="8" t="s">
        <v>76</v>
      </c>
      <c r="G212" s="9"/>
    </row>
    <row r="213" spans="1:7">
      <c r="A213" s="8"/>
      <c r="B213" s="8" t="s">
        <v>5405</v>
      </c>
      <c r="C213" s="8" t="s">
        <v>9</v>
      </c>
      <c r="D213" s="8" t="s">
        <v>68</v>
      </c>
      <c r="E213" s="6" t="s">
        <v>5156</v>
      </c>
      <c r="F213" s="8" t="s">
        <v>79</v>
      </c>
      <c r="G213" s="9"/>
    </row>
    <row r="214" spans="1:7">
      <c r="A214" s="8"/>
      <c r="B214" s="8" t="s">
        <v>5406</v>
      </c>
      <c r="C214" s="8" t="s">
        <v>9</v>
      </c>
      <c r="D214" s="8" t="s">
        <v>68</v>
      </c>
      <c r="E214" s="6" t="s">
        <v>5158</v>
      </c>
      <c r="F214" s="8" t="s">
        <v>83</v>
      </c>
      <c r="G214" s="9"/>
    </row>
    <row r="215" spans="1:7">
      <c r="A215" s="8"/>
      <c r="B215" s="8" t="s">
        <v>5407</v>
      </c>
      <c r="C215" s="8" t="s">
        <v>9</v>
      </c>
      <c r="D215" s="8" t="s">
        <v>23</v>
      </c>
      <c r="E215" s="6" t="s">
        <v>5162</v>
      </c>
      <c r="F215" s="8"/>
      <c r="G215" s="9"/>
    </row>
    <row r="216" spans="1:7">
      <c r="A216" s="8"/>
      <c r="B216" s="8" t="s">
        <v>5408</v>
      </c>
      <c r="C216" s="8" t="s">
        <v>9</v>
      </c>
      <c r="D216" s="8" t="s">
        <v>235</v>
      </c>
      <c r="E216" s="6" t="s">
        <v>5181</v>
      </c>
      <c r="F216" s="8" t="s">
        <v>86</v>
      </c>
      <c r="G216" s="9"/>
    </row>
    <row r="217" spans="1:7" s="25" customFormat="1">
      <c r="A217" s="8" t="s">
        <v>5409</v>
      </c>
      <c r="B217" s="8" t="s">
        <v>5410</v>
      </c>
      <c r="C217" s="8" t="s">
        <v>9</v>
      </c>
      <c r="D217" s="8" t="s">
        <v>23</v>
      </c>
      <c r="E217" s="6" t="s">
        <v>5228</v>
      </c>
      <c r="F217" s="8"/>
      <c r="G217" s="9"/>
    </row>
    <row r="218" spans="1:7" s="25" customFormat="1">
      <c r="A218" s="8"/>
      <c r="B218" s="8" t="s">
        <v>5411</v>
      </c>
      <c r="C218" s="8" t="s">
        <v>9</v>
      </c>
      <c r="D218" s="8" t="s">
        <v>23</v>
      </c>
      <c r="E218" s="6" t="s">
        <v>5154</v>
      </c>
      <c r="F218" s="8"/>
      <c r="G218" s="9"/>
    </row>
    <row r="219" spans="1:7" s="25" customFormat="1">
      <c r="A219" s="8"/>
      <c r="B219" s="8" t="s">
        <v>5412</v>
      </c>
      <c r="C219" s="8" t="s">
        <v>9</v>
      </c>
      <c r="D219" s="8" t="s">
        <v>14</v>
      </c>
      <c r="E219" s="6" t="s">
        <v>5231</v>
      </c>
      <c r="F219" s="8" t="s">
        <v>11</v>
      </c>
      <c r="G219" s="9"/>
    </row>
    <row r="220" spans="1:7" s="25" customFormat="1">
      <c r="A220" s="8"/>
      <c r="B220" s="8" t="s">
        <v>5413</v>
      </c>
      <c r="C220" s="8" t="s">
        <v>9</v>
      </c>
      <c r="D220" s="8" t="s">
        <v>14</v>
      </c>
      <c r="E220" s="6" t="s">
        <v>5233</v>
      </c>
      <c r="F220" s="8" t="s">
        <v>16</v>
      </c>
      <c r="G220" s="9"/>
    </row>
    <row r="221" spans="1:7" s="25" customFormat="1">
      <c r="A221" s="8"/>
      <c r="B221" s="8" t="s">
        <v>5414</v>
      </c>
      <c r="C221" s="8" t="s">
        <v>9</v>
      </c>
      <c r="D221" s="8" t="s">
        <v>14</v>
      </c>
      <c r="E221" s="6" t="s">
        <v>5235</v>
      </c>
      <c r="F221" s="8" t="s">
        <v>20</v>
      </c>
      <c r="G221" s="9"/>
    </row>
    <row r="222" spans="1:7" s="25" customFormat="1">
      <c r="A222" s="8"/>
      <c r="B222" s="8" t="s">
        <v>5415</v>
      </c>
      <c r="C222" s="8" t="s">
        <v>9</v>
      </c>
      <c r="D222" s="8" t="s">
        <v>23</v>
      </c>
      <c r="E222" s="6" t="s">
        <v>5233</v>
      </c>
      <c r="F222" s="8"/>
      <c r="G222" s="9"/>
    </row>
    <row r="223" spans="1:7" s="25" customFormat="1">
      <c r="A223" s="8"/>
      <c r="B223" s="8" t="s">
        <v>5416</v>
      </c>
      <c r="C223" s="8" t="s">
        <v>9</v>
      </c>
      <c r="D223" s="8" t="s">
        <v>68</v>
      </c>
      <c r="E223" s="6" t="s">
        <v>5231</v>
      </c>
      <c r="F223" s="8" t="s">
        <v>65</v>
      </c>
      <c r="G223" s="9"/>
    </row>
    <row r="224" spans="1:7" s="25" customFormat="1">
      <c r="A224" s="8"/>
      <c r="B224" s="8" t="s">
        <v>5417</v>
      </c>
      <c r="C224" s="8" t="s">
        <v>9</v>
      </c>
      <c r="D224" s="8" t="s">
        <v>68</v>
      </c>
      <c r="E224" s="6" t="s">
        <v>5233</v>
      </c>
      <c r="F224" s="8" t="s">
        <v>69</v>
      </c>
      <c r="G224" s="9"/>
    </row>
    <row r="225" spans="1:7" s="25" customFormat="1">
      <c r="A225" s="8"/>
      <c r="B225" s="8" t="s">
        <v>5418</v>
      </c>
      <c r="C225" s="8" t="s">
        <v>9</v>
      </c>
      <c r="D225" s="8" t="s">
        <v>68</v>
      </c>
      <c r="E225" s="6" t="s">
        <v>5235</v>
      </c>
      <c r="F225" s="8" t="s">
        <v>72</v>
      </c>
      <c r="G225" s="9"/>
    </row>
    <row r="226" spans="1:7" s="25" customFormat="1">
      <c r="A226" s="8"/>
      <c r="B226" s="8" t="s">
        <v>5419</v>
      </c>
      <c r="C226" s="8" t="s">
        <v>9</v>
      </c>
      <c r="D226" s="8" t="s">
        <v>23</v>
      </c>
      <c r="E226" s="6" t="s">
        <v>5241</v>
      </c>
      <c r="F226" s="8"/>
      <c r="G226" s="9"/>
    </row>
    <row r="227" spans="1:7" s="25" customFormat="1">
      <c r="A227" s="8"/>
      <c r="B227" s="8" t="s">
        <v>5420</v>
      </c>
      <c r="C227" s="8" t="s">
        <v>9</v>
      </c>
      <c r="D227" s="8" t="s">
        <v>23</v>
      </c>
      <c r="E227" s="6" t="s">
        <v>5162</v>
      </c>
      <c r="F227" s="8"/>
      <c r="G227" s="9"/>
    </row>
    <row r="228" spans="1:7" s="25" customFormat="1">
      <c r="A228" s="8"/>
      <c r="B228" s="8" t="s">
        <v>5421</v>
      </c>
      <c r="C228" s="8" t="s">
        <v>9</v>
      </c>
      <c r="D228" s="8" t="s">
        <v>235</v>
      </c>
      <c r="E228" s="6" t="s">
        <v>5246</v>
      </c>
      <c r="F228" s="8" t="s">
        <v>76</v>
      </c>
      <c r="G228" s="9"/>
    </row>
    <row r="229" spans="1:7" s="25" customFormat="1">
      <c r="A229" s="8"/>
      <c r="B229" s="8" t="s">
        <v>5422</v>
      </c>
      <c r="C229" s="8" t="s">
        <v>9</v>
      </c>
      <c r="D229" s="8" t="s">
        <v>235</v>
      </c>
      <c r="E229" s="6" t="s">
        <v>5248</v>
      </c>
      <c r="F229" s="8" t="s">
        <v>79</v>
      </c>
      <c r="G229" s="9"/>
    </row>
    <row r="230" spans="1:7" s="25" customFormat="1">
      <c r="A230" s="8"/>
      <c r="B230" s="8" t="s">
        <v>5423</v>
      </c>
      <c r="C230" s="8" t="s">
        <v>9</v>
      </c>
      <c r="D230" s="8" t="s">
        <v>235</v>
      </c>
      <c r="E230" s="6" t="s">
        <v>5250</v>
      </c>
      <c r="F230" s="8" t="s">
        <v>83</v>
      </c>
      <c r="G230" s="9"/>
    </row>
    <row r="231" spans="1:7" s="25" customFormat="1">
      <c r="A231" s="8"/>
      <c r="B231" s="8" t="s">
        <v>5424</v>
      </c>
      <c r="C231" s="8" t="s">
        <v>9</v>
      </c>
      <c r="D231" s="8" t="s">
        <v>23</v>
      </c>
      <c r="E231" s="6" t="s">
        <v>5425</v>
      </c>
      <c r="F231" s="8"/>
      <c r="G231" s="9"/>
    </row>
    <row r="232" spans="1:7" s="25" customFormat="1">
      <c r="A232" s="8"/>
      <c r="B232" s="8" t="s">
        <v>5426</v>
      </c>
      <c r="C232" s="8" t="s">
        <v>9</v>
      </c>
      <c r="D232" s="8" t="s">
        <v>14</v>
      </c>
      <c r="E232" s="6" t="s">
        <v>5231</v>
      </c>
      <c r="F232" s="8" t="s">
        <v>86</v>
      </c>
      <c r="G232" s="9"/>
    </row>
    <row r="233" spans="1:7" s="25" customFormat="1">
      <c r="A233" s="8"/>
      <c r="B233" s="8" t="s">
        <v>5427</v>
      </c>
      <c r="C233" s="8" t="s">
        <v>9</v>
      </c>
      <c r="D233" s="8" t="s">
        <v>23</v>
      </c>
      <c r="E233" s="6" t="s">
        <v>5428</v>
      </c>
      <c r="F233" s="8"/>
      <c r="G233" s="9"/>
    </row>
    <row r="234" spans="1:7" s="25" customFormat="1">
      <c r="A234" s="8"/>
      <c r="B234" s="8" t="s">
        <v>5429</v>
      </c>
      <c r="C234" s="8" t="s">
        <v>9</v>
      </c>
      <c r="D234" s="8" t="s">
        <v>23</v>
      </c>
      <c r="E234" s="6" t="s">
        <v>5430</v>
      </c>
      <c r="F234" s="8"/>
      <c r="G234" s="9"/>
    </row>
    <row r="235" spans="1:7" s="25" customFormat="1">
      <c r="A235" s="8"/>
      <c r="B235" s="8" t="s">
        <v>5431</v>
      </c>
      <c r="C235" s="8" t="s">
        <v>9</v>
      </c>
      <c r="D235" s="8" t="s">
        <v>14</v>
      </c>
      <c r="E235" s="6" t="s">
        <v>5233</v>
      </c>
      <c r="F235" s="8" t="s">
        <v>90</v>
      </c>
      <c r="G235" s="9"/>
    </row>
    <row r="236" spans="1:7" s="25" customFormat="1">
      <c r="A236" s="8"/>
      <c r="B236" s="8" t="s">
        <v>5432</v>
      </c>
      <c r="C236" s="8" t="s">
        <v>9</v>
      </c>
      <c r="D236" s="8" t="s">
        <v>23</v>
      </c>
      <c r="E236" s="6" t="s">
        <v>5433</v>
      </c>
      <c r="F236" s="8"/>
      <c r="G236" s="9"/>
    </row>
    <row r="237" spans="1:7" s="25" customFormat="1">
      <c r="A237" s="8"/>
      <c r="B237" s="8" t="s">
        <v>5434</v>
      </c>
      <c r="C237" s="8" t="s">
        <v>9</v>
      </c>
      <c r="D237" s="8" t="s">
        <v>23</v>
      </c>
      <c r="E237" s="6" t="s">
        <v>5430</v>
      </c>
      <c r="F237" s="8"/>
      <c r="G237" s="9"/>
    </row>
    <row r="238" spans="1:7" s="25" customFormat="1">
      <c r="A238" s="8"/>
      <c r="B238" s="8" t="s">
        <v>5435</v>
      </c>
      <c r="C238" s="8" t="s">
        <v>9</v>
      </c>
      <c r="D238" s="8" t="s">
        <v>14</v>
      </c>
      <c r="E238" s="6" t="s">
        <v>5235</v>
      </c>
      <c r="F238" s="8" t="s">
        <v>128</v>
      </c>
      <c r="G238" s="9"/>
    </row>
    <row r="239" spans="1:7" s="25" customFormat="1">
      <c r="A239" s="8"/>
      <c r="B239" s="8" t="s">
        <v>5436</v>
      </c>
      <c r="C239" s="8" t="s">
        <v>9</v>
      </c>
      <c r="D239" s="8" t="s">
        <v>23</v>
      </c>
      <c r="E239" s="6" t="s">
        <v>5233</v>
      </c>
      <c r="F239" s="8"/>
      <c r="G239" s="9"/>
    </row>
    <row r="240" spans="1:7" s="25" customFormat="1">
      <c r="A240" s="8"/>
      <c r="B240" s="8" t="s">
        <v>5437</v>
      </c>
      <c r="C240" s="8" t="s">
        <v>9</v>
      </c>
      <c r="D240" s="8" t="s">
        <v>68</v>
      </c>
      <c r="E240" s="6" t="s">
        <v>5231</v>
      </c>
      <c r="F240" s="8" t="s">
        <v>132</v>
      </c>
      <c r="G240" s="9"/>
    </row>
    <row r="241" spans="1:7" s="25" customFormat="1">
      <c r="A241" s="8"/>
      <c r="B241" s="8" t="s">
        <v>5438</v>
      </c>
      <c r="C241" s="8" t="s">
        <v>9</v>
      </c>
      <c r="D241" s="8" t="s">
        <v>68</v>
      </c>
      <c r="E241" s="6" t="s">
        <v>5233</v>
      </c>
      <c r="F241" s="8" t="s">
        <v>136</v>
      </c>
      <c r="G241" s="9"/>
    </row>
    <row r="242" spans="1:7" s="25" customFormat="1">
      <c r="A242" s="8"/>
      <c r="B242" s="8" t="s">
        <v>5439</v>
      </c>
      <c r="C242" s="8" t="s">
        <v>9</v>
      </c>
      <c r="D242" s="8" t="s">
        <v>68</v>
      </c>
      <c r="E242" s="6" t="s">
        <v>5235</v>
      </c>
      <c r="F242" s="8" t="s">
        <v>140</v>
      </c>
      <c r="G242" s="9"/>
    </row>
    <row r="243" spans="1:7" s="25" customFormat="1">
      <c r="A243" s="8"/>
      <c r="B243" s="8" t="s">
        <v>5440</v>
      </c>
      <c r="C243" s="8" t="s">
        <v>9</v>
      </c>
      <c r="D243" s="8" t="s">
        <v>23</v>
      </c>
      <c r="E243" s="6" t="s">
        <v>5162</v>
      </c>
      <c r="F243" s="8"/>
      <c r="G243" s="9"/>
    </row>
    <row r="244" spans="1:7" s="25" customFormat="1">
      <c r="A244" s="8"/>
      <c r="B244" s="8" t="s">
        <v>5441</v>
      </c>
      <c r="C244" s="8" t="s">
        <v>9</v>
      </c>
      <c r="D244" s="8" t="s">
        <v>235</v>
      </c>
      <c r="E244" s="6" t="s">
        <v>5246</v>
      </c>
      <c r="F244" s="8" t="s">
        <v>325</v>
      </c>
      <c r="G244" s="9"/>
    </row>
    <row r="245" spans="1:7" s="25" customFormat="1">
      <c r="A245" s="8"/>
      <c r="B245" s="8" t="s">
        <v>5442</v>
      </c>
      <c r="C245" s="8" t="s">
        <v>9</v>
      </c>
      <c r="D245" s="8" t="s">
        <v>235</v>
      </c>
      <c r="E245" s="6" t="s">
        <v>5248</v>
      </c>
      <c r="F245" s="8" t="s">
        <v>327</v>
      </c>
      <c r="G245" s="9"/>
    </row>
    <row r="246" spans="1:7" s="25" customFormat="1">
      <c r="A246" s="8"/>
      <c r="B246" s="8" t="s">
        <v>5443</v>
      </c>
      <c r="C246" s="8" t="s">
        <v>9</v>
      </c>
      <c r="D246" s="8" t="s">
        <v>235</v>
      </c>
      <c r="E246" s="6" t="s">
        <v>5250</v>
      </c>
      <c r="F246" s="8" t="s">
        <v>331</v>
      </c>
      <c r="G246" s="9"/>
    </row>
    <row r="247" spans="1:7" s="25" customFormat="1">
      <c r="A247" s="8" t="s">
        <v>5444</v>
      </c>
      <c r="B247" s="8" t="s">
        <v>5268</v>
      </c>
      <c r="C247" s="8" t="s">
        <v>9</v>
      </c>
      <c r="D247" s="8" t="s">
        <v>23</v>
      </c>
      <c r="E247" s="6" t="s">
        <v>5269</v>
      </c>
      <c r="F247" s="8"/>
      <c r="G247" s="9"/>
    </row>
    <row r="248" spans="1:7" s="25" customFormat="1">
      <c r="A248" s="8"/>
      <c r="B248" s="8" t="s">
        <v>5271</v>
      </c>
      <c r="C248" s="8" t="s">
        <v>9</v>
      </c>
      <c r="D248" s="8" t="s">
        <v>23</v>
      </c>
      <c r="E248" s="6" t="s">
        <v>5154</v>
      </c>
      <c r="F248" s="8"/>
      <c r="G248" s="9"/>
    </row>
    <row r="249" spans="1:7" s="25" customFormat="1">
      <c r="A249" s="8"/>
      <c r="B249" s="8" t="s">
        <v>5275</v>
      </c>
      <c r="C249" s="8" t="s">
        <v>9</v>
      </c>
      <c r="D249" s="8" t="s">
        <v>14</v>
      </c>
      <c r="E249" s="6" t="s">
        <v>5184</v>
      </c>
      <c r="F249" s="8" t="s">
        <v>11</v>
      </c>
      <c r="G249" s="9"/>
    </row>
    <row r="250" spans="1:7" s="25" customFormat="1">
      <c r="A250" s="8"/>
      <c r="B250" s="8" t="s">
        <v>5277</v>
      </c>
      <c r="C250" s="8" t="s">
        <v>9</v>
      </c>
      <c r="D250" s="8" t="s">
        <v>14</v>
      </c>
      <c r="E250" s="6" t="s">
        <v>5274</v>
      </c>
      <c r="F250" s="8" t="s">
        <v>16</v>
      </c>
      <c r="G250" s="9"/>
    </row>
    <row r="251" spans="1:7" s="25" customFormat="1">
      <c r="A251" s="8"/>
      <c r="B251" s="8" t="s">
        <v>5279</v>
      </c>
      <c r="C251" s="8" t="s">
        <v>9</v>
      </c>
      <c r="D251" s="8" t="s">
        <v>68</v>
      </c>
      <c r="E251" s="6" t="s">
        <v>5184</v>
      </c>
      <c r="F251" s="8" t="s">
        <v>20</v>
      </c>
      <c r="G251" s="9"/>
    </row>
    <row r="252" spans="1:7" s="25" customFormat="1">
      <c r="A252" s="8"/>
      <c r="B252" s="8" t="s">
        <v>5445</v>
      </c>
      <c r="C252" s="8" t="s">
        <v>9</v>
      </c>
      <c r="D252" s="8" t="s">
        <v>68</v>
      </c>
      <c r="E252" s="6" t="s">
        <v>5274</v>
      </c>
      <c r="F252" s="8" t="s">
        <v>65</v>
      </c>
      <c r="G252" s="9"/>
    </row>
    <row r="253" spans="1:7" s="25" customFormat="1">
      <c r="A253" s="8"/>
      <c r="B253" s="8" t="s">
        <v>5446</v>
      </c>
      <c r="C253" s="8" t="s">
        <v>9</v>
      </c>
      <c r="D253" s="8" t="s">
        <v>23</v>
      </c>
      <c r="E253" s="6" t="s">
        <v>5162</v>
      </c>
      <c r="F253" s="8"/>
      <c r="G253" s="9"/>
    </row>
    <row r="254" spans="1:7" s="25" customFormat="1">
      <c r="A254" s="8"/>
      <c r="B254" s="8" t="s">
        <v>5447</v>
      </c>
      <c r="C254" s="8" t="s">
        <v>9</v>
      </c>
      <c r="D254" s="8" t="s">
        <v>235</v>
      </c>
      <c r="E254" s="6" t="s">
        <v>5448</v>
      </c>
      <c r="F254" s="8" t="s">
        <v>69</v>
      </c>
      <c r="G254" s="9"/>
    </row>
    <row r="255" spans="1:7" s="25" customFormat="1">
      <c r="A255" s="8"/>
      <c r="B255" s="8" t="s">
        <v>5449</v>
      </c>
      <c r="C255" s="8" t="s">
        <v>9</v>
      </c>
      <c r="D255" s="8" t="s">
        <v>235</v>
      </c>
      <c r="E255" s="6" t="s">
        <v>5282</v>
      </c>
      <c r="F255" s="8" t="s">
        <v>72</v>
      </c>
      <c r="G255" s="9"/>
    </row>
    <row r="256" spans="1:7" s="25" customFormat="1">
      <c r="A256" s="8"/>
      <c r="B256" s="8" t="s">
        <v>5450</v>
      </c>
      <c r="C256" s="8" t="s">
        <v>9</v>
      </c>
      <c r="D256" s="8" t="s">
        <v>23</v>
      </c>
      <c r="E256" s="6" t="s">
        <v>5451</v>
      </c>
      <c r="F256" s="8"/>
      <c r="G256" s="9"/>
    </row>
    <row r="257" spans="1:7" s="25" customFormat="1">
      <c r="A257" s="8"/>
      <c r="B257" s="8" t="s">
        <v>5275</v>
      </c>
      <c r="C257" s="8" t="s">
        <v>9</v>
      </c>
      <c r="D257" s="8" t="s">
        <v>14</v>
      </c>
      <c r="E257" s="6" t="s">
        <v>5184</v>
      </c>
      <c r="F257" s="8" t="s">
        <v>76</v>
      </c>
      <c r="G257" s="9"/>
    </row>
    <row r="258" spans="1:7" s="25" customFormat="1">
      <c r="A258" s="8"/>
      <c r="B258" s="8" t="s">
        <v>5277</v>
      </c>
      <c r="C258" s="8" t="s">
        <v>9</v>
      </c>
      <c r="D258" s="8" t="s">
        <v>14</v>
      </c>
      <c r="E258" s="6" t="s">
        <v>5274</v>
      </c>
      <c r="F258" s="8" t="s">
        <v>79</v>
      </c>
      <c r="G258" s="9"/>
    </row>
    <row r="259" spans="1:7" s="25" customFormat="1">
      <c r="A259" s="8"/>
      <c r="B259" s="8" t="s">
        <v>5279</v>
      </c>
      <c r="C259" s="8" t="s">
        <v>9</v>
      </c>
      <c r="D259" s="8" t="s">
        <v>68</v>
      </c>
      <c r="E259" s="6" t="s">
        <v>5184</v>
      </c>
      <c r="F259" s="8" t="s">
        <v>83</v>
      </c>
      <c r="G259" s="9"/>
    </row>
    <row r="260" spans="1:7" s="25" customFormat="1">
      <c r="A260" s="8"/>
      <c r="B260" s="8" t="s">
        <v>5445</v>
      </c>
      <c r="C260" s="8" t="s">
        <v>9</v>
      </c>
      <c r="D260" s="8" t="s">
        <v>68</v>
      </c>
      <c r="E260" s="6" t="s">
        <v>5274</v>
      </c>
      <c r="F260" s="8" t="s">
        <v>86</v>
      </c>
      <c r="G260" s="9"/>
    </row>
    <row r="261" spans="1:7" s="25" customFormat="1">
      <c r="A261" s="8"/>
      <c r="B261" s="8" t="s">
        <v>5446</v>
      </c>
      <c r="C261" s="8" t="s">
        <v>9</v>
      </c>
      <c r="D261" s="8" t="s">
        <v>23</v>
      </c>
      <c r="E261" s="6" t="s">
        <v>5162</v>
      </c>
      <c r="F261" s="8"/>
      <c r="G261" s="9"/>
    </row>
    <row r="262" spans="1:7" s="25" customFormat="1">
      <c r="A262" s="8"/>
      <c r="B262" s="8" t="s">
        <v>5447</v>
      </c>
      <c r="C262" s="8" t="s">
        <v>9</v>
      </c>
      <c r="D262" s="8" t="s">
        <v>235</v>
      </c>
      <c r="E262" s="6" t="s">
        <v>5448</v>
      </c>
      <c r="F262" s="8" t="s">
        <v>90</v>
      </c>
      <c r="G262" s="9"/>
    </row>
    <row r="263" spans="1:7" s="25" customFormat="1">
      <c r="A263" s="8"/>
      <c r="B263" s="8" t="s">
        <v>5449</v>
      </c>
      <c r="C263" s="8" t="s">
        <v>9</v>
      </c>
      <c r="D263" s="8" t="s">
        <v>235</v>
      </c>
      <c r="E263" s="6" t="s">
        <v>5282</v>
      </c>
      <c r="F263" s="8" t="s">
        <v>128</v>
      </c>
      <c r="G263" s="9"/>
    </row>
    <row r="264" spans="1:7">
      <c r="A264" s="8" t="s">
        <v>5452</v>
      </c>
      <c r="B264" s="8" t="s">
        <v>5284</v>
      </c>
      <c r="C264" s="8" t="s">
        <v>9</v>
      </c>
      <c r="D264" s="8" t="s">
        <v>23</v>
      </c>
      <c r="E264" s="6" t="s">
        <v>5285</v>
      </c>
      <c r="F264" s="8"/>
      <c r="G264" s="9"/>
    </row>
    <row r="265" spans="1:7">
      <c r="A265" s="8"/>
      <c r="B265" s="8" t="s">
        <v>5286</v>
      </c>
      <c r="C265" s="8" t="s">
        <v>9</v>
      </c>
      <c r="D265" s="8" t="s">
        <v>23</v>
      </c>
      <c r="E265" s="6" t="s">
        <v>5154</v>
      </c>
      <c r="F265" s="8"/>
      <c r="G265" s="9"/>
    </row>
    <row r="266" spans="1:7">
      <c r="A266" s="8"/>
      <c r="B266" s="8" t="s">
        <v>5287</v>
      </c>
      <c r="C266" s="8" t="s">
        <v>9</v>
      </c>
      <c r="D266" s="8" t="s">
        <v>14</v>
      </c>
      <c r="E266" s="6" t="s">
        <v>5231</v>
      </c>
      <c r="F266" s="8" t="s">
        <v>11</v>
      </c>
      <c r="G266" s="9"/>
    </row>
    <row r="267" spans="1:7">
      <c r="A267" s="8"/>
      <c r="B267" s="8" t="s">
        <v>5288</v>
      </c>
      <c r="C267" s="8" t="s">
        <v>9</v>
      </c>
      <c r="D267" s="8" t="s">
        <v>14</v>
      </c>
      <c r="E267" s="6" t="s">
        <v>5289</v>
      </c>
      <c r="F267" s="8" t="s">
        <v>16</v>
      </c>
      <c r="G267" s="9"/>
    </row>
    <row r="268" spans="1:7">
      <c r="A268" s="8"/>
      <c r="B268" s="8" t="s">
        <v>5290</v>
      </c>
      <c r="C268" s="8" t="s">
        <v>9</v>
      </c>
      <c r="D268" s="8" t="s">
        <v>68</v>
      </c>
      <c r="E268" s="6" t="s">
        <v>5231</v>
      </c>
      <c r="F268" s="8" t="s">
        <v>20</v>
      </c>
      <c r="G268" s="9"/>
    </row>
    <row r="269" spans="1:7">
      <c r="A269" s="8"/>
      <c r="B269" s="8" t="s">
        <v>5291</v>
      </c>
      <c r="C269" s="8" t="s">
        <v>9</v>
      </c>
      <c r="D269" s="8" t="s">
        <v>68</v>
      </c>
      <c r="E269" s="6" t="s">
        <v>5289</v>
      </c>
      <c r="F269" s="8" t="s">
        <v>65</v>
      </c>
      <c r="G269" s="9"/>
    </row>
    <row r="270" spans="1:7">
      <c r="A270" s="8"/>
      <c r="B270" s="8" t="s">
        <v>5292</v>
      </c>
      <c r="C270" s="8" t="s">
        <v>9</v>
      </c>
      <c r="D270" s="8" t="s">
        <v>23</v>
      </c>
      <c r="E270" s="6" t="s">
        <v>5162</v>
      </c>
      <c r="F270" s="8"/>
      <c r="G270" s="9"/>
    </row>
    <row r="271" spans="1:7">
      <c r="A271" s="8"/>
      <c r="B271" s="8" t="s">
        <v>5293</v>
      </c>
      <c r="C271" s="8" t="s">
        <v>9</v>
      </c>
      <c r="D271" s="8" t="s">
        <v>235</v>
      </c>
      <c r="E271" s="6" t="s">
        <v>5294</v>
      </c>
      <c r="F271" s="8" t="s">
        <v>69</v>
      </c>
      <c r="G271" s="9"/>
    </row>
    <row r="272" spans="1:7">
      <c r="A272" s="8"/>
      <c r="B272" s="8" t="s">
        <v>5295</v>
      </c>
      <c r="C272" s="8" t="s">
        <v>9</v>
      </c>
      <c r="D272" s="8" t="s">
        <v>235</v>
      </c>
      <c r="E272" s="6" t="s">
        <v>5296</v>
      </c>
      <c r="F272" s="8" t="s">
        <v>72</v>
      </c>
      <c r="G272" s="9"/>
    </row>
    <row r="273" spans="1:7">
      <c r="A273" s="8"/>
      <c r="B273" s="8" t="s">
        <v>5453</v>
      </c>
      <c r="C273" s="8" t="s">
        <v>9</v>
      </c>
      <c r="D273" s="8" t="s">
        <v>23</v>
      </c>
      <c r="E273" s="6" t="s">
        <v>5454</v>
      </c>
      <c r="F273" s="8"/>
      <c r="G273" s="9"/>
    </row>
    <row r="274" spans="1:7">
      <c r="A274" s="8"/>
      <c r="B274" s="8" t="s">
        <v>5455</v>
      </c>
      <c r="C274" s="8" t="s">
        <v>9</v>
      </c>
      <c r="D274" s="8" t="s">
        <v>14</v>
      </c>
      <c r="E274" s="6" t="s">
        <v>5231</v>
      </c>
      <c r="F274" s="8" t="s">
        <v>76</v>
      </c>
      <c r="G274" s="9"/>
    </row>
    <row r="275" spans="1:7">
      <c r="A275" s="8"/>
      <c r="B275" s="8" t="s">
        <v>5456</v>
      </c>
      <c r="C275" s="8" t="s">
        <v>9</v>
      </c>
      <c r="D275" s="8" t="s">
        <v>14</v>
      </c>
      <c r="E275" s="6" t="s">
        <v>5289</v>
      </c>
      <c r="F275" s="8" t="s">
        <v>79</v>
      </c>
      <c r="G275" s="9"/>
    </row>
    <row r="276" spans="1:7">
      <c r="A276" s="8"/>
      <c r="B276" s="8" t="s">
        <v>5457</v>
      </c>
      <c r="C276" s="8" t="s">
        <v>9</v>
      </c>
      <c r="D276" s="8" t="s">
        <v>68</v>
      </c>
      <c r="E276" s="6" t="s">
        <v>5231</v>
      </c>
      <c r="F276" s="8" t="s">
        <v>83</v>
      </c>
      <c r="G276" s="9"/>
    </row>
    <row r="277" spans="1:7">
      <c r="A277" s="8"/>
      <c r="B277" s="8" t="s">
        <v>5458</v>
      </c>
      <c r="C277" s="8" t="s">
        <v>9</v>
      </c>
      <c r="D277" s="8" t="s">
        <v>68</v>
      </c>
      <c r="E277" s="6" t="s">
        <v>5289</v>
      </c>
      <c r="F277" s="8" t="s">
        <v>86</v>
      </c>
      <c r="G277" s="9"/>
    </row>
    <row r="278" spans="1:7">
      <c r="A278" s="8"/>
      <c r="B278" s="8" t="s">
        <v>5459</v>
      </c>
      <c r="C278" s="8" t="s">
        <v>9</v>
      </c>
      <c r="D278" s="8" t="s">
        <v>23</v>
      </c>
      <c r="E278" s="6" t="s">
        <v>5162</v>
      </c>
      <c r="F278" s="8"/>
      <c r="G278" s="9"/>
    </row>
    <row r="279" spans="1:7">
      <c r="A279" s="8"/>
      <c r="B279" s="8" t="s">
        <v>5460</v>
      </c>
      <c r="C279" s="8" t="s">
        <v>9</v>
      </c>
      <c r="D279" s="8" t="s">
        <v>235</v>
      </c>
      <c r="E279" s="6" t="s">
        <v>5294</v>
      </c>
      <c r="F279" s="8" t="s">
        <v>90</v>
      </c>
      <c r="G279" s="9"/>
    </row>
    <row r="280" spans="1:7">
      <c r="A280" s="8"/>
      <c r="B280" s="8" t="s">
        <v>5461</v>
      </c>
      <c r="C280" s="8" t="s">
        <v>9</v>
      </c>
      <c r="D280" s="8" t="s">
        <v>235</v>
      </c>
      <c r="E280" s="6" t="s">
        <v>5296</v>
      </c>
      <c r="F280" s="8" t="s">
        <v>128</v>
      </c>
      <c r="G280" s="9"/>
    </row>
    <row r="281" spans="1:7" s="25" customFormat="1">
      <c r="A281" s="8" t="s">
        <v>5462</v>
      </c>
      <c r="B281" s="8" t="s">
        <v>5298</v>
      </c>
      <c r="C281" s="8" t="s">
        <v>9</v>
      </c>
      <c r="D281" s="8" t="s">
        <v>23</v>
      </c>
      <c r="E281" s="6" t="s">
        <v>5299</v>
      </c>
      <c r="F281" s="8"/>
      <c r="G281" s="9"/>
    </row>
    <row r="282" spans="1:7" s="25" customFormat="1">
      <c r="A282" s="8"/>
      <c r="B282" s="8" t="s">
        <v>5300</v>
      </c>
      <c r="C282" s="8" t="s">
        <v>9</v>
      </c>
      <c r="D282" s="8" t="s">
        <v>23</v>
      </c>
      <c r="E282" s="6" t="s">
        <v>5154</v>
      </c>
      <c r="F282" s="8"/>
      <c r="G282" s="9"/>
    </row>
    <row r="283" spans="1:7" s="25" customFormat="1">
      <c r="A283" s="8"/>
      <c r="B283" s="8" t="s">
        <v>5301</v>
      </c>
      <c r="C283" s="8" t="s">
        <v>9</v>
      </c>
      <c r="D283" s="8" t="s">
        <v>14</v>
      </c>
      <c r="E283" s="6" t="s">
        <v>5158</v>
      </c>
      <c r="F283" s="8" t="s">
        <v>11</v>
      </c>
      <c r="G283" s="9"/>
    </row>
    <row r="284" spans="1:7" s="25" customFormat="1">
      <c r="A284" s="8"/>
      <c r="B284" s="8" t="s">
        <v>5302</v>
      </c>
      <c r="C284" s="8" t="s">
        <v>9</v>
      </c>
      <c r="D284" s="8" t="s">
        <v>68</v>
      </c>
      <c r="E284" s="6" t="s">
        <v>5158</v>
      </c>
      <c r="F284" s="8" t="s">
        <v>16</v>
      </c>
      <c r="G284" s="9"/>
    </row>
    <row r="285" spans="1:7" s="25" customFormat="1">
      <c r="A285" s="8"/>
      <c r="B285" s="8" t="s">
        <v>5303</v>
      </c>
      <c r="C285" s="8" t="s">
        <v>9</v>
      </c>
      <c r="D285" s="8" t="s">
        <v>23</v>
      </c>
      <c r="E285" s="6" t="s">
        <v>5162</v>
      </c>
      <c r="F285" s="8"/>
      <c r="G285" s="9"/>
    </row>
    <row r="286" spans="1:7" s="25" customFormat="1">
      <c r="A286" s="8"/>
      <c r="B286" s="8" t="s">
        <v>5304</v>
      </c>
      <c r="C286" s="8" t="s">
        <v>9</v>
      </c>
      <c r="D286" s="8" t="s">
        <v>235</v>
      </c>
      <c r="E286" s="6" t="s">
        <v>5305</v>
      </c>
      <c r="F286" s="8" t="s">
        <v>20</v>
      </c>
      <c r="G286" s="9"/>
    </row>
    <row r="287" spans="1:7" s="25" customFormat="1">
      <c r="A287" s="8"/>
      <c r="B287" s="8" t="s">
        <v>5463</v>
      </c>
      <c r="C287" s="8" t="s">
        <v>9</v>
      </c>
      <c r="D287" s="8" t="s">
        <v>23</v>
      </c>
      <c r="E287" s="6" t="s">
        <v>5464</v>
      </c>
      <c r="F287" s="8"/>
      <c r="G287" s="9"/>
    </row>
    <row r="288" spans="1:7" s="25" customFormat="1">
      <c r="A288" s="8"/>
      <c r="B288" s="8" t="s">
        <v>5465</v>
      </c>
      <c r="C288" s="8" t="s">
        <v>9</v>
      </c>
      <c r="D288" s="8" t="s">
        <v>14</v>
      </c>
      <c r="E288" s="6" t="s">
        <v>5158</v>
      </c>
      <c r="F288" s="8" t="s">
        <v>65</v>
      </c>
      <c r="G288" s="9"/>
    </row>
    <row r="289" spans="1:7" s="25" customFormat="1">
      <c r="A289" s="8"/>
      <c r="B289" s="8" t="s">
        <v>5466</v>
      </c>
      <c r="C289" s="8" t="s">
        <v>9</v>
      </c>
      <c r="D289" s="8" t="s">
        <v>68</v>
      </c>
      <c r="E289" s="6" t="s">
        <v>5158</v>
      </c>
      <c r="F289" s="8" t="s">
        <v>69</v>
      </c>
      <c r="G289" s="9"/>
    </row>
    <row r="290" spans="1:7" s="25" customFormat="1">
      <c r="A290" s="8"/>
      <c r="B290" s="8" t="s">
        <v>5467</v>
      </c>
      <c r="C290" s="8" t="s">
        <v>9</v>
      </c>
      <c r="D290" s="8" t="s">
        <v>23</v>
      </c>
      <c r="E290" s="6" t="s">
        <v>5162</v>
      </c>
      <c r="F290" s="8"/>
      <c r="G290" s="9"/>
    </row>
    <row r="291" spans="1:7" s="25" customFormat="1">
      <c r="A291" s="8"/>
      <c r="B291" s="8" t="s">
        <v>5468</v>
      </c>
      <c r="C291" s="8" t="s">
        <v>9</v>
      </c>
      <c r="D291" s="8" t="s">
        <v>235</v>
      </c>
      <c r="E291" s="6" t="s">
        <v>5305</v>
      </c>
      <c r="F291" s="8" t="s">
        <v>72</v>
      </c>
      <c r="G291" s="9"/>
    </row>
    <row r="292" spans="1:7" s="25" customFormat="1">
      <c r="A292" s="8" t="s">
        <v>5469</v>
      </c>
      <c r="B292" s="8" t="s">
        <v>5329</v>
      </c>
      <c r="C292" s="8" t="s">
        <v>9</v>
      </c>
      <c r="D292" s="8" t="s">
        <v>235</v>
      </c>
      <c r="E292" s="6" t="s">
        <v>5330</v>
      </c>
      <c r="F292" s="8" t="s">
        <v>11</v>
      </c>
      <c r="G292" s="9"/>
    </row>
    <row r="293" spans="1:7" s="25" customFormat="1">
      <c r="A293" s="8"/>
      <c r="B293" s="8" t="s">
        <v>5331</v>
      </c>
      <c r="C293" s="8" t="s">
        <v>9</v>
      </c>
      <c r="D293" s="8" t="s">
        <v>23</v>
      </c>
      <c r="E293" s="6" t="s">
        <v>5330</v>
      </c>
      <c r="F293" s="8"/>
      <c r="G293" s="9"/>
    </row>
    <row r="294" spans="1:7" s="25" customFormat="1">
      <c r="A294" s="8"/>
      <c r="B294" s="8" t="s">
        <v>5332</v>
      </c>
      <c r="C294" s="8" t="s">
        <v>9</v>
      </c>
      <c r="D294" s="8" t="s">
        <v>23</v>
      </c>
      <c r="E294" s="6" t="s">
        <v>5154</v>
      </c>
      <c r="F294" s="8"/>
      <c r="G294" s="9"/>
    </row>
    <row r="295" spans="1:7" s="25" customFormat="1">
      <c r="A295" s="8"/>
      <c r="B295" s="8" t="s">
        <v>5333</v>
      </c>
      <c r="C295" s="8" t="s">
        <v>9</v>
      </c>
      <c r="D295" s="8" t="s">
        <v>14</v>
      </c>
      <c r="E295" s="6" t="s">
        <v>5184</v>
      </c>
      <c r="F295" s="8" t="s">
        <v>16</v>
      </c>
      <c r="G295" s="9"/>
    </row>
    <row r="296" spans="1:7" s="25" customFormat="1">
      <c r="A296" s="8"/>
      <c r="B296" s="8" t="s">
        <v>5334</v>
      </c>
      <c r="C296" s="8" t="s">
        <v>9</v>
      </c>
      <c r="D296" s="6" t="s">
        <v>23</v>
      </c>
      <c r="E296" s="6" t="s">
        <v>5335</v>
      </c>
      <c r="F296" s="8" t="s">
        <v>20</v>
      </c>
      <c r="G296" s="9"/>
    </row>
    <row r="297" spans="1:7" s="25" customFormat="1">
      <c r="A297" s="8"/>
      <c r="B297" s="8" t="s">
        <v>5336</v>
      </c>
      <c r="C297" s="8" t="s">
        <v>9</v>
      </c>
      <c r="D297" s="8" t="s">
        <v>68</v>
      </c>
      <c r="E297" s="6" t="s">
        <v>5184</v>
      </c>
      <c r="F297" s="8" t="s">
        <v>65</v>
      </c>
      <c r="G297" s="9"/>
    </row>
    <row r="298" spans="1:7" s="25" customFormat="1">
      <c r="A298" s="8"/>
      <c r="B298" s="8" t="s">
        <v>5337</v>
      </c>
      <c r="C298" s="8" t="s">
        <v>9</v>
      </c>
      <c r="D298" s="8" t="s">
        <v>23</v>
      </c>
      <c r="E298" s="6" t="s">
        <v>5162</v>
      </c>
      <c r="F298" s="8"/>
      <c r="G298" s="9"/>
    </row>
    <row r="299" spans="1:7" s="25" customFormat="1">
      <c r="A299" s="8"/>
      <c r="B299" s="8" t="s">
        <v>5338</v>
      </c>
      <c r="C299" s="8" t="s">
        <v>9</v>
      </c>
      <c r="D299" s="8" t="s">
        <v>235</v>
      </c>
      <c r="E299" s="6" t="s">
        <v>5225</v>
      </c>
      <c r="F299" s="8" t="s">
        <v>69</v>
      </c>
      <c r="G299" s="9"/>
    </row>
    <row r="300" spans="1:7">
      <c r="A300" s="8"/>
      <c r="B300" s="8" t="s">
        <v>5470</v>
      </c>
      <c r="C300" s="8" t="s">
        <v>9</v>
      </c>
      <c r="D300" s="8" t="s">
        <v>23</v>
      </c>
      <c r="E300" s="6" t="s">
        <v>5471</v>
      </c>
      <c r="F300" s="8"/>
      <c r="G300" s="9"/>
    </row>
    <row r="301" spans="1:7" s="25" customFormat="1">
      <c r="A301" s="8"/>
      <c r="B301" s="8" t="s">
        <v>5472</v>
      </c>
      <c r="C301" s="8" t="s">
        <v>9</v>
      </c>
      <c r="D301" s="8" t="s">
        <v>14</v>
      </c>
      <c r="E301" s="6" t="s">
        <v>5184</v>
      </c>
      <c r="F301" s="8" t="s">
        <v>72</v>
      </c>
      <c r="G301" s="9"/>
    </row>
    <row r="302" spans="1:7" s="25" customFormat="1">
      <c r="A302" s="8"/>
      <c r="B302" s="8" t="s">
        <v>5473</v>
      </c>
      <c r="C302" s="8" t="s">
        <v>9</v>
      </c>
      <c r="D302" s="6" t="s">
        <v>23</v>
      </c>
      <c r="E302" s="6" t="s">
        <v>5335</v>
      </c>
      <c r="F302" s="8" t="s">
        <v>76</v>
      </c>
      <c r="G302" s="9"/>
    </row>
    <row r="303" spans="1:7" s="25" customFormat="1">
      <c r="A303" s="8"/>
      <c r="B303" s="8" t="s">
        <v>5474</v>
      </c>
      <c r="C303" s="8" t="s">
        <v>9</v>
      </c>
      <c r="D303" s="8" t="s">
        <v>68</v>
      </c>
      <c r="E303" s="6" t="s">
        <v>5184</v>
      </c>
      <c r="F303" s="8" t="s">
        <v>79</v>
      </c>
      <c r="G303" s="9"/>
    </row>
    <row r="304" spans="1:7" s="25" customFormat="1">
      <c r="A304" s="8"/>
      <c r="B304" s="8" t="s">
        <v>5475</v>
      </c>
      <c r="C304" s="8" t="s">
        <v>9</v>
      </c>
      <c r="D304" s="8" t="s">
        <v>23</v>
      </c>
      <c r="E304" s="6" t="s">
        <v>5162</v>
      </c>
      <c r="F304" s="8"/>
      <c r="G304" s="9"/>
    </row>
    <row r="305" spans="1:7" s="25" customFormat="1">
      <c r="A305" s="8"/>
      <c r="B305" s="8" t="s">
        <v>5476</v>
      </c>
      <c r="C305" s="8" t="s">
        <v>9</v>
      </c>
      <c r="D305" s="8" t="s">
        <v>235</v>
      </c>
      <c r="E305" s="6" t="s">
        <v>5225</v>
      </c>
      <c r="F305" s="8" t="s">
        <v>83</v>
      </c>
      <c r="G305" s="9"/>
    </row>
    <row r="306" spans="1:7">
      <c r="A306" s="8" t="s">
        <v>5477</v>
      </c>
      <c r="B306" s="8" t="s">
        <v>5478</v>
      </c>
      <c r="C306" s="8" t="s">
        <v>9</v>
      </c>
      <c r="D306" s="8" t="s">
        <v>23</v>
      </c>
      <c r="E306" s="6" t="s">
        <v>5479</v>
      </c>
      <c r="F306" s="8"/>
      <c r="G306" s="9"/>
    </row>
    <row r="307" spans="1:7">
      <c r="A307" s="8"/>
      <c r="B307" s="8" t="s">
        <v>5480</v>
      </c>
      <c r="C307" s="8" t="s">
        <v>9</v>
      </c>
      <c r="D307" s="8" t="s">
        <v>960</v>
      </c>
      <c r="E307" s="6" t="s">
        <v>5184</v>
      </c>
      <c r="F307" s="8"/>
      <c r="G307" s="9"/>
    </row>
    <row r="308" spans="1:7">
      <c r="A308" s="8"/>
      <c r="B308" s="8" t="s">
        <v>5481</v>
      </c>
      <c r="C308" s="8" t="s">
        <v>9</v>
      </c>
      <c r="D308" s="8" t="s">
        <v>14</v>
      </c>
      <c r="E308" s="6" t="s">
        <v>5184</v>
      </c>
      <c r="F308" s="8" t="s">
        <v>11</v>
      </c>
      <c r="G308" s="9"/>
    </row>
    <row r="309" spans="1:7">
      <c r="A309" s="8"/>
      <c r="B309" s="8" t="s">
        <v>5482</v>
      </c>
      <c r="C309" s="8" t="s">
        <v>9</v>
      </c>
      <c r="D309" s="8" t="s">
        <v>68</v>
      </c>
      <c r="E309" s="6" t="s">
        <v>5184</v>
      </c>
      <c r="F309" s="8" t="s">
        <v>16</v>
      </c>
      <c r="G309" s="9"/>
    </row>
    <row r="310" spans="1:7">
      <c r="A310" s="8"/>
      <c r="B310" s="8" t="s">
        <v>5483</v>
      </c>
      <c r="C310" s="8" t="s">
        <v>9</v>
      </c>
      <c r="D310" s="8" t="s">
        <v>23</v>
      </c>
      <c r="E310" s="6" t="s">
        <v>5162</v>
      </c>
      <c r="F310" s="8"/>
      <c r="G310" s="9"/>
    </row>
    <row r="311" spans="1:7">
      <c r="A311" s="8"/>
      <c r="B311" s="8" t="s">
        <v>5484</v>
      </c>
      <c r="C311" s="8" t="s">
        <v>9</v>
      </c>
      <c r="D311" s="8" t="s">
        <v>235</v>
      </c>
      <c r="E311" s="6" t="s">
        <v>5185</v>
      </c>
      <c r="F311" s="8" t="s">
        <v>20</v>
      </c>
      <c r="G311" s="9"/>
    </row>
    <row r="312" spans="1:7">
      <c r="A312" s="8" t="s">
        <v>5485</v>
      </c>
      <c r="B312" s="8" t="s">
        <v>5486</v>
      </c>
      <c r="C312" s="8" t="s">
        <v>9</v>
      </c>
      <c r="D312" s="8" t="s">
        <v>23</v>
      </c>
      <c r="E312" s="6" t="s">
        <v>5183</v>
      </c>
      <c r="F312" s="8"/>
      <c r="G312" s="9"/>
    </row>
    <row r="313" spans="1:7">
      <c r="A313" s="8"/>
      <c r="B313" s="8" t="s">
        <v>5487</v>
      </c>
      <c r="C313" s="8" t="s">
        <v>9</v>
      </c>
      <c r="D313" s="8" t="s">
        <v>23</v>
      </c>
      <c r="E313" s="6" t="s">
        <v>5488</v>
      </c>
      <c r="F313" s="8"/>
      <c r="G313" s="9"/>
    </row>
    <row r="314" spans="1:7">
      <c r="A314" s="8"/>
      <c r="B314" s="8" t="s">
        <v>5489</v>
      </c>
      <c r="C314" s="8" t="s">
        <v>9</v>
      </c>
      <c r="D314" s="8" t="s">
        <v>23</v>
      </c>
      <c r="E314" s="6" t="s">
        <v>5349</v>
      </c>
      <c r="F314" s="8"/>
      <c r="G314" s="9"/>
    </row>
    <row r="315" spans="1:7">
      <c r="A315" s="8"/>
      <c r="B315" s="8" t="s">
        <v>5490</v>
      </c>
      <c r="C315" s="8" t="s">
        <v>9</v>
      </c>
      <c r="D315" s="8" t="s">
        <v>23</v>
      </c>
      <c r="E315" s="6" t="s">
        <v>5197</v>
      </c>
      <c r="F315" s="8"/>
      <c r="G315" s="9"/>
    </row>
    <row r="316" spans="1:7">
      <c r="A316" s="8"/>
      <c r="B316" s="8" t="s">
        <v>5491</v>
      </c>
      <c r="C316" s="8" t="s">
        <v>9</v>
      </c>
      <c r="D316" s="8" t="s">
        <v>241</v>
      </c>
      <c r="E316" s="6"/>
      <c r="F316" s="8" t="s">
        <v>11</v>
      </c>
      <c r="G316" s="9"/>
    </row>
    <row r="317" spans="1:7">
      <c r="A317" s="8"/>
      <c r="B317" s="8" t="s">
        <v>5492</v>
      </c>
      <c r="C317" s="8" t="s">
        <v>9</v>
      </c>
      <c r="D317" s="8" t="s">
        <v>235</v>
      </c>
      <c r="E317" s="6" t="s">
        <v>5493</v>
      </c>
      <c r="F317" s="8" t="s">
        <v>16</v>
      </c>
      <c r="G317" s="9"/>
    </row>
    <row r="318" spans="1:7">
      <c r="A318" s="8"/>
      <c r="B318" s="8" t="s">
        <v>5494</v>
      </c>
      <c r="C318" s="8" t="s">
        <v>9</v>
      </c>
      <c r="D318" s="8" t="s">
        <v>23</v>
      </c>
      <c r="E318" s="6" t="s">
        <v>5495</v>
      </c>
      <c r="F318" s="8"/>
      <c r="G318" s="9"/>
    </row>
    <row r="319" spans="1:7">
      <c r="A319" s="8"/>
      <c r="B319" s="8" t="s">
        <v>5496</v>
      </c>
      <c r="C319" s="8" t="s">
        <v>9</v>
      </c>
      <c r="D319" s="8" t="s">
        <v>23</v>
      </c>
      <c r="E319" s="6" t="s">
        <v>5497</v>
      </c>
      <c r="F319" s="8"/>
      <c r="G319" s="9"/>
    </row>
    <row r="320" spans="1:7">
      <c r="A320" s="8"/>
      <c r="B320" s="8" t="s">
        <v>5498</v>
      </c>
      <c r="C320" s="8" t="s">
        <v>9</v>
      </c>
      <c r="D320" s="8" t="s">
        <v>23</v>
      </c>
      <c r="E320" s="6" t="s">
        <v>5162</v>
      </c>
      <c r="F320" s="8"/>
      <c r="G320" s="9"/>
    </row>
    <row r="321" spans="1:7">
      <c r="A321" s="8"/>
      <c r="B321" s="8" t="s">
        <v>5499</v>
      </c>
      <c r="C321" s="8" t="s">
        <v>9</v>
      </c>
      <c r="D321" s="8" t="s">
        <v>235</v>
      </c>
      <c r="E321" s="6" t="s">
        <v>5495</v>
      </c>
      <c r="F321" s="8" t="s">
        <v>20</v>
      </c>
      <c r="G321" s="9"/>
    </row>
    <row r="322" spans="1:7">
      <c r="A322" s="8"/>
      <c r="B322" s="8" t="s">
        <v>5500</v>
      </c>
      <c r="C322" s="8" t="s">
        <v>9</v>
      </c>
      <c r="D322" s="8" t="s">
        <v>23</v>
      </c>
      <c r="E322" s="6" t="s">
        <v>5495</v>
      </c>
      <c r="F322" s="8"/>
      <c r="G322" s="9"/>
    </row>
    <row r="323" spans="1:7">
      <c r="A323" s="8"/>
      <c r="B323" s="8" t="s">
        <v>5501</v>
      </c>
      <c r="C323" s="8" t="s">
        <v>9</v>
      </c>
      <c r="D323" s="8" t="s">
        <v>23</v>
      </c>
      <c r="E323" s="6" t="s">
        <v>5497</v>
      </c>
      <c r="F323" s="8"/>
      <c r="G323" s="9"/>
    </row>
    <row r="324" spans="1:7">
      <c r="A324" s="8"/>
      <c r="B324" s="8" t="s">
        <v>5502</v>
      </c>
      <c r="C324" s="8" t="s">
        <v>9</v>
      </c>
      <c r="D324" s="8" t="s">
        <v>23</v>
      </c>
      <c r="E324" s="6" t="s">
        <v>5162</v>
      </c>
      <c r="F324" s="8"/>
      <c r="G324" s="9"/>
    </row>
    <row r="325" spans="1:7">
      <c r="A325" s="8"/>
      <c r="B325" s="8" t="s">
        <v>5503</v>
      </c>
      <c r="C325" s="8" t="s">
        <v>9</v>
      </c>
      <c r="D325" s="8" t="s">
        <v>235</v>
      </c>
      <c r="E325" s="6" t="s">
        <v>5495</v>
      </c>
      <c r="F325" s="8" t="s">
        <v>65</v>
      </c>
      <c r="G325" s="9"/>
    </row>
    <row r="326" spans="1:7">
      <c r="A326" s="42" t="s">
        <v>5504</v>
      </c>
      <c r="B326" s="8" t="s">
        <v>5187</v>
      </c>
      <c r="C326" s="8" t="s">
        <v>9</v>
      </c>
      <c r="D326" s="8" t="s">
        <v>23</v>
      </c>
      <c r="E326" s="6" t="s">
        <v>5152</v>
      </c>
      <c r="F326" s="8"/>
      <c r="G326" s="9"/>
    </row>
    <row r="327" spans="1:7">
      <c r="A327" s="42"/>
      <c r="B327" s="8" t="s">
        <v>5188</v>
      </c>
      <c r="C327" s="8" t="s">
        <v>9</v>
      </c>
      <c r="D327" s="8" t="s">
        <v>23</v>
      </c>
      <c r="E327" s="6" t="s">
        <v>5505</v>
      </c>
      <c r="F327" s="8"/>
      <c r="G327" s="9"/>
    </row>
    <row r="328" spans="1:7">
      <c r="A328" s="42"/>
      <c r="B328" s="8" t="s">
        <v>5190</v>
      </c>
      <c r="C328" s="8" t="s">
        <v>9</v>
      </c>
      <c r="D328" s="8" t="s">
        <v>23</v>
      </c>
      <c r="E328" s="6" t="s">
        <v>5497</v>
      </c>
      <c r="F328" s="8"/>
      <c r="G328" s="9"/>
    </row>
    <row r="329" spans="1:7">
      <c r="A329" s="42"/>
      <c r="B329" s="8" t="s">
        <v>5192</v>
      </c>
      <c r="C329" s="8" t="s">
        <v>9</v>
      </c>
      <c r="D329" s="8" t="s">
        <v>23</v>
      </c>
      <c r="E329" s="6" t="s">
        <v>5162</v>
      </c>
      <c r="F329" s="8"/>
      <c r="G329" s="9"/>
    </row>
    <row r="330" spans="1:7">
      <c r="A330" s="8"/>
      <c r="B330" s="8" t="s">
        <v>5193</v>
      </c>
      <c r="C330" s="8" t="s">
        <v>9</v>
      </c>
      <c r="D330" s="8" t="s">
        <v>235</v>
      </c>
      <c r="E330" s="6" t="s">
        <v>5506</v>
      </c>
      <c r="F330" s="8" t="s">
        <v>11</v>
      </c>
      <c r="G330" s="9"/>
    </row>
    <row r="331" spans="1:7">
      <c r="A331" s="8" t="s">
        <v>5507</v>
      </c>
      <c r="B331" s="8" t="s">
        <v>5172</v>
      </c>
      <c r="C331" s="8" t="s">
        <v>9</v>
      </c>
      <c r="D331" s="8" t="s">
        <v>23</v>
      </c>
      <c r="E331" s="6" t="s">
        <v>5173</v>
      </c>
      <c r="F331" s="8"/>
      <c r="G331" s="9"/>
    </row>
    <row r="332" spans="1:7">
      <c r="A332" s="8"/>
      <c r="B332" s="8" t="s">
        <v>5174</v>
      </c>
      <c r="C332" s="8" t="s">
        <v>9</v>
      </c>
      <c r="D332" s="8" t="s">
        <v>23</v>
      </c>
      <c r="E332" s="6" t="s">
        <v>5154</v>
      </c>
      <c r="F332" s="8"/>
      <c r="G332" s="9"/>
    </row>
    <row r="333" spans="1:7">
      <c r="A333" s="8"/>
      <c r="B333" s="8" t="s">
        <v>5175</v>
      </c>
      <c r="C333" s="8" t="s">
        <v>9</v>
      </c>
      <c r="D333" s="8" t="s">
        <v>14</v>
      </c>
      <c r="E333" s="6" t="s">
        <v>5156</v>
      </c>
      <c r="F333" s="8" t="s">
        <v>11</v>
      </c>
      <c r="G333" s="9"/>
    </row>
    <row r="334" spans="1:7">
      <c r="A334" s="8"/>
      <c r="B334" s="8" t="s">
        <v>5176</v>
      </c>
      <c r="C334" s="8" t="s">
        <v>9</v>
      </c>
      <c r="D334" s="8" t="s">
        <v>14</v>
      </c>
      <c r="E334" s="6" t="s">
        <v>5158</v>
      </c>
      <c r="F334" s="8" t="s">
        <v>16</v>
      </c>
      <c r="G334" s="9"/>
    </row>
    <row r="335" spans="1:7">
      <c r="A335" s="8"/>
      <c r="B335" s="8" t="s">
        <v>5177</v>
      </c>
      <c r="C335" s="8" t="s">
        <v>9</v>
      </c>
      <c r="D335" s="8" t="s">
        <v>68</v>
      </c>
      <c r="E335" s="6" t="s">
        <v>5156</v>
      </c>
      <c r="F335" s="8" t="s">
        <v>20</v>
      </c>
      <c r="G335" s="9"/>
    </row>
    <row r="336" spans="1:7">
      <c r="A336" s="8"/>
      <c r="B336" s="8" t="s">
        <v>5178</v>
      </c>
      <c r="C336" s="8" t="s">
        <v>9</v>
      </c>
      <c r="D336" s="8" t="s">
        <v>68</v>
      </c>
      <c r="E336" s="6" t="s">
        <v>5158</v>
      </c>
      <c r="F336" s="8" t="s">
        <v>65</v>
      </c>
      <c r="G336" s="9"/>
    </row>
    <row r="337" spans="1:7">
      <c r="A337" s="8"/>
      <c r="B337" s="8" t="s">
        <v>5179</v>
      </c>
      <c r="C337" s="8" t="s">
        <v>9</v>
      </c>
      <c r="D337" s="8" t="s">
        <v>23</v>
      </c>
      <c r="E337" s="6" t="s">
        <v>5162</v>
      </c>
      <c r="F337" s="8"/>
      <c r="G337" s="9"/>
    </row>
    <row r="338" spans="1:7">
      <c r="A338" s="8"/>
      <c r="B338" s="8" t="s">
        <v>5180</v>
      </c>
      <c r="C338" s="8" t="s">
        <v>9</v>
      </c>
      <c r="D338" s="8" t="s">
        <v>235</v>
      </c>
      <c r="E338" s="6" t="s">
        <v>5508</v>
      </c>
      <c r="F338" s="8" t="s">
        <v>69</v>
      </c>
      <c r="G338" s="9"/>
    </row>
    <row r="339" spans="1:7">
      <c r="A339" s="8" t="s">
        <v>5509</v>
      </c>
      <c r="B339" s="8" t="s">
        <v>5151</v>
      </c>
      <c r="C339" s="8" t="s">
        <v>9</v>
      </c>
      <c r="D339" s="8" t="s">
        <v>23</v>
      </c>
      <c r="E339" s="6" t="s">
        <v>5152</v>
      </c>
      <c r="F339" s="8"/>
      <c r="G339" s="9"/>
    </row>
    <row r="340" spans="1:7">
      <c r="A340" s="8"/>
      <c r="B340" s="8" t="s">
        <v>5153</v>
      </c>
      <c r="C340" s="8" t="s">
        <v>9</v>
      </c>
      <c r="D340" s="8" t="s">
        <v>23</v>
      </c>
      <c r="E340" s="6" t="s">
        <v>5154</v>
      </c>
      <c r="F340" s="8"/>
      <c r="G340" s="9"/>
    </row>
    <row r="341" spans="1:7">
      <c r="A341" s="8"/>
      <c r="B341" s="8" t="s">
        <v>5155</v>
      </c>
      <c r="C341" s="8" t="s">
        <v>9</v>
      </c>
      <c r="D341" s="8" t="s">
        <v>14</v>
      </c>
      <c r="E341" s="6" t="s">
        <v>5156</v>
      </c>
      <c r="F341" s="8" t="s">
        <v>11</v>
      </c>
      <c r="G341" s="9"/>
    </row>
    <row r="342" spans="1:7">
      <c r="A342" s="8"/>
      <c r="B342" s="8" t="s">
        <v>5157</v>
      </c>
      <c r="C342" s="8" t="s">
        <v>9</v>
      </c>
      <c r="D342" s="8" t="s">
        <v>14</v>
      </c>
      <c r="E342" s="6" t="s">
        <v>5158</v>
      </c>
      <c r="F342" s="8" t="s">
        <v>16</v>
      </c>
      <c r="G342" s="9"/>
    </row>
    <row r="343" spans="1:7">
      <c r="A343" s="8"/>
      <c r="B343" s="8" t="s">
        <v>5159</v>
      </c>
      <c r="C343" s="8" t="s">
        <v>9</v>
      </c>
      <c r="D343" s="8" t="s">
        <v>68</v>
      </c>
      <c r="E343" s="6" t="s">
        <v>5156</v>
      </c>
      <c r="F343" s="8" t="s">
        <v>20</v>
      </c>
      <c r="G343" s="9"/>
    </row>
    <row r="344" spans="1:7">
      <c r="A344" s="8"/>
      <c r="B344" s="8" t="s">
        <v>5160</v>
      </c>
      <c r="C344" s="8" t="s">
        <v>9</v>
      </c>
      <c r="D344" s="8" t="s">
        <v>68</v>
      </c>
      <c r="E344" s="6" t="s">
        <v>5158</v>
      </c>
      <c r="F344" s="8" t="s">
        <v>65</v>
      </c>
      <c r="G344" s="9"/>
    </row>
    <row r="345" spans="1:7">
      <c r="A345" s="8"/>
      <c r="B345" s="8" t="s">
        <v>5161</v>
      </c>
      <c r="C345" s="8" t="s">
        <v>9</v>
      </c>
      <c r="D345" s="8" t="s">
        <v>23</v>
      </c>
      <c r="E345" s="6" t="s">
        <v>5162</v>
      </c>
      <c r="F345" s="8"/>
      <c r="G345" s="9"/>
    </row>
    <row r="346" spans="1:7">
      <c r="A346" s="8"/>
      <c r="B346" s="8" t="s">
        <v>5163</v>
      </c>
      <c r="C346" s="8" t="s">
        <v>9</v>
      </c>
      <c r="D346" s="8" t="s">
        <v>14</v>
      </c>
      <c r="E346" s="6" t="s">
        <v>5164</v>
      </c>
      <c r="F346" s="8" t="s">
        <v>69</v>
      </c>
      <c r="G346" s="9"/>
    </row>
    <row r="347" spans="1:7">
      <c r="A347" s="8"/>
      <c r="B347" s="8" t="s">
        <v>5165</v>
      </c>
      <c r="C347" s="8" t="s">
        <v>9</v>
      </c>
      <c r="D347" s="8" t="s">
        <v>23</v>
      </c>
      <c r="E347" s="6" t="s">
        <v>5166</v>
      </c>
      <c r="F347" s="8"/>
      <c r="G347" s="9"/>
    </row>
    <row r="348" spans="1:7">
      <c r="A348" s="8"/>
      <c r="B348" s="8" t="s">
        <v>5167</v>
      </c>
      <c r="C348" s="8" t="s">
        <v>9</v>
      </c>
      <c r="D348" s="8" t="s">
        <v>235</v>
      </c>
      <c r="E348" s="6" t="s">
        <v>5510</v>
      </c>
      <c r="F348" s="8" t="s">
        <v>72</v>
      </c>
      <c r="G348" s="9"/>
    </row>
    <row r="349" spans="1:7">
      <c r="A349" s="8"/>
      <c r="B349" s="8" t="s">
        <v>5169</v>
      </c>
      <c r="C349" s="8" t="s">
        <v>9</v>
      </c>
      <c r="D349" s="8" t="s">
        <v>235</v>
      </c>
      <c r="E349" s="6" t="s">
        <v>5511</v>
      </c>
      <c r="F349" s="8" t="s">
        <v>76</v>
      </c>
      <c r="G349" s="9"/>
    </row>
    <row r="350" spans="1:7">
      <c r="A350" s="42" t="s">
        <v>5512</v>
      </c>
      <c r="B350" s="8" t="s">
        <v>5187</v>
      </c>
      <c r="C350" s="8" t="s">
        <v>9</v>
      </c>
      <c r="D350" s="8" t="s">
        <v>23</v>
      </c>
      <c r="E350" s="6" t="s">
        <v>5152</v>
      </c>
      <c r="F350" s="8"/>
      <c r="G350" s="9"/>
    </row>
    <row r="351" spans="1:7">
      <c r="A351" s="42"/>
      <c r="B351" s="8" t="s">
        <v>5188</v>
      </c>
      <c r="C351" s="8" t="s">
        <v>9</v>
      </c>
      <c r="D351" s="8" t="s">
        <v>23</v>
      </c>
      <c r="E351" s="6" t="s">
        <v>5513</v>
      </c>
      <c r="F351" s="8"/>
      <c r="G351" s="9"/>
    </row>
    <row r="352" spans="1:7">
      <c r="A352" s="42"/>
      <c r="B352" s="8" t="s">
        <v>5190</v>
      </c>
      <c r="C352" s="8" t="s">
        <v>9</v>
      </c>
      <c r="D352" s="8" t="s">
        <v>23</v>
      </c>
      <c r="E352" s="6" t="s">
        <v>5514</v>
      </c>
      <c r="F352" s="8"/>
      <c r="G352" s="9"/>
    </row>
    <row r="353" spans="1:7">
      <c r="A353" s="42"/>
      <c r="B353" s="8" t="s">
        <v>5192</v>
      </c>
      <c r="C353" s="8" t="s">
        <v>9</v>
      </c>
      <c r="D353" s="8" t="s">
        <v>23</v>
      </c>
      <c r="E353" s="6" t="s">
        <v>5162</v>
      </c>
      <c r="F353" s="8"/>
      <c r="G353" s="9"/>
    </row>
    <row r="354" spans="1:7">
      <c r="A354" s="8"/>
      <c r="B354" s="8" t="s">
        <v>5193</v>
      </c>
      <c r="C354" s="8" t="s">
        <v>9</v>
      </c>
      <c r="D354" s="8" t="s">
        <v>235</v>
      </c>
      <c r="E354" s="6" t="s">
        <v>5515</v>
      </c>
      <c r="F354" s="8" t="s">
        <v>11</v>
      </c>
      <c r="G354" s="9"/>
    </row>
    <row r="355" spans="1:7">
      <c r="A355" s="8" t="s">
        <v>5516</v>
      </c>
      <c r="B355" s="8" t="s">
        <v>5486</v>
      </c>
      <c r="C355" s="8" t="s">
        <v>9</v>
      </c>
      <c r="D355" s="8" t="s">
        <v>23</v>
      </c>
      <c r="E355" s="6" t="s">
        <v>5183</v>
      </c>
      <c r="F355" s="8"/>
      <c r="G355" s="9"/>
    </row>
    <row r="356" spans="1:7">
      <c r="A356" s="8"/>
      <c r="B356" s="8" t="s">
        <v>5487</v>
      </c>
      <c r="C356" s="8" t="s">
        <v>9</v>
      </c>
      <c r="D356" s="8" t="s">
        <v>23</v>
      </c>
      <c r="E356" s="6" t="s">
        <v>5488</v>
      </c>
      <c r="F356" s="8"/>
      <c r="G356" s="9"/>
    </row>
    <row r="357" spans="1:7">
      <c r="A357" s="8"/>
      <c r="B357" s="8" t="s">
        <v>5489</v>
      </c>
      <c r="C357" s="8" t="s">
        <v>9</v>
      </c>
      <c r="D357" s="8" t="s">
        <v>23</v>
      </c>
      <c r="E357" s="6" t="s">
        <v>5517</v>
      </c>
      <c r="F357" s="8"/>
      <c r="G357" s="9"/>
    </row>
    <row r="358" spans="1:7">
      <c r="A358" s="8"/>
      <c r="B358" s="8" t="s">
        <v>5490</v>
      </c>
      <c r="C358" s="8" t="s">
        <v>9</v>
      </c>
      <c r="D358" s="8" t="s">
        <v>23</v>
      </c>
      <c r="E358" s="6" t="s">
        <v>5197</v>
      </c>
      <c r="F358" s="8"/>
      <c r="G358" s="9"/>
    </row>
    <row r="359" spans="1:7">
      <c r="A359" s="8"/>
      <c r="B359" s="8" t="s">
        <v>5491</v>
      </c>
      <c r="C359" s="8" t="s">
        <v>9</v>
      </c>
      <c r="D359" s="8" t="s">
        <v>241</v>
      </c>
      <c r="E359" s="6"/>
      <c r="F359" s="8" t="s">
        <v>11</v>
      </c>
      <c r="G359" s="9"/>
    </row>
    <row r="360" spans="1:7">
      <c r="A360" s="8"/>
      <c r="B360" s="8" t="s">
        <v>5492</v>
      </c>
      <c r="C360" s="8" t="s">
        <v>9</v>
      </c>
      <c r="D360" s="8" t="s">
        <v>235</v>
      </c>
      <c r="E360" s="6" t="s">
        <v>5493</v>
      </c>
      <c r="F360" s="8" t="s">
        <v>16</v>
      </c>
      <c r="G360" s="9"/>
    </row>
    <row r="361" spans="1:7">
      <c r="A361" s="8"/>
      <c r="B361" s="8" t="s">
        <v>5494</v>
      </c>
      <c r="C361" s="8" t="s">
        <v>9</v>
      </c>
      <c r="D361" s="8" t="s">
        <v>23</v>
      </c>
      <c r="E361" s="6" t="s">
        <v>5495</v>
      </c>
      <c r="F361" s="8"/>
      <c r="G361" s="9"/>
    </row>
    <row r="362" spans="1:7">
      <c r="A362" s="8"/>
      <c r="B362" s="8" t="s">
        <v>5496</v>
      </c>
      <c r="C362" s="8" t="s">
        <v>9</v>
      </c>
      <c r="D362" s="8" t="s">
        <v>23</v>
      </c>
      <c r="E362" s="6" t="s">
        <v>5518</v>
      </c>
      <c r="F362" s="8"/>
      <c r="G362" s="9"/>
    </row>
    <row r="363" spans="1:7">
      <c r="A363" s="8"/>
      <c r="B363" s="8" t="s">
        <v>5498</v>
      </c>
      <c r="C363" s="8" t="s">
        <v>9</v>
      </c>
      <c r="D363" s="8" t="s">
        <v>241</v>
      </c>
      <c r="E363" s="6"/>
      <c r="F363" s="8" t="s">
        <v>20</v>
      </c>
      <c r="G363" s="9"/>
    </row>
    <row r="364" spans="1:7">
      <c r="A364" s="8"/>
      <c r="B364" s="8" t="s">
        <v>5499</v>
      </c>
      <c r="C364" s="8" t="s">
        <v>9</v>
      </c>
      <c r="D364" s="8" t="s">
        <v>23</v>
      </c>
      <c r="E364" s="6" t="s">
        <v>5162</v>
      </c>
      <c r="F364" s="8"/>
      <c r="G364" s="9"/>
    </row>
    <row r="365" spans="1:7">
      <c r="A365" s="8"/>
      <c r="B365" s="8" t="s">
        <v>5500</v>
      </c>
      <c r="C365" s="8" t="s">
        <v>9</v>
      </c>
      <c r="D365" s="8" t="s">
        <v>235</v>
      </c>
      <c r="E365" s="6" t="s">
        <v>5495</v>
      </c>
      <c r="F365" s="8" t="s">
        <v>65</v>
      </c>
      <c r="G365" s="9"/>
    </row>
    <row r="366" spans="1:7">
      <c r="A366" s="8"/>
      <c r="B366" s="8" t="s">
        <v>5501</v>
      </c>
      <c r="C366" s="8" t="s">
        <v>9</v>
      </c>
      <c r="D366" s="8" t="s">
        <v>23</v>
      </c>
      <c r="E366" s="6" t="s">
        <v>5495</v>
      </c>
      <c r="F366" s="8"/>
      <c r="G366" s="9"/>
    </row>
    <row r="367" spans="1:7">
      <c r="A367" s="16"/>
      <c r="B367" s="8" t="s">
        <v>5502</v>
      </c>
      <c r="C367" s="8" t="s">
        <v>9</v>
      </c>
      <c r="D367" s="8" t="s">
        <v>23</v>
      </c>
      <c r="E367" s="6" t="s">
        <v>5518</v>
      </c>
      <c r="F367" s="8"/>
      <c r="G367" s="9"/>
    </row>
    <row r="368" spans="1:7">
      <c r="A368" s="16"/>
      <c r="B368" s="8" t="s">
        <v>5503</v>
      </c>
      <c r="C368" s="8" t="s">
        <v>9</v>
      </c>
      <c r="D368" s="8" t="s">
        <v>23</v>
      </c>
      <c r="E368" s="6" t="s">
        <v>5162</v>
      </c>
      <c r="F368" s="8"/>
      <c r="G368" s="9"/>
    </row>
    <row r="369" spans="1:7">
      <c r="A369" s="16"/>
      <c r="B369" s="8" t="s">
        <v>5519</v>
      </c>
      <c r="C369" s="8" t="s">
        <v>9</v>
      </c>
      <c r="D369" s="8" t="s">
        <v>235</v>
      </c>
      <c r="E369" s="6" t="s">
        <v>5495</v>
      </c>
      <c r="F369" s="8" t="s">
        <v>69</v>
      </c>
      <c r="G369" s="9"/>
    </row>
    <row r="370" spans="1:7">
      <c r="A370" s="16" t="s">
        <v>5520</v>
      </c>
      <c r="B370" s="8" t="s">
        <v>5307</v>
      </c>
      <c r="C370" s="8" t="s">
        <v>9</v>
      </c>
      <c r="D370" s="8" t="s">
        <v>23</v>
      </c>
      <c r="E370" s="6" t="s">
        <v>5308</v>
      </c>
      <c r="F370" s="8"/>
      <c r="G370" s="9"/>
    </row>
    <row r="371" spans="1:7">
      <c r="A371" s="16"/>
      <c r="B371" s="8" t="s">
        <v>5309</v>
      </c>
      <c r="C371" s="8" t="s">
        <v>9</v>
      </c>
      <c r="D371" s="8" t="s">
        <v>23</v>
      </c>
      <c r="E371" s="6" t="s">
        <v>5154</v>
      </c>
      <c r="F371" s="8"/>
      <c r="G371" s="9"/>
    </row>
    <row r="372" spans="1:7">
      <c r="A372" s="16"/>
      <c r="B372" s="8" t="s">
        <v>5310</v>
      </c>
      <c r="C372" s="8" t="s">
        <v>9</v>
      </c>
      <c r="D372" s="8" t="s">
        <v>14</v>
      </c>
      <c r="E372" s="6" t="s">
        <v>5158</v>
      </c>
      <c r="F372" s="8" t="s">
        <v>11</v>
      </c>
      <c r="G372" s="9"/>
    </row>
    <row r="373" spans="1:7">
      <c r="A373" s="8"/>
      <c r="B373" s="8" t="s">
        <v>5311</v>
      </c>
      <c r="C373" s="8" t="s">
        <v>9</v>
      </c>
      <c r="D373" s="8" t="s">
        <v>14</v>
      </c>
      <c r="E373" s="6" t="s">
        <v>5184</v>
      </c>
      <c r="F373" s="8" t="s">
        <v>16</v>
      </c>
      <c r="G373" s="9"/>
    </row>
    <row r="374" spans="1:7">
      <c r="A374" s="8"/>
      <c r="B374" s="8" t="s">
        <v>5312</v>
      </c>
      <c r="C374" s="8" t="s">
        <v>9</v>
      </c>
      <c r="D374" s="8" t="s">
        <v>68</v>
      </c>
      <c r="E374" s="6" t="s">
        <v>5158</v>
      </c>
      <c r="F374" s="8" t="s">
        <v>20</v>
      </c>
      <c r="G374" s="9"/>
    </row>
    <row r="375" spans="1:7">
      <c r="A375" s="8"/>
      <c r="B375" s="8" t="s">
        <v>5313</v>
      </c>
      <c r="C375" s="8" t="s">
        <v>9</v>
      </c>
      <c r="D375" s="8" t="s">
        <v>68</v>
      </c>
      <c r="E375" s="6" t="s">
        <v>5184</v>
      </c>
      <c r="F375" s="8" t="s">
        <v>65</v>
      </c>
      <c r="G375" s="9"/>
    </row>
    <row r="376" spans="1:7">
      <c r="A376" s="8"/>
      <c r="B376" s="8" t="s">
        <v>5314</v>
      </c>
      <c r="C376" s="8" t="s">
        <v>9</v>
      </c>
      <c r="D376" s="8" t="s">
        <v>23</v>
      </c>
      <c r="E376" s="6" t="s">
        <v>5315</v>
      </c>
      <c r="F376" s="8"/>
      <c r="G376" s="9"/>
    </row>
    <row r="377" spans="1:7">
      <c r="A377" s="8"/>
      <c r="B377" s="8" t="s">
        <v>5316</v>
      </c>
      <c r="C377" s="8" t="s">
        <v>9</v>
      </c>
      <c r="D377" s="8" t="s">
        <v>23</v>
      </c>
      <c r="E377" s="6" t="s">
        <v>5317</v>
      </c>
      <c r="F377" s="8"/>
      <c r="G377" s="9"/>
    </row>
    <row r="378" spans="1:7">
      <c r="A378" s="8"/>
      <c r="B378" s="8" t="s">
        <v>5318</v>
      </c>
      <c r="C378" s="8" t="s">
        <v>9</v>
      </c>
      <c r="D378" s="8" t="s">
        <v>23</v>
      </c>
      <c r="E378" s="6" t="s">
        <v>5319</v>
      </c>
      <c r="F378" s="8"/>
      <c r="G378" s="9"/>
    </row>
    <row r="379" spans="1:7">
      <c r="A379" s="8"/>
      <c r="B379" s="8" t="s">
        <v>5320</v>
      </c>
      <c r="C379" s="8" t="s">
        <v>9</v>
      </c>
      <c r="D379" s="8" t="s">
        <v>23</v>
      </c>
      <c r="E379" s="6" t="s">
        <v>5321</v>
      </c>
      <c r="F379" s="8"/>
      <c r="G379" s="9"/>
    </row>
    <row r="380" spans="1:7" s="25" customFormat="1">
      <c r="A380" s="8"/>
      <c r="B380" s="8" t="s">
        <v>5322</v>
      </c>
      <c r="C380" s="8" t="s">
        <v>9</v>
      </c>
      <c r="D380" s="8" t="s">
        <v>23</v>
      </c>
      <c r="E380" s="6" t="s">
        <v>5162</v>
      </c>
      <c r="F380" s="8"/>
      <c r="G380" s="9"/>
    </row>
    <row r="381" spans="1:7">
      <c r="A381" s="8"/>
      <c r="B381" s="8" t="s">
        <v>5323</v>
      </c>
      <c r="C381" s="8" t="s">
        <v>9</v>
      </c>
      <c r="D381" s="8" t="s">
        <v>235</v>
      </c>
      <c r="E381" s="6" t="s">
        <v>5324</v>
      </c>
      <c r="F381" s="8" t="s">
        <v>69</v>
      </c>
      <c r="G381" s="9"/>
    </row>
    <row r="382" spans="1:7">
      <c r="A382" s="8"/>
      <c r="B382" s="8" t="s">
        <v>5325</v>
      </c>
      <c r="C382" s="8" t="s">
        <v>9</v>
      </c>
      <c r="D382" s="8" t="s">
        <v>235</v>
      </c>
      <c r="E382" s="6" t="s">
        <v>5326</v>
      </c>
      <c r="F382" s="8" t="s">
        <v>72</v>
      </c>
      <c r="G382" s="9"/>
    </row>
    <row r="383" spans="1:7">
      <c r="A383" s="8"/>
      <c r="B383" s="8" t="s">
        <v>5521</v>
      </c>
      <c r="C383" s="8" t="s">
        <v>9</v>
      </c>
      <c r="D383" s="8" t="s">
        <v>23</v>
      </c>
      <c r="E383" s="6" t="s">
        <v>5522</v>
      </c>
      <c r="F383" s="8"/>
    </row>
    <row r="384" spans="1:7">
      <c r="A384" s="8"/>
      <c r="B384" s="8" t="s">
        <v>5523</v>
      </c>
      <c r="C384" s="8" t="s">
        <v>9</v>
      </c>
      <c r="D384" s="8" t="s">
        <v>14</v>
      </c>
      <c r="E384" s="6" t="s">
        <v>5158</v>
      </c>
      <c r="F384" s="8" t="s">
        <v>76</v>
      </c>
      <c r="G384" s="9"/>
    </row>
    <row r="385" spans="1:7">
      <c r="A385" s="8"/>
      <c r="B385" s="8" t="s">
        <v>5524</v>
      </c>
      <c r="C385" s="8" t="s">
        <v>9</v>
      </c>
      <c r="D385" s="8" t="s">
        <v>14</v>
      </c>
      <c r="E385" s="6" t="s">
        <v>5184</v>
      </c>
      <c r="F385" s="8" t="s">
        <v>79</v>
      </c>
      <c r="G385" s="9"/>
    </row>
    <row r="386" spans="1:7">
      <c r="A386" s="8"/>
      <c r="B386" s="8" t="s">
        <v>5525</v>
      </c>
      <c r="C386" s="8" t="s">
        <v>9</v>
      </c>
      <c r="D386" s="8" t="s">
        <v>68</v>
      </c>
      <c r="E386" s="6" t="s">
        <v>5158</v>
      </c>
      <c r="F386" s="8" t="s">
        <v>83</v>
      </c>
      <c r="G386" s="9"/>
    </row>
    <row r="387" spans="1:7">
      <c r="A387" s="8"/>
      <c r="B387" s="8" t="s">
        <v>5526</v>
      </c>
      <c r="C387" s="8" t="s">
        <v>9</v>
      </c>
      <c r="D387" s="8" t="s">
        <v>68</v>
      </c>
      <c r="E387" s="6" t="s">
        <v>5184</v>
      </c>
      <c r="F387" s="8" t="s">
        <v>86</v>
      </c>
      <c r="G387" s="9"/>
    </row>
    <row r="388" spans="1:7">
      <c r="A388" s="8"/>
      <c r="B388" s="8" t="s">
        <v>5527</v>
      </c>
      <c r="C388" s="8" t="s">
        <v>9</v>
      </c>
      <c r="D388" s="8" t="s">
        <v>23</v>
      </c>
      <c r="E388" s="6" t="s">
        <v>5315</v>
      </c>
      <c r="F388" s="8"/>
      <c r="G388" s="9"/>
    </row>
    <row r="389" spans="1:7">
      <c r="A389" s="8"/>
      <c r="B389" s="8" t="s">
        <v>5528</v>
      </c>
      <c r="C389" s="8" t="s">
        <v>9</v>
      </c>
      <c r="D389" s="8" t="s">
        <v>23</v>
      </c>
      <c r="E389" s="6" t="s">
        <v>5317</v>
      </c>
      <c r="F389" s="8"/>
      <c r="G389" s="9"/>
    </row>
    <row r="390" spans="1:7">
      <c r="A390" s="8"/>
      <c r="B390" s="8" t="s">
        <v>5529</v>
      </c>
      <c r="C390" s="8" t="s">
        <v>9</v>
      </c>
      <c r="D390" s="8" t="s">
        <v>23</v>
      </c>
      <c r="E390" s="6" t="s">
        <v>5319</v>
      </c>
      <c r="F390" s="8"/>
      <c r="G390" s="9"/>
    </row>
    <row r="391" spans="1:7">
      <c r="A391" s="8"/>
      <c r="B391" s="8" t="s">
        <v>5530</v>
      </c>
      <c r="C391" s="8" t="s">
        <v>9</v>
      </c>
      <c r="D391" s="8" t="s">
        <v>23</v>
      </c>
      <c r="E391" s="6" t="s">
        <v>5321</v>
      </c>
      <c r="F391" s="8"/>
      <c r="G391" s="9"/>
    </row>
    <row r="392" spans="1:7" s="25" customFormat="1">
      <c r="A392" s="8"/>
      <c r="B392" s="8" t="s">
        <v>5531</v>
      </c>
      <c r="C392" s="8" t="s">
        <v>9</v>
      </c>
      <c r="D392" s="8" t="s">
        <v>23</v>
      </c>
      <c r="E392" s="6" t="s">
        <v>5162</v>
      </c>
      <c r="F392" s="8"/>
      <c r="G392" s="9"/>
    </row>
    <row r="393" spans="1:7">
      <c r="A393" s="8"/>
      <c r="B393" s="8" t="s">
        <v>5532</v>
      </c>
      <c r="C393" s="8" t="s">
        <v>9</v>
      </c>
      <c r="D393" s="8" t="s">
        <v>235</v>
      </c>
      <c r="E393" s="6" t="s">
        <v>5324</v>
      </c>
      <c r="F393" s="8" t="s">
        <v>90</v>
      </c>
      <c r="G393" s="9"/>
    </row>
    <row r="394" spans="1:7">
      <c r="A394" s="8"/>
      <c r="B394" s="8" t="s">
        <v>5533</v>
      </c>
      <c r="C394" s="8" t="s">
        <v>9</v>
      </c>
      <c r="D394" s="8" t="s">
        <v>235</v>
      </c>
      <c r="E394" s="6" t="s">
        <v>5326</v>
      </c>
      <c r="F394" s="8" t="s">
        <v>128</v>
      </c>
      <c r="G394" s="9"/>
    </row>
    <row r="395" spans="1:7" s="25" customFormat="1">
      <c r="A395" s="8" t="s">
        <v>5534</v>
      </c>
      <c r="B395" s="8" t="s">
        <v>5535</v>
      </c>
      <c r="C395" s="8" t="s">
        <v>9</v>
      </c>
      <c r="D395" s="8" t="s">
        <v>23</v>
      </c>
      <c r="E395" s="6" t="s">
        <v>5260</v>
      </c>
      <c r="F395" s="8"/>
      <c r="G395" s="9"/>
    </row>
    <row r="396" spans="1:7" s="25" customFormat="1">
      <c r="A396" s="8"/>
      <c r="B396" s="8" t="s">
        <v>5536</v>
      </c>
      <c r="C396" s="8" t="s">
        <v>9</v>
      </c>
      <c r="D396" s="8" t="s">
        <v>5273</v>
      </c>
      <c r="E396" s="6" t="s">
        <v>5217</v>
      </c>
      <c r="F396" s="8"/>
      <c r="G396" s="9"/>
    </row>
    <row r="397" spans="1:7" s="25" customFormat="1">
      <c r="A397" s="8"/>
      <c r="B397" s="8" t="s">
        <v>5537</v>
      </c>
      <c r="C397" s="8" t="s">
        <v>9</v>
      </c>
      <c r="D397" s="8" t="s">
        <v>14</v>
      </c>
      <c r="E397" s="6" t="s">
        <v>5217</v>
      </c>
      <c r="F397" s="8" t="s">
        <v>11</v>
      </c>
      <c r="G397" s="9"/>
    </row>
    <row r="398" spans="1:7" s="25" customFormat="1">
      <c r="A398" s="8"/>
      <c r="B398" s="8" t="s">
        <v>5538</v>
      </c>
      <c r="C398" s="8" t="s">
        <v>9</v>
      </c>
      <c r="D398" s="8" t="s">
        <v>5273</v>
      </c>
      <c r="E398" s="6" t="s">
        <v>5184</v>
      </c>
      <c r="F398" s="8"/>
      <c r="G398" s="9"/>
    </row>
    <row r="399" spans="1:7" s="25" customFormat="1">
      <c r="A399" s="8"/>
      <c r="B399" s="8" t="s">
        <v>5539</v>
      </c>
      <c r="C399" s="8" t="s">
        <v>9</v>
      </c>
      <c r="D399" s="8" t="s">
        <v>14</v>
      </c>
      <c r="E399" s="6" t="s">
        <v>5184</v>
      </c>
      <c r="F399" s="8" t="s">
        <v>16</v>
      </c>
      <c r="G399" s="9"/>
    </row>
    <row r="400" spans="1:7" s="25" customFormat="1">
      <c r="A400" s="8"/>
      <c r="B400" s="8" t="s">
        <v>5540</v>
      </c>
      <c r="C400" s="8" t="s">
        <v>9</v>
      </c>
      <c r="D400" s="8" t="s">
        <v>68</v>
      </c>
      <c r="E400" s="6" t="s">
        <v>5217</v>
      </c>
      <c r="F400" s="8" t="s">
        <v>20</v>
      </c>
      <c r="G400" s="9"/>
    </row>
    <row r="401" spans="1:7" s="25" customFormat="1">
      <c r="A401" s="8"/>
      <c r="B401" s="8" t="s">
        <v>5541</v>
      </c>
      <c r="C401" s="8" t="s">
        <v>9</v>
      </c>
      <c r="D401" s="8" t="s">
        <v>68</v>
      </c>
      <c r="E401" s="6" t="s">
        <v>5184</v>
      </c>
      <c r="F401" s="8" t="s">
        <v>65</v>
      </c>
      <c r="G401" s="9"/>
    </row>
    <row r="402" spans="1:7" s="25" customFormat="1">
      <c r="A402" s="8"/>
      <c r="B402" s="8" t="s">
        <v>5542</v>
      </c>
      <c r="C402" s="8" t="s">
        <v>9</v>
      </c>
      <c r="D402" s="8" t="s">
        <v>23</v>
      </c>
      <c r="E402" s="6" t="s">
        <v>5162</v>
      </c>
      <c r="F402" s="8"/>
      <c r="G402" s="9"/>
    </row>
    <row r="403" spans="1:7" s="25" customFormat="1">
      <c r="A403" s="8"/>
      <c r="B403" s="8" t="s">
        <v>5543</v>
      </c>
      <c r="C403" s="8" t="s">
        <v>9</v>
      </c>
      <c r="D403" s="8" t="s">
        <v>235</v>
      </c>
      <c r="E403" s="6" t="s">
        <v>5544</v>
      </c>
      <c r="F403" s="8" t="s">
        <v>69</v>
      </c>
      <c r="G403" s="9"/>
    </row>
    <row r="404" spans="1:7" s="25" customFormat="1">
      <c r="A404" s="8"/>
      <c r="B404" s="8" t="s">
        <v>5545</v>
      </c>
      <c r="C404" s="8" t="s">
        <v>9</v>
      </c>
      <c r="D404" s="8" t="s">
        <v>235</v>
      </c>
      <c r="E404" s="6" t="s">
        <v>5546</v>
      </c>
      <c r="F404" s="8" t="s">
        <v>72</v>
      </c>
      <c r="G404" s="9"/>
    </row>
    <row r="405" spans="1:7" s="25" customFormat="1">
      <c r="A405" s="8" t="s">
        <v>5547</v>
      </c>
      <c r="B405" s="8" t="s">
        <v>5213</v>
      </c>
      <c r="C405" s="8" t="s">
        <v>9</v>
      </c>
      <c r="D405" s="8" t="s">
        <v>23</v>
      </c>
      <c r="E405" s="6" t="s">
        <v>5214</v>
      </c>
      <c r="F405" s="8"/>
      <c r="G405" s="9"/>
    </row>
    <row r="406" spans="1:7" s="25" customFormat="1">
      <c r="A406" s="8"/>
      <c r="B406" s="8" t="s">
        <v>5215</v>
      </c>
      <c r="C406" s="8" t="s">
        <v>9</v>
      </c>
      <c r="D406" s="8" t="s">
        <v>23</v>
      </c>
      <c r="E406" s="6" t="s">
        <v>5154</v>
      </c>
      <c r="F406" s="8"/>
      <c r="G406" s="9"/>
    </row>
    <row r="407" spans="1:7" s="25" customFormat="1">
      <c r="A407" s="8"/>
      <c r="B407" s="8" t="s">
        <v>5216</v>
      </c>
      <c r="C407" s="8" t="s">
        <v>9</v>
      </c>
      <c r="D407" s="8" t="s">
        <v>14</v>
      </c>
      <c r="E407" s="6" t="s">
        <v>5217</v>
      </c>
      <c r="F407" s="8" t="s">
        <v>11</v>
      </c>
      <c r="G407" s="9"/>
    </row>
    <row r="408" spans="1:7" s="25" customFormat="1">
      <c r="A408" s="8"/>
      <c r="B408" s="8" t="s">
        <v>5218</v>
      </c>
      <c r="C408" s="8" t="s">
        <v>9</v>
      </c>
      <c r="D408" s="8" t="s">
        <v>14</v>
      </c>
      <c r="E408" s="6" t="s">
        <v>5184</v>
      </c>
      <c r="F408" s="8" t="s">
        <v>16</v>
      </c>
      <c r="G408" s="9"/>
    </row>
    <row r="409" spans="1:7" s="25" customFormat="1">
      <c r="A409" s="8"/>
      <c r="B409" s="8" t="s">
        <v>5219</v>
      </c>
      <c r="C409" s="8" t="s">
        <v>9</v>
      </c>
      <c r="D409" s="8" t="s">
        <v>68</v>
      </c>
      <c r="E409" s="6" t="s">
        <v>5217</v>
      </c>
      <c r="F409" s="8" t="s">
        <v>20</v>
      </c>
      <c r="G409" s="9"/>
    </row>
    <row r="410" spans="1:7" s="25" customFormat="1">
      <c r="A410" s="8"/>
      <c r="B410" s="8" t="s">
        <v>5220</v>
      </c>
      <c r="C410" s="8" t="s">
        <v>9</v>
      </c>
      <c r="D410" s="8" t="s">
        <v>68</v>
      </c>
      <c r="E410" s="6" t="s">
        <v>5184</v>
      </c>
      <c r="F410" s="8" t="s">
        <v>65</v>
      </c>
      <c r="G410" s="9"/>
    </row>
    <row r="411" spans="1:7" s="25" customFormat="1">
      <c r="A411" s="8"/>
      <c r="B411" s="8" t="s">
        <v>5221</v>
      </c>
      <c r="C411" s="8" t="s">
        <v>9</v>
      </c>
      <c r="D411" s="8" t="s">
        <v>23</v>
      </c>
      <c r="E411" s="6" t="s">
        <v>5162</v>
      </c>
      <c r="F411" s="8"/>
      <c r="G411" s="9"/>
    </row>
    <row r="412" spans="1:7" s="25" customFormat="1">
      <c r="A412" s="8"/>
      <c r="B412" s="8" t="s">
        <v>5222</v>
      </c>
      <c r="C412" s="8" t="s">
        <v>9</v>
      </c>
      <c r="D412" s="8" t="s">
        <v>235</v>
      </c>
      <c r="E412" s="6" t="s">
        <v>5548</v>
      </c>
      <c r="F412" s="8" t="s">
        <v>69</v>
      </c>
      <c r="G412" s="9"/>
    </row>
    <row r="413" spans="1:7" s="25" customFormat="1">
      <c r="A413" s="8"/>
      <c r="B413" s="8" t="s">
        <v>5224</v>
      </c>
      <c r="C413" s="8" t="s">
        <v>9</v>
      </c>
      <c r="D413" s="8" t="s">
        <v>235</v>
      </c>
      <c r="E413" s="6" t="s">
        <v>5549</v>
      </c>
      <c r="F413" s="8" t="s">
        <v>72</v>
      </c>
      <c r="G413" s="9"/>
    </row>
    <row r="414" spans="1:7" s="25" customFormat="1">
      <c r="A414" s="8" t="s">
        <v>5550</v>
      </c>
      <c r="B414" s="8" t="s">
        <v>5551</v>
      </c>
      <c r="C414" s="8" t="s">
        <v>9</v>
      </c>
      <c r="D414" s="8" t="s">
        <v>23</v>
      </c>
      <c r="E414" s="6" t="s">
        <v>5253</v>
      </c>
      <c r="F414" s="8"/>
      <c r="G414" s="9"/>
    </row>
    <row r="415" spans="1:7" s="25" customFormat="1">
      <c r="A415" s="8"/>
      <c r="B415" s="8" t="s">
        <v>5552</v>
      </c>
      <c r="C415" s="8" t="s">
        <v>9</v>
      </c>
      <c r="D415" s="8" t="s">
        <v>1822</v>
      </c>
      <c r="E415" s="6"/>
      <c r="F415" s="8" t="s">
        <v>11</v>
      </c>
      <c r="G415" s="9"/>
    </row>
    <row r="416" spans="1:7" s="25" customFormat="1">
      <c r="A416" s="8"/>
      <c r="B416" s="8" t="s">
        <v>5553</v>
      </c>
      <c r="C416" s="8" t="s">
        <v>9</v>
      </c>
      <c r="D416" s="8" t="s">
        <v>23</v>
      </c>
      <c r="E416" s="6" t="s">
        <v>5554</v>
      </c>
      <c r="F416" s="8"/>
      <c r="G416" s="9"/>
    </row>
    <row r="417" spans="1:7" s="25" customFormat="1">
      <c r="A417" s="8"/>
      <c r="B417" s="8" t="s">
        <v>5555</v>
      </c>
      <c r="C417" s="8" t="s">
        <v>9</v>
      </c>
      <c r="D417" s="8" t="s">
        <v>5273</v>
      </c>
      <c r="E417" s="6" t="s">
        <v>5184</v>
      </c>
      <c r="F417" s="8"/>
      <c r="G417" s="9"/>
    </row>
    <row r="418" spans="1:7" s="25" customFormat="1">
      <c r="A418" s="8"/>
      <c r="B418" s="8" t="s">
        <v>5556</v>
      </c>
      <c r="C418" s="8" t="s">
        <v>9</v>
      </c>
      <c r="D418" s="8" t="s">
        <v>14</v>
      </c>
      <c r="E418" s="6" t="s">
        <v>5184</v>
      </c>
      <c r="F418" s="8" t="s">
        <v>16</v>
      </c>
      <c r="G418" s="9"/>
    </row>
    <row r="419" spans="1:7" s="25" customFormat="1">
      <c r="A419" s="8"/>
      <c r="B419" s="8" t="s">
        <v>5557</v>
      </c>
      <c r="C419" s="8" t="s">
        <v>9</v>
      </c>
      <c r="D419" s="8" t="s">
        <v>68</v>
      </c>
      <c r="E419" s="6" t="s">
        <v>5184</v>
      </c>
      <c r="F419" s="8" t="s">
        <v>20</v>
      </c>
      <c r="G419" s="9"/>
    </row>
    <row r="420" spans="1:7" s="25" customFormat="1">
      <c r="A420" s="8"/>
      <c r="B420" s="8" t="s">
        <v>5558</v>
      </c>
      <c r="C420" s="8" t="s">
        <v>9</v>
      </c>
      <c r="D420" s="8" t="s">
        <v>23</v>
      </c>
      <c r="E420" s="6" t="s">
        <v>5258</v>
      </c>
      <c r="F420" s="8"/>
      <c r="G420" s="9"/>
    </row>
    <row r="421" spans="1:7" s="25" customFormat="1">
      <c r="A421" s="8"/>
      <c r="B421" s="8" t="s">
        <v>5559</v>
      </c>
      <c r="C421" s="8" t="s">
        <v>9</v>
      </c>
      <c r="D421" s="8" t="s">
        <v>23</v>
      </c>
      <c r="E421" s="6" t="s">
        <v>5560</v>
      </c>
      <c r="F421" s="8"/>
      <c r="G421" s="9"/>
    </row>
    <row r="422" spans="1:7" s="25" customFormat="1">
      <c r="A422" s="8"/>
      <c r="B422" s="8" t="s">
        <v>5561</v>
      </c>
      <c r="C422" s="8" t="s">
        <v>9</v>
      </c>
      <c r="D422" s="8" t="s">
        <v>235</v>
      </c>
      <c r="E422" s="6" t="s">
        <v>5562</v>
      </c>
      <c r="F422" s="8" t="s">
        <v>65</v>
      </c>
      <c r="G422" s="9"/>
    </row>
    <row r="423" spans="1:7" s="25" customFormat="1">
      <c r="A423" s="8"/>
      <c r="B423" s="8" t="s">
        <v>5563</v>
      </c>
      <c r="C423" s="8" t="s">
        <v>9</v>
      </c>
      <c r="D423" s="8" t="s">
        <v>23</v>
      </c>
      <c r="E423" s="6" t="s">
        <v>5162</v>
      </c>
      <c r="F423" s="8"/>
      <c r="G423" s="9"/>
    </row>
    <row r="424" spans="1:7" s="25" customFormat="1">
      <c r="A424" s="8"/>
      <c r="B424" s="8" t="s">
        <v>5564</v>
      </c>
      <c r="C424" s="8" t="s">
        <v>9</v>
      </c>
      <c r="D424" s="8" t="s">
        <v>235</v>
      </c>
      <c r="E424" s="6" t="s">
        <v>5565</v>
      </c>
      <c r="F424" s="8" t="s">
        <v>69</v>
      </c>
      <c r="G424" s="9"/>
    </row>
    <row r="425" spans="1:7">
      <c r="A425" s="8" t="s">
        <v>5566</v>
      </c>
      <c r="B425" s="8" t="s">
        <v>5307</v>
      </c>
      <c r="C425" s="8" t="s">
        <v>9</v>
      </c>
      <c r="D425" s="8" t="s">
        <v>23</v>
      </c>
      <c r="E425" s="6" t="s">
        <v>5567</v>
      </c>
      <c r="F425" s="8"/>
      <c r="G425" s="9"/>
    </row>
    <row r="426" spans="1:7">
      <c r="A426" s="8"/>
      <c r="B426" s="8" t="s">
        <v>5309</v>
      </c>
      <c r="C426" s="8" t="s">
        <v>9</v>
      </c>
      <c r="D426" s="8" t="s">
        <v>23</v>
      </c>
      <c r="E426" s="6" t="s">
        <v>5154</v>
      </c>
      <c r="F426" s="8"/>
      <c r="G426" s="9"/>
    </row>
    <row r="427" spans="1:7">
      <c r="A427" s="8"/>
      <c r="B427" s="8" t="s">
        <v>5310</v>
      </c>
      <c r="C427" s="8" t="s">
        <v>9</v>
      </c>
      <c r="D427" s="6" t="s">
        <v>23</v>
      </c>
      <c r="E427" s="6" t="s">
        <v>5568</v>
      </c>
      <c r="F427" s="8"/>
      <c r="G427" s="9"/>
    </row>
    <row r="428" spans="1:7">
      <c r="A428" s="8"/>
      <c r="B428" s="8" t="s">
        <v>5311</v>
      </c>
      <c r="C428" s="8" t="s">
        <v>9</v>
      </c>
      <c r="D428" s="6" t="s">
        <v>23</v>
      </c>
      <c r="E428" s="6" t="s">
        <v>5569</v>
      </c>
      <c r="F428" s="8"/>
      <c r="G428" s="9"/>
    </row>
    <row r="429" spans="1:7">
      <c r="A429" s="8"/>
      <c r="B429" s="8" t="s">
        <v>5312</v>
      </c>
      <c r="C429" s="8" t="s">
        <v>9</v>
      </c>
      <c r="D429" s="6" t="s">
        <v>14</v>
      </c>
      <c r="E429" s="6" t="s">
        <v>5570</v>
      </c>
      <c r="F429" s="8" t="s">
        <v>11</v>
      </c>
      <c r="G429" s="9"/>
    </row>
    <row r="430" spans="1:7">
      <c r="A430" s="8"/>
      <c r="B430" s="8" t="s">
        <v>5313</v>
      </c>
      <c r="C430" s="8" t="s">
        <v>9</v>
      </c>
      <c r="D430" s="6" t="s">
        <v>14</v>
      </c>
      <c r="E430" s="6" t="s">
        <v>5571</v>
      </c>
      <c r="F430" s="8" t="s">
        <v>16</v>
      </c>
      <c r="G430" s="9"/>
    </row>
    <row r="431" spans="1:7">
      <c r="A431" s="8"/>
      <c r="B431" s="8" t="s">
        <v>5314</v>
      </c>
      <c r="C431" s="8" t="s">
        <v>9</v>
      </c>
      <c r="D431" s="6" t="s">
        <v>14</v>
      </c>
      <c r="E431" s="6" t="s">
        <v>5572</v>
      </c>
      <c r="F431" s="8" t="s">
        <v>20</v>
      </c>
      <c r="G431" s="9"/>
    </row>
    <row r="432" spans="1:7">
      <c r="A432" s="8"/>
      <c r="B432" s="8" t="s">
        <v>5316</v>
      </c>
      <c r="C432" s="8" t="s">
        <v>9</v>
      </c>
      <c r="D432" s="6" t="s">
        <v>14</v>
      </c>
      <c r="E432" s="6" t="s">
        <v>5573</v>
      </c>
      <c r="F432" s="8" t="s">
        <v>65</v>
      </c>
      <c r="G432" s="9"/>
    </row>
    <row r="433" spans="1:7">
      <c r="A433" s="8"/>
      <c r="B433" s="8" t="s">
        <v>5318</v>
      </c>
      <c r="C433" s="8" t="s">
        <v>9</v>
      </c>
      <c r="D433" s="8" t="s">
        <v>68</v>
      </c>
      <c r="E433" s="6" t="s">
        <v>5570</v>
      </c>
      <c r="F433" s="8" t="s">
        <v>69</v>
      </c>
      <c r="G433" s="9"/>
    </row>
    <row r="434" spans="1:7">
      <c r="A434" s="8"/>
      <c r="B434" s="8" t="s">
        <v>5320</v>
      </c>
      <c r="C434" s="8" t="s">
        <v>9</v>
      </c>
      <c r="D434" s="8" t="s">
        <v>68</v>
      </c>
      <c r="E434" s="6" t="s">
        <v>5571</v>
      </c>
      <c r="F434" s="8" t="s">
        <v>72</v>
      </c>
      <c r="G434" s="9"/>
    </row>
    <row r="435" spans="1:7">
      <c r="A435" s="8"/>
      <c r="B435" s="8" t="s">
        <v>5322</v>
      </c>
      <c r="C435" s="8" t="s">
        <v>9</v>
      </c>
      <c r="D435" s="8" t="s">
        <v>68</v>
      </c>
      <c r="E435" s="6" t="s">
        <v>5572</v>
      </c>
      <c r="F435" s="8" t="s">
        <v>76</v>
      </c>
      <c r="G435" s="9"/>
    </row>
    <row r="436" spans="1:7">
      <c r="A436" s="8"/>
      <c r="B436" s="8" t="s">
        <v>5323</v>
      </c>
      <c r="C436" s="8" t="s">
        <v>9</v>
      </c>
      <c r="D436" s="8" t="s">
        <v>68</v>
      </c>
      <c r="E436" s="6" t="s">
        <v>5573</v>
      </c>
      <c r="F436" s="8" t="s">
        <v>79</v>
      </c>
      <c r="G436" s="9"/>
    </row>
    <row r="437" spans="1:7">
      <c r="A437" s="8"/>
      <c r="B437" s="8" t="s">
        <v>5325</v>
      </c>
      <c r="C437" s="8" t="s">
        <v>9</v>
      </c>
      <c r="D437" s="6" t="s">
        <v>23</v>
      </c>
      <c r="E437" s="6" t="s">
        <v>5574</v>
      </c>
      <c r="F437" s="8"/>
      <c r="G437" s="9"/>
    </row>
    <row r="438" spans="1:7">
      <c r="A438" s="8"/>
      <c r="B438" s="8" t="s">
        <v>5521</v>
      </c>
      <c r="C438" s="8" t="s">
        <v>9</v>
      </c>
      <c r="D438" s="6" t="s">
        <v>23</v>
      </c>
      <c r="E438" s="6" t="s">
        <v>5575</v>
      </c>
      <c r="F438" s="8"/>
      <c r="G438" s="9"/>
    </row>
    <row r="439" spans="1:7">
      <c r="A439" s="8"/>
      <c r="B439" s="8" t="s">
        <v>5523</v>
      </c>
      <c r="C439" s="8" t="s">
        <v>9</v>
      </c>
      <c r="D439" s="6" t="s">
        <v>23</v>
      </c>
      <c r="E439" s="6" t="s">
        <v>5576</v>
      </c>
      <c r="F439" s="8"/>
      <c r="G439" s="9"/>
    </row>
    <row r="440" spans="1:7">
      <c r="A440" s="8"/>
      <c r="B440" s="8" t="s">
        <v>5524</v>
      </c>
      <c r="C440" s="8" t="s">
        <v>9</v>
      </c>
      <c r="D440" s="6" t="s">
        <v>23</v>
      </c>
      <c r="E440" s="6" t="s">
        <v>5577</v>
      </c>
      <c r="F440" s="8"/>
      <c r="G440" s="9"/>
    </row>
    <row r="441" spans="1:7">
      <c r="A441" s="8"/>
      <c r="B441" s="8" t="s">
        <v>5525</v>
      </c>
      <c r="C441" s="8" t="s">
        <v>9</v>
      </c>
      <c r="D441" s="6" t="s">
        <v>23</v>
      </c>
      <c r="E441" s="6" t="s">
        <v>5578</v>
      </c>
      <c r="F441" s="8"/>
      <c r="G441" s="9"/>
    </row>
    <row r="442" spans="1:7">
      <c r="A442" s="8"/>
      <c r="B442" s="8" t="s">
        <v>5526</v>
      </c>
      <c r="C442" s="8" t="s">
        <v>9</v>
      </c>
      <c r="D442" s="6" t="s">
        <v>23</v>
      </c>
      <c r="E442" s="6" t="s">
        <v>5579</v>
      </c>
      <c r="F442" s="8"/>
      <c r="G442" s="9"/>
    </row>
    <row r="443" spans="1:7">
      <c r="A443" s="8"/>
      <c r="B443" s="8" t="s">
        <v>5527</v>
      </c>
      <c r="C443" s="8" t="s">
        <v>9</v>
      </c>
      <c r="D443" s="6" t="s">
        <v>23</v>
      </c>
      <c r="E443" s="6" t="s">
        <v>5580</v>
      </c>
      <c r="F443" s="8"/>
      <c r="G443" s="9"/>
    </row>
    <row r="444" spans="1:7">
      <c r="A444" s="8"/>
      <c r="B444" s="8" t="s">
        <v>5528</v>
      </c>
      <c r="C444" s="8" t="s">
        <v>9</v>
      </c>
      <c r="D444" s="6" t="s">
        <v>23</v>
      </c>
      <c r="E444" s="6" t="s">
        <v>5578</v>
      </c>
      <c r="F444" s="8"/>
      <c r="G444" s="9"/>
    </row>
    <row r="445" spans="1:7">
      <c r="A445" s="8"/>
      <c r="B445" s="8" t="s">
        <v>5529</v>
      </c>
      <c r="C445" s="8" t="s">
        <v>9</v>
      </c>
      <c r="D445" s="6" t="s">
        <v>23</v>
      </c>
      <c r="E445" s="6" t="s">
        <v>5581</v>
      </c>
      <c r="F445" s="8"/>
      <c r="G445" s="9"/>
    </row>
    <row r="446" spans="1:7">
      <c r="A446" s="8"/>
      <c r="B446" s="8" t="s">
        <v>5530</v>
      </c>
      <c r="C446" s="8" t="s">
        <v>9</v>
      </c>
      <c r="D446" s="6" t="s">
        <v>23</v>
      </c>
      <c r="E446" s="6" t="s">
        <v>5578</v>
      </c>
      <c r="F446" s="8"/>
      <c r="G446" s="9"/>
    </row>
    <row r="447" spans="1:7">
      <c r="A447" s="8"/>
      <c r="B447" s="8" t="s">
        <v>5531</v>
      </c>
      <c r="C447" s="8" t="s">
        <v>9</v>
      </c>
      <c r="D447" s="6" t="s">
        <v>23</v>
      </c>
      <c r="E447" s="6" t="s">
        <v>5582</v>
      </c>
      <c r="F447" s="8"/>
      <c r="G447" s="9"/>
    </row>
    <row r="448" spans="1:7">
      <c r="A448" s="8"/>
      <c r="B448" s="8" t="s">
        <v>5532</v>
      </c>
      <c r="C448" s="8" t="s">
        <v>9</v>
      </c>
      <c r="D448" s="6" t="s">
        <v>23</v>
      </c>
      <c r="E448" s="6" t="s">
        <v>5578</v>
      </c>
      <c r="F448" s="8"/>
      <c r="G448" s="9"/>
    </row>
    <row r="449" spans="1:7">
      <c r="A449" s="8"/>
      <c r="B449" s="8" t="s">
        <v>5533</v>
      </c>
      <c r="C449" s="8" t="s">
        <v>9</v>
      </c>
      <c r="D449" s="6" t="s">
        <v>235</v>
      </c>
      <c r="E449" s="6" t="s">
        <v>5583</v>
      </c>
      <c r="F449" s="8" t="s">
        <v>83</v>
      </c>
      <c r="G449" s="9"/>
    </row>
    <row r="450" spans="1:7">
      <c r="A450" s="8"/>
      <c r="B450" s="8" t="s">
        <v>5584</v>
      </c>
      <c r="C450" s="8" t="s">
        <v>9</v>
      </c>
      <c r="D450" s="6" t="s">
        <v>235</v>
      </c>
      <c r="E450" s="6" t="s">
        <v>5585</v>
      </c>
      <c r="F450" s="8" t="s">
        <v>86</v>
      </c>
      <c r="G450" s="9"/>
    </row>
    <row r="451" spans="1:7">
      <c r="A451" s="8"/>
      <c r="B451" s="8" t="s">
        <v>5586</v>
      </c>
      <c r="C451" s="8" t="s">
        <v>9</v>
      </c>
      <c r="D451" s="6" t="s">
        <v>235</v>
      </c>
      <c r="E451" s="6" t="s">
        <v>5587</v>
      </c>
      <c r="F451" s="8" t="s">
        <v>90</v>
      </c>
      <c r="G451" s="9"/>
    </row>
    <row r="452" spans="1:7">
      <c r="A452" s="8"/>
      <c r="B452" s="8" t="s">
        <v>5588</v>
      </c>
      <c r="C452" s="8" t="s">
        <v>9</v>
      </c>
      <c r="D452" s="6" t="s">
        <v>235</v>
      </c>
      <c r="E452" s="6" t="s">
        <v>5589</v>
      </c>
      <c r="F452" s="8" t="s">
        <v>128</v>
      </c>
      <c r="G452" s="9"/>
    </row>
    <row r="453" spans="1:7">
      <c r="A453" s="8"/>
      <c r="B453" s="8" t="s">
        <v>5590</v>
      </c>
      <c r="C453" s="8" t="s">
        <v>9</v>
      </c>
      <c r="D453" s="6" t="s">
        <v>235</v>
      </c>
      <c r="E453" s="6" t="s">
        <v>5591</v>
      </c>
      <c r="F453" s="8" t="s">
        <v>132</v>
      </c>
      <c r="G453" s="9"/>
    </row>
    <row r="454" spans="1:7">
      <c r="A454" s="8"/>
      <c r="B454" s="8" t="s">
        <v>5592</v>
      </c>
      <c r="C454" s="8" t="s">
        <v>9</v>
      </c>
      <c r="D454" s="6" t="s">
        <v>235</v>
      </c>
      <c r="E454" s="6" t="s">
        <v>5593</v>
      </c>
      <c r="F454" s="8" t="s">
        <v>136</v>
      </c>
      <c r="G454" s="9"/>
    </row>
    <row r="455" spans="1:7">
      <c r="A455" s="8"/>
      <c r="B455" s="8" t="s">
        <v>5594</v>
      </c>
      <c r="C455" s="8" t="s">
        <v>9</v>
      </c>
      <c r="D455" s="6" t="s">
        <v>23</v>
      </c>
      <c r="E455" s="6" t="s">
        <v>5595</v>
      </c>
      <c r="F455" s="8"/>
      <c r="G455" s="9"/>
    </row>
    <row r="456" spans="1:7">
      <c r="A456" s="8"/>
      <c r="B456" s="8" t="s">
        <v>5596</v>
      </c>
      <c r="C456" s="8" t="s">
        <v>9</v>
      </c>
      <c r="D456" s="6" t="s">
        <v>235</v>
      </c>
      <c r="E456" s="6" t="s">
        <v>5597</v>
      </c>
      <c r="F456" s="8" t="s">
        <v>140</v>
      </c>
      <c r="G456" s="9"/>
    </row>
    <row r="457" spans="1:7">
      <c r="A457" s="8"/>
      <c r="B457" s="8" t="s">
        <v>5598</v>
      </c>
      <c r="C457" s="8" t="s">
        <v>9</v>
      </c>
      <c r="D457" s="6" t="s">
        <v>235</v>
      </c>
      <c r="E457" s="6" t="s">
        <v>5599</v>
      </c>
      <c r="F457" s="8" t="s">
        <v>325</v>
      </c>
      <c r="G457" s="9"/>
    </row>
    <row r="458" spans="1:7">
      <c r="A458" s="8" t="s">
        <v>5600</v>
      </c>
      <c r="B458" s="8" t="s">
        <v>5486</v>
      </c>
      <c r="C458" s="8" t="s">
        <v>9</v>
      </c>
      <c r="D458" s="8" t="s">
        <v>23</v>
      </c>
      <c r="E458" s="6" t="s">
        <v>5183</v>
      </c>
      <c r="F458" s="8"/>
      <c r="G458" s="9"/>
    </row>
    <row r="459" spans="1:7">
      <c r="A459" s="8"/>
      <c r="B459" s="8" t="s">
        <v>5487</v>
      </c>
      <c r="C459" s="8" t="s">
        <v>9</v>
      </c>
      <c r="D459" s="8" t="s">
        <v>23</v>
      </c>
      <c r="E459" s="6" t="s">
        <v>5488</v>
      </c>
      <c r="F459" s="8"/>
      <c r="G459" s="9"/>
    </row>
    <row r="460" spans="1:7">
      <c r="A460" s="8"/>
      <c r="B460" s="8" t="s">
        <v>5489</v>
      </c>
      <c r="C460" s="8" t="s">
        <v>9</v>
      </c>
      <c r="D460" s="8" t="s">
        <v>23</v>
      </c>
      <c r="E460" s="6" t="s">
        <v>5349</v>
      </c>
      <c r="F460" s="8"/>
      <c r="G460" s="9"/>
    </row>
    <row r="461" spans="1:7">
      <c r="A461" s="8"/>
      <c r="B461" s="8" t="s">
        <v>5490</v>
      </c>
      <c r="C461" s="8" t="s">
        <v>9</v>
      </c>
      <c r="D461" s="8" t="s">
        <v>23</v>
      </c>
      <c r="E461" s="6" t="s">
        <v>5197</v>
      </c>
      <c r="F461" s="8"/>
      <c r="G461" s="9"/>
    </row>
    <row r="462" spans="1:7">
      <c r="A462" s="8"/>
      <c r="B462" s="8" t="s">
        <v>5491</v>
      </c>
      <c r="C462" s="8" t="s">
        <v>9</v>
      </c>
      <c r="D462" s="8" t="s">
        <v>241</v>
      </c>
      <c r="E462" s="6"/>
      <c r="F462" s="8" t="s">
        <v>11</v>
      </c>
      <c r="G462" s="9"/>
    </row>
    <row r="463" spans="1:7">
      <c r="A463" s="8"/>
      <c r="B463" s="8" t="s">
        <v>5492</v>
      </c>
      <c r="C463" s="8" t="s">
        <v>9</v>
      </c>
      <c r="D463" s="8" t="s">
        <v>235</v>
      </c>
      <c r="E463" s="6" t="s">
        <v>5493</v>
      </c>
      <c r="F463" s="8" t="s">
        <v>16</v>
      </c>
      <c r="G463" s="9"/>
    </row>
    <row r="464" spans="1:7">
      <c r="A464" s="8"/>
      <c r="B464" s="8" t="s">
        <v>5494</v>
      </c>
      <c r="C464" s="8" t="s">
        <v>9</v>
      </c>
      <c r="D464" s="8" t="s">
        <v>23</v>
      </c>
      <c r="E464" s="6" t="s">
        <v>5495</v>
      </c>
      <c r="F464" s="8"/>
      <c r="G464" s="9"/>
    </row>
    <row r="465" spans="1:7">
      <c r="A465" s="8"/>
      <c r="B465" s="8" t="s">
        <v>5496</v>
      </c>
      <c r="C465" s="8" t="s">
        <v>9</v>
      </c>
      <c r="D465" s="8" t="s">
        <v>23</v>
      </c>
      <c r="E465" s="6" t="s">
        <v>5497</v>
      </c>
      <c r="F465" s="8"/>
      <c r="G465" s="9"/>
    </row>
    <row r="466" spans="1:7">
      <c r="A466" s="8"/>
      <c r="B466" s="8" t="s">
        <v>5498</v>
      </c>
      <c r="C466" s="8" t="s">
        <v>9</v>
      </c>
      <c r="D466" s="8" t="s">
        <v>23</v>
      </c>
      <c r="E466" s="6" t="s">
        <v>5162</v>
      </c>
      <c r="F466" s="8"/>
      <c r="G466" s="9"/>
    </row>
    <row r="467" spans="1:7">
      <c r="A467" s="8"/>
      <c r="B467" s="8" t="s">
        <v>5499</v>
      </c>
      <c r="C467" s="8" t="s">
        <v>9</v>
      </c>
      <c r="D467" s="8" t="s">
        <v>235</v>
      </c>
      <c r="E467" s="6" t="s">
        <v>5495</v>
      </c>
      <c r="F467" s="8" t="s">
        <v>20</v>
      </c>
      <c r="G467" s="9"/>
    </row>
    <row r="468" spans="1:7">
      <c r="A468" s="8" t="s">
        <v>5601</v>
      </c>
      <c r="B468" s="8" t="s">
        <v>5602</v>
      </c>
      <c r="C468" s="8" t="s">
        <v>9</v>
      </c>
      <c r="D468" s="6" t="s">
        <v>3063</v>
      </c>
      <c r="E468" s="6"/>
      <c r="F468" s="8" t="s">
        <v>11</v>
      </c>
      <c r="G468" s="9"/>
    </row>
    <row r="469" spans="1:7">
      <c r="B469" s="8" t="s">
        <v>5603</v>
      </c>
      <c r="C469" s="8" t="s">
        <v>9</v>
      </c>
      <c r="D469" s="8" t="s">
        <v>23</v>
      </c>
      <c r="E469" s="6" t="s">
        <v>5505</v>
      </c>
      <c r="F469" s="8"/>
      <c r="G469" s="9"/>
    </row>
    <row r="470" spans="1:7">
      <c r="A470" s="8"/>
      <c r="B470" s="8" t="s">
        <v>5604</v>
      </c>
      <c r="C470" s="8" t="s">
        <v>9</v>
      </c>
      <c r="D470" s="8" t="s">
        <v>23</v>
      </c>
      <c r="E470" s="6" t="s">
        <v>5154</v>
      </c>
      <c r="F470" s="8"/>
      <c r="G470" s="9"/>
    </row>
    <row r="471" spans="1:7">
      <c r="A471" s="8"/>
      <c r="B471" s="8" t="s">
        <v>5605</v>
      </c>
      <c r="C471" s="8" t="s">
        <v>9</v>
      </c>
      <c r="D471" s="8" t="s">
        <v>23</v>
      </c>
      <c r="E471" s="6" t="s">
        <v>5554</v>
      </c>
      <c r="F471" s="8"/>
      <c r="G471" s="9"/>
    </row>
    <row r="472" spans="1:7">
      <c r="A472" s="8"/>
      <c r="B472" s="8" t="s">
        <v>5606</v>
      </c>
      <c r="C472" s="8" t="s">
        <v>9</v>
      </c>
      <c r="D472" s="8" t="s">
        <v>23</v>
      </c>
      <c r="E472" s="6" t="s">
        <v>5607</v>
      </c>
      <c r="F472" s="8"/>
      <c r="G472" s="9"/>
    </row>
    <row r="473" spans="1:7">
      <c r="A473" s="8"/>
      <c r="B473" s="8" t="s">
        <v>5608</v>
      </c>
      <c r="C473" s="8" t="s">
        <v>9</v>
      </c>
      <c r="D473" s="6" t="s">
        <v>241</v>
      </c>
      <c r="E473" s="6"/>
      <c r="F473" s="8" t="s">
        <v>16</v>
      </c>
      <c r="G473" s="9"/>
    </row>
    <row r="474" spans="1:7">
      <c r="A474" s="8"/>
      <c r="B474" s="8" t="s">
        <v>5609</v>
      </c>
      <c r="C474" s="8" t="s">
        <v>9</v>
      </c>
      <c r="D474" s="6" t="s">
        <v>23</v>
      </c>
      <c r="E474" s="6" t="s">
        <v>5578</v>
      </c>
      <c r="F474" s="8"/>
      <c r="G474" s="9"/>
    </row>
    <row r="475" spans="1:7">
      <c r="A475" s="8"/>
      <c r="B475" s="8" t="s">
        <v>5610</v>
      </c>
      <c r="C475" s="8" t="s">
        <v>9</v>
      </c>
      <c r="D475" s="8" t="s">
        <v>23</v>
      </c>
      <c r="E475" s="6" t="s">
        <v>5611</v>
      </c>
      <c r="F475" s="8"/>
      <c r="G475" s="9"/>
    </row>
    <row r="476" spans="1:7">
      <c r="A476" s="8"/>
      <c r="B476" s="8" t="s">
        <v>5612</v>
      </c>
      <c r="C476" s="8" t="s">
        <v>9</v>
      </c>
      <c r="D476" s="6" t="s">
        <v>241</v>
      </c>
      <c r="E476" s="6"/>
      <c r="F476" s="8" t="s">
        <v>20</v>
      </c>
      <c r="G476" s="9"/>
    </row>
    <row r="477" spans="1:7">
      <c r="A477" s="8"/>
      <c r="B477" s="8" t="s">
        <v>5613</v>
      </c>
      <c r="C477" s="8" t="s">
        <v>9</v>
      </c>
      <c r="D477" s="6" t="s">
        <v>23</v>
      </c>
      <c r="E477" s="6" t="s">
        <v>5578</v>
      </c>
      <c r="F477" s="8"/>
      <c r="G477" s="9"/>
    </row>
    <row r="478" spans="1:7">
      <c r="A478" s="8"/>
      <c r="B478" s="8" t="s">
        <v>5614</v>
      </c>
      <c r="C478" s="8" t="s">
        <v>9</v>
      </c>
      <c r="D478" s="6" t="s">
        <v>14</v>
      </c>
      <c r="E478" s="6" t="s">
        <v>5570</v>
      </c>
      <c r="F478" s="8" t="s">
        <v>65</v>
      </c>
      <c r="G478" s="9"/>
    </row>
    <row r="479" spans="1:7">
      <c r="A479" s="8"/>
      <c r="B479" s="8" t="s">
        <v>5615</v>
      </c>
      <c r="C479" s="8" t="s">
        <v>9</v>
      </c>
      <c r="D479" s="6" t="s">
        <v>68</v>
      </c>
      <c r="E479" s="6" t="s">
        <v>5570</v>
      </c>
      <c r="F479" s="8" t="s">
        <v>69</v>
      </c>
      <c r="G479" s="9"/>
    </row>
    <row r="480" spans="1:7">
      <c r="A480" s="8"/>
      <c r="B480" s="8" t="s">
        <v>5616</v>
      </c>
      <c r="C480" s="8" t="s">
        <v>9</v>
      </c>
      <c r="D480" s="6" t="s">
        <v>23</v>
      </c>
      <c r="E480" s="6" t="s">
        <v>5578</v>
      </c>
      <c r="F480" s="8"/>
      <c r="G480" s="9"/>
    </row>
    <row r="481" spans="1:7">
      <c r="A481" s="8"/>
      <c r="B481" s="8" t="s">
        <v>5617</v>
      </c>
      <c r="C481" s="8" t="s">
        <v>9</v>
      </c>
      <c r="D481" s="6" t="s">
        <v>235</v>
      </c>
      <c r="E481" s="6" t="s">
        <v>5618</v>
      </c>
      <c r="F481" s="8" t="s">
        <v>72</v>
      </c>
      <c r="G481" s="9"/>
    </row>
    <row r="482" spans="1:7">
      <c r="A482" s="8"/>
      <c r="B482" s="8" t="s">
        <v>5619</v>
      </c>
      <c r="C482" s="8" t="s">
        <v>9</v>
      </c>
      <c r="D482" s="6" t="s">
        <v>235</v>
      </c>
      <c r="E482" s="6" t="s">
        <v>5620</v>
      </c>
      <c r="F482" s="8" t="s">
        <v>76</v>
      </c>
      <c r="G482" s="9"/>
    </row>
    <row r="483" spans="1:7">
      <c r="A483" s="8"/>
      <c r="B483" s="8" t="s">
        <v>5621</v>
      </c>
      <c r="C483" s="8" t="s">
        <v>9</v>
      </c>
      <c r="D483" s="6" t="s">
        <v>235</v>
      </c>
      <c r="E483" s="6" t="s">
        <v>5622</v>
      </c>
      <c r="F483" s="8" t="s">
        <v>79</v>
      </c>
      <c r="G483" s="9"/>
    </row>
    <row r="484" spans="1:7">
      <c r="A484" s="8"/>
      <c r="B484" s="8" t="s">
        <v>5623</v>
      </c>
      <c r="C484" s="8" t="s">
        <v>9</v>
      </c>
      <c r="D484" s="6" t="s">
        <v>235</v>
      </c>
      <c r="E484" s="6" t="s">
        <v>5624</v>
      </c>
      <c r="F484" s="8" t="s">
        <v>83</v>
      </c>
      <c r="G484" s="9"/>
    </row>
    <row r="485" spans="1:7">
      <c r="A485" s="8"/>
      <c r="B485" s="8" t="s">
        <v>5625</v>
      </c>
      <c r="C485" s="8" t="s">
        <v>9</v>
      </c>
      <c r="D485" s="6" t="s">
        <v>235</v>
      </c>
      <c r="E485" s="6" t="s">
        <v>5626</v>
      </c>
      <c r="F485" s="8" t="s">
        <v>86</v>
      </c>
      <c r="G485" s="9"/>
    </row>
    <row r="486" spans="1:7">
      <c r="A486" s="8"/>
      <c r="B486" s="8" t="s">
        <v>5627</v>
      </c>
      <c r="C486" s="8" t="s">
        <v>9</v>
      </c>
      <c r="D486" s="6" t="s">
        <v>235</v>
      </c>
      <c r="E486" s="6" t="s">
        <v>5628</v>
      </c>
      <c r="F486" s="8" t="s">
        <v>90</v>
      </c>
      <c r="G486" s="9"/>
    </row>
    <row r="487" spans="1:7">
      <c r="A487" s="8"/>
      <c r="B487" s="8" t="s">
        <v>5629</v>
      </c>
      <c r="C487" s="8" t="s">
        <v>9</v>
      </c>
      <c r="D487" s="6" t="s">
        <v>23</v>
      </c>
      <c r="E487" s="6" t="s">
        <v>5595</v>
      </c>
      <c r="F487" s="8"/>
      <c r="G487" s="9"/>
    </row>
    <row r="488" spans="1:7">
      <c r="A488" s="8" t="s">
        <v>5630</v>
      </c>
      <c r="B488" s="8" t="s">
        <v>5631</v>
      </c>
      <c r="C488" s="8" t="s">
        <v>9</v>
      </c>
      <c r="D488" s="6" t="s">
        <v>23</v>
      </c>
      <c r="E488" s="6" t="s">
        <v>5632</v>
      </c>
      <c r="F488" s="8"/>
      <c r="G488" s="9"/>
    </row>
    <row r="489" spans="1:7">
      <c r="A489" s="8"/>
      <c r="B489" s="8" t="s">
        <v>5633</v>
      </c>
      <c r="C489" s="8" t="s">
        <v>9</v>
      </c>
      <c r="D489" s="6" t="s">
        <v>785</v>
      </c>
      <c r="E489" s="6" t="s">
        <v>5634</v>
      </c>
      <c r="F489" s="8" t="s">
        <v>11</v>
      </c>
      <c r="G489" s="9"/>
    </row>
    <row r="490" spans="1:7">
      <c r="A490" s="8"/>
      <c r="B490" s="8" t="s">
        <v>5635</v>
      </c>
      <c r="C490" s="8" t="s">
        <v>9</v>
      </c>
      <c r="D490" s="6" t="s">
        <v>785</v>
      </c>
      <c r="E490" s="6" t="s">
        <v>5636</v>
      </c>
      <c r="F490" s="8" t="s">
        <v>16</v>
      </c>
      <c r="G490" s="9"/>
    </row>
    <row r="491" spans="1:7">
      <c r="A491" s="8"/>
      <c r="B491" s="8" t="s">
        <v>5637</v>
      </c>
      <c r="C491" s="8" t="s">
        <v>9</v>
      </c>
      <c r="D491" s="6" t="s">
        <v>785</v>
      </c>
      <c r="E491" s="6" t="s">
        <v>5638</v>
      </c>
      <c r="F491" s="8" t="s">
        <v>20</v>
      </c>
      <c r="G491" s="9"/>
    </row>
    <row r="492" spans="1:7">
      <c r="A492" s="8"/>
      <c r="B492" s="8" t="s">
        <v>5639</v>
      </c>
      <c r="C492" s="8" t="s">
        <v>9</v>
      </c>
      <c r="D492" s="6" t="s">
        <v>785</v>
      </c>
      <c r="E492" s="6" t="s">
        <v>5640</v>
      </c>
      <c r="F492" s="8" t="s">
        <v>65</v>
      </c>
      <c r="G492" s="9"/>
    </row>
    <row r="493" spans="1:7">
      <c r="A493" s="8"/>
      <c r="B493" s="8" t="s">
        <v>5641</v>
      </c>
      <c r="C493" s="8" t="s">
        <v>9</v>
      </c>
      <c r="D493" s="6" t="s">
        <v>785</v>
      </c>
      <c r="E493" s="6" t="s">
        <v>5642</v>
      </c>
      <c r="F493" s="8" t="s">
        <v>69</v>
      </c>
      <c r="G493" s="9"/>
    </row>
    <row r="494" spans="1:7">
      <c r="A494" s="8"/>
      <c r="B494" s="8" t="s">
        <v>5643</v>
      </c>
      <c r="C494" s="8" t="s">
        <v>9</v>
      </c>
      <c r="D494" s="6" t="s">
        <v>23</v>
      </c>
      <c r="E494" s="6" t="s">
        <v>5644</v>
      </c>
      <c r="F494" s="8"/>
      <c r="G494" s="9"/>
    </row>
    <row r="495" spans="1:7">
      <c r="A495" s="8" t="s">
        <v>5645</v>
      </c>
      <c r="B495" s="8" t="s">
        <v>5631</v>
      </c>
      <c r="C495" s="8" t="s">
        <v>9</v>
      </c>
      <c r="D495" s="6" t="s">
        <v>23</v>
      </c>
      <c r="E495" s="6" t="s">
        <v>5634</v>
      </c>
      <c r="F495" s="8"/>
      <c r="G495" s="9"/>
    </row>
    <row r="496" spans="1:7">
      <c r="A496" s="8"/>
      <c r="B496" s="8" t="s">
        <v>5633</v>
      </c>
      <c r="C496" s="8" t="s">
        <v>9</v>
      </c>
      <c r="D496" s="6" t="s">
        <v>5273</v>
      </c>
      <c r="E496" s="6" t="s">
        <v>5570</v>
      </c>
      <c r="F496" s="8"/>
      <c r="G496" s="9"/>
    </row>
    <row r="497" spans="1:7">
      <c r="A497" s="8"/>
      <c r="B497" s="8" t="s">
        <v>5635</v>
      </c>
      <c r="C497" s="8" t="s">
        <v>9</v>
      </c>
      <c r="D497" s="6" t="s">
        <v>5273</v>
      </c>
      <c r="E497" s="6" t="s">
        <v>5571</v>
      </c>
      <c r="F497" s="8"/>
      <c r="G497" s="9"/>
    </row>
    <row r="498" spans="1:7">
      <c r="A498" s="8"/>
      <c r="B498" s="8" t="s">
        <v>5637</v>
      </c>
      <c r="C498" s="8" t="s">
        <v>9</v>
      </c>
      <c r="D498" s="6" t="s">
        <v>5273</v>
      </c>
      <c r="E498" s="6" t="s">
        <v>5572</v>
      </c>
      <c r="F498" s="8"/>
      <c r="G498" s="9"/>
    </row>
    <row r="499" spans="1:7">
      <c r="A499" s="8"/>
      <c r="B499" s="8" t="s">
        <v>5639</v>
      </c>
      <c r="C499" s="8" t="s">
        <v>9</v>
      </c>
      <c r="D499" s="6" t="s">
        <v>5273</v>
      </c>
      <c r="E499" s="6" t="s">
        <v>5573</v>
      </c>
      <c r="F499" s="8"/>
      <c r="G499" s="9"/>
    </row>
    <row r="500" spans="1:7">
      <c r="A500" s="8"/>
      <c r="B500" s="8" t="s">
        <v>5641</v>
      </c>
      <c r="C500" s="8" t="s">
        <v>9</v>
      </c>
      <c r="D500" s="6" t="s">
        <v>14</v>
      </c>
      <c r="E500" s="6" t="s">
        <v>5570</v>
      </c>
      <c r="F500" s="8" t="s">
        <v>11</v>
      </c>
      <c r="G500" s="9"/>
    </row>
    <row r="501" spans="1:7">
      <c r="A501" s="8"/>
      <c r="B501" s="8" t="s">
        <v>5643</v>
      </c>
      <c r="C501" s="8" t="s">
        <v>9</v>
      </c>
      <c r="D501" s="6" t="s">
        <v>14</v>
      </c>
      <c r="E501" s="6" t="s">
        <v>5571</v>
      </c>
      <c r="F501" s="8" t="s">
        <v>16</v>
      </c>
      <c r="G501" s="9"/>
    </row>
    <row r="502" spans="1:7">
      <c r="A502" s="8"/>
      <c r="B502" s="8" t="s">
        <v>5646</v>
      </c>
      <c r="C502" s="8" t="s">
        <v>9</v>
      </c>
      <c r="D502" s="6" t="s">
        <v>14</v>
      </c>
      <c r="E502" s="6" t="s">
        <v>5572</v>
      </c>
      <c r="F502" s="8" t="s">
        <v>20</v>
      </c>
      <c r="G502" s="9"/>
    </row>
    <row r="503" spans="1:7">
      <c r="A503" s="8"/>
      <c r="B503" s="8" t="s">
        <v>5647</v>
      </c>
      <c r="C503" s="8" t="s">
        <v>9</v>
      </c>
      <c r="D503" s="6" t="s">
        <v>14</v>
      </c>
      <c r="E503" s="6" t="s">
        <v>5573</v>
      </c>
      <c r="F503" s="8" t="s">
        <v>65</v>
      </c>
      <c r="G503" s="9"/>
    </row>
    <row r="504" spans="1:7">
      <c r="A504" s="8"/>
      <c r="B504" s="8" t="s">
        <v>5648</v>
      </c>
      <c r="C504" s="8" t="s">
        <v>9</v>
      </c>
      <c r="D504" s="8" t="s">
        <v>68</v>
      </c>
      <c r="E504" s="6" t="s">
        <v>5570</v>
      </c>
      <c r="F504" s="8" t="s">
        <v>69</v>
      </c>
      <c r="G504" s="9"/>
    </row>
    <row r="505" spans="1:7">
      <c r="A505" s="8"/>
      <c r="B505" s="8" t="s">
        <v>5649</v>
      </c>
      <c r="C505" s="8" t="s">
        <v>9</v>
      </c>
      <c r="D505" s="8" t="s">
        <v>68</v>
      </c>
      <c r="E505" s="6" t="s">
        <v>5571</v>
      </c>
      <c r="F505" s="8" t="s">
        <v>72</v>
      </c>
      <c r="G505" s="9"/>
    </row>
    <row r="506" spans="1:7">
      <c r="A506" s="8"/>
      <c r="B506" s="8" t="s">
        <v>5650</v>
      </c>
      <c r="C506" s="8" t="s">
        <v>9</v>
      </c>
      <c r="D506" s="8" t="s">
        <v>68</v>
      </c>
      <c r="E506" s="6" t="s">
        <v>5572</v>
      </c>
      <c r="F506" s="8" t="s">
        <v>76</v>
      </c>
      <c r="G506" s="9"/>
    </row>
    <row r="507" spans="1:7">
      <c r="A507" s="8"/>
      <c r="B507" s="8" t="s">
        <v>5651</v>
      </c>
      <c r="C507" s="8" t="s">
        <v>9</v>
      </c>
      <c r="D507" s="8" t="s">
        <v>68</v>
      </c>
      <c r="E507" s="6" t="s">
        <v>5573</v>
      </c>
      <c r="F507" s="8" t="s">
        <v>79</v>
      </c>
      <c r="G507" s="9"/>
    </row>
    <row r="508" spans="1:7">
      <c r="A508" s="8"/>
      <c r="B508" s="8" t="s">
        <v>5652</v>
      </c>
      <c r="C508" s="8" t="s">
        <v>9</v>
      </c>
      <c r="D508" s="8" t="s">
        <v>23</v>
      </c>
      <c r="E508" s="6" t="s">
        <v>5653</v>
      </c>
      <c r="F508" s="9"/>
      <c r="G508" s="9"/>
    </row>
    <row r="509" spans="1:7">
      <c r="A509" s="8"/>
      <c r="B509" s="8" t="s">
        <v>5654</v>
      </c>
      <c r="C509" s="8" t="s">
        <v>9</v>
      </c>
      <c r="D509" s="8" t="s">
        <v>23</v>
      </c>
      <c r="E509" s="6" t="s">
        <v>5162</v>
      </c>
      <c r="F509" s="8"/>
      <c r="G509" s="9"/>
    </row>
    <row r="510" spans="1:7">
      <c r="A510" s="8"/>
      <c r="B510" s="8" t="s">
        <v>5655</v>
      </c>
      <c r="C510" s="8" t="s">
        <v>9</v>
      </c>
      <c r="D510" s="8" t="s">
        <v>235</v>
      </c>
      <c r="E510" s="6" t="s">
        <v>5656</v>
      </c>
      <c r="F510" s="8" t="s">
        <v>83</v>
      </c>
      <c r="G510" s="9"/>
    </row>
    <row r="511" spans="1:7">
      <c r="A511" s="8"/>
      <c r="B511" s="8" t="s">
        <v>5657</v>
      </c>
      <c r="C511" s="8" t="s">
        <v>9</v>
      </c>
      <c r="D511" s="8" t="s">
        <v>235</v>
      </c>
      <c r="E511" s="6" t="s">
        <v>5658</v>
      </c>
      <c r="F511" s="8" t="s">
        <v>86</v>
      </c>
      <c r="G511" s="9"/>
    </row>
    <row r="512" spans="1:7">
      <c r="A512" s="8"/>
      <c r="B512" s="8" t="s">
        <v>5659</v>
      </c>
      <c r="C512" s="8" t="s">
        <v>9</v>
      </c>
      <c r="D512" s="8" t="s">
        <v>235</v>
      </c>
      <c r="E512" s="6" t="s">
        <v>5660</v>
      </c>
      <c r="F512" s="8" t="s">
        <v>90</v>
      </c>
      <c r="G512" s="9"/>
    </row>
    <row r="513" spans="1:7">
      <c r="A513" s="8" t="s">
        <v>5661</v>
      </c>
      <c r="B513" s="8" t="s">
        <v>5631</v>
      </c>
      <c r="C513" s="8" t="s">
        <v>9</v>
      </c>
      <c r="D513" s="6" t="s">
        <v>23</v>
      </c>
      <c r="E513" s="6" t="s">
        <v>5636</v>
      </c>
      <c r="F513" s="8"/>
      <c r="G513" s="9"/>
    </row>
    <row r="514" spans="1:7">
      <c r="A514" s="8"/>
      <c r="B514" s="8" t="s">
        <v>5633</v>
      </c>
      <c r="C514" s="8" t="s">
        <v>9</v>
      </c>
      <c r="D514" s="6" t="s">
        <v>23</v>
      </c>
      <c r="E514" s="6" t="s">
        <v>5662</v>
      </c>
      <c r="F514" s="8"/>
      <c r="G514" s="9"/>
    </row>
    <row r="515" spans="1:7">
      <c r="A515" s="8"/>
      <c r="B515" s="8" t="s">
        <v>5635</v>
      </c>
      <c r="C515" s="8" t="s">
        <v>9</v>
      </c>
      <c r="D515" s="6" t="s">
        <v>23</v>
      </c>
      <c r="E515" s="6" t="s">
        <v>5663</v>
      </c>
      <c r="F515" s="8"/>
      <c r="G515" s="9"/>
    </row>
    <row r="516" spans="1:7">
      <c r="A516" s="8"/>
      <c r="B516" s="8" t="s">
        <v>5637</v>
      </c>
      <c r="C516" s="8" t="s">
        <v>9</v>
      </c>
      <c r="D516" s="6" t="s">
        <v>23</v>
      </c>
      <c r="E516" s="6" t="s">
        <v>5578</v>
      </c>
      <c r="F516" s="8"/>
      <c r="G516" s="9"/>
    </row>
    <row r="517" spans="1:7">
      <c r="A517" s="8"/>
      <c r="B517" s="8" t="s">
        <v>5639</v>
      </c>
      <c r="C517" s="8" t="s">
        <v>9</v>
      </c>
      <c r="D517" s="6" t="s">
        <v>23</v>
      </c>
      <c r="E517" s="6" t="s">
        <v>5664</v>
      </c>
      <c r="F517" s="8"/>
      <c r="G517" s="9"/>
    </row>
    <row r="518" spans="1:7">
      <c r="A518" s="8"/>
      <c r="B518" s="8" t="s">
        <v>5641</v>
      </c>
      <c r="C518" s="8" t="s">
        <v>9</v>
      </c>
      <c r="D518" s="6" t="s">
        <v>23</v>
      </c>
      <c r="E518" s="6" t="s">
        <v>5664</v>
      </c>
      <c r="F518" s="8"/>
      <c r="G518" s="9"/>
    </row>
    <row r="519" spans="1:7">
      <c r="A519" s="8"/>
      <c r="B519" s="8" t="s">
        <v>5643</v>
      </c>
      <c r="C519" s="8" t="s">
        <v>9</v>
      </c>
      <c r="D519" s="6" t="s">
        <v>23</v>
      </c>
      <c r="E519" s="6" t="s">
        <v>5595</v>
      </c>
      <c r="F519" s="8"/>
      <c r="G519" s="9"/>
    </row>
    <row r="520" spans="1:7">
      <c r="A520" s="8"/>
      <c r="B520" s="8" t="s">
        <v>5646</v>
      </c>
      <c r="C520" s="8" t="s">
        <v>9</v>
      </c>
      <c r="D520" s="8" t="s">
        <v>235</v>
      </c>
      <c r="E520" s="6" t="s">
        <v>5665</v>
      </c>
      <c r="F520" s="8" t="s">
        <v>11</v>
      </c>
      <c r="G520" s="9"/>
    </row>
    <row r="521" spans="1:7">
      <c r="A521" s="8"/>
      <c r="B521" s="8" t="s">
        <v>5647</v>
      </c>
      <c r="C521" s="8" t="s">
        <v>9</v>
      </c>
      <c r="D521" s="8" t="s">
        <v>235</v>
      </c>
      <c r="E521" s="6" t="s">
        <v>5666</v>
      </c>
      <c r="F521" s="8" t="s">
        <v>16</v>
      </c>
      <c r="G521" s="9"/>
    </row>
    <row r="522" spans="1:7">
      <c r="A522" s="8"/>
      <c r="B522" s="8" t="s">
        <v>5648</v>
      </c>
      <c r="C522" s="8" t="s">
        <v>9</v>
      </c>
      <c r="D522" s="8" t="s">
        <v>235</v>
      </c>
      <c r="E522" s="6" t="s">
        <v>5667</v>
      </c>
      <c r="F522" s="8" t="s">
        <v>20</v>
      </c>
      <c r="G522" s="9"/>
    </row>
    <row r="523" spans="1:7">
      <c r="A523" s="8" t="s">
        <v>5668</v>
      </c>
      <c r="B523" s="8" t="s">
        <v>5631</v>
      </c>
      <c r="C523" s="8" t="s">
        <v>9</v>
      </c>
      <c r="D523" s="6" t="s">
        <v>23</v>
      </c>
      <c r="E523" s="6" t="s">
        <v>5567</v>
      </c>
      <c r="F523" s="8"/>
      <c r="G523" s="9"/>
    </row>
    <row r="524" spans="1:7">
      <c r="A524" s="8"/>
      <c r="B524" s="8" t="s">
        <v>5633</v>
      </c>
      <c r="C524" s="8" t="s">
        <v>9</v>
      </c>
      <c r="D524" s="6" t="s">
        <v>14</v>
      </c>
      <c r="E524" s="6" t="s">
        <v>5669</v>
      </c>
      <c r="F524" s="8" t="s">
        <v>11</v>
      </c>
      <c r="G524" s="9"/>
    </row>
    <row r="525" spans="1:7">
      <c r="A525" s="8"/>
      <c r="B525" s="8" t="s">
        <v>5635</v>
      </c>
      <c r="C525" s="8" t="s">
        <v>9</v>
      </c>
      <c r="D525" s="6" t="s">
        <v>23</v>
      </c>
      <c r="E525" s="6" t="s">
        <v>5670</v>
      </c>
      <c r="F525" s="8"/>
      <c r="G525" s="9"/>
    </row>
    <row r="526" spans="1:7">
      <c r="A526" s="8"/>
      <c r="B526" s="8" t="s">
        <v>5637</v>
      </c>
      <c r="C526" s="8" t="s">
        <v>9</v>
      </c>
      <c r="D526" s="8" t="s">
        <v>235</v>
      </c>
      <c r="E526" s="6" t="s">
        <v>5671</v>
      </c>
      <c r="F526" s="8" t="s">
        <v>16</v>
      </c>
      <c r="G526" s="9"/>
    </row>
    <row r="527" spans="1:7">
      <c r="A527" s="8" t="s">
        <v>5672</v>
      </c>
      <c r="B527" s="8" t="s">
        <v>5673</v>
      </c>
      <c r="C527" s="8" t="s">
        <v>9</v>
      </c>
      <c r="D527" s="6" t="s">
        <v>235</v>
      </c>
      <c r="E527" s="6" t="s">
        <v>5674</v>
      </c>
      <c r="F527" s="8" t="s">
        <v>11</v>
      </c>
      <c r="G527" s="9"/>
    </row>
    <row r="528" spans="1:7">
      <c r="A528" s="8"/>
      <c r="B528" s="8" t="s">
        <v>5675</v>
      </c>
      <c r="C528" s="8" t="s">
        <v>9</v>
      </c>
      <c r="D528" s="6" t="s">
        <v>68</v>
      </c>
      <c r="E528" s="6" t="s">
        <v>5674</v>
      </c>
      <c r="F528" s="8" t="s">
        <v>16</v>
      </c>
      <c r="G528" s="9"/>
    </row>
    <row r="529" spans="1:7">
      <c r="A529" s="8"/>
      <c r="B529" s="8" t="s">
        <v>5676</v>
      </c>
      <c r="C529" s="8" t="s">
        <v>9</v>
      </c>
      <c r="D529" s="6" t="s">
        <v>235</v>
      </c>
      <c r="E529" s="6" t="s">
        <v>5677</v>
      </c>
      <c r="F529" s="8" t="s">
        <v>20</v>
      </c>
      <c r="G529" s="9"/>
    </row>
    <row r="530" spans="1:7">
      <c r="A530" s="8"/>
      <c r="B530" s="8" t="s">
        <v>5678</v>
      </c>
      <c r="C530" s="8" t="s">
        <v>9</v>
      </c>
      <c r="D530" s="6" t="s">
        <v>23</v>
      </c>
      <c r="E530" s="6" t="s">
        <v>5679</v>
      </c>
      <c r="F530" s="8"/>
      <c r="G530" s="9"/>
    </row>
    <row r="531" spans="1:7">
      <c r="A531" s="8" t="s">
        <v>5680</v>
      </c>
      <c r="B531" s="8" t="s">
        <v>5681</v>
      </c>
      <c r="C531" s="8" t="s">
        <v>9</v>
      </c>
      <c r="D531" s="8" t="s">
        <v>23</v>
      </c>
      <c r="E531" s="6" t="s">
        <v>5152</v>
      </c>
      <c r="F531" s="8"/>
      <c r="G531" s="9"/>
    </row>
    <row r="532" spans="1:7">
      <c r="A532" s="8"/>
      <c r="B532" s="8" t="s">
        <v>5682</v>
      </c>
      <c r="C532" s="8" t="s">
        <v>9</v>
      </c>
      <c r="D532" s="8" t="s">
        <v>23</v>
      </c>
      <c r="E532" s="6" t="s">
        <v>5154</v>
      </c>
      <c r="F532" s="8"/>
      <c r="G532" s="9"/>
    </row>
    <row r="533" spans="1:7">
      <c r="A533" s="8"/>
      <c r="B533" s="8" t="s">
        <v>5683</v>
      </c>
      <c r="C533" s="8" t="s">
        <v>9</v>
      </c>
      <c r="D533" s="8" t="s">
        <v>14</v>
      </c>
      <c r="E533" s="6" t="s">
        <v>5156</v>
      </c>
      <c r="F533" s="8" t="s">
        <v>11</v>
      </c>
      <c r="G533" s="9"/>
    </row>
    <row r="534" spans="1:7">
      <c r="A534" s="8"/>
      <c r="B534" s="8" t="s">
        <v>5684</v>
      </c>
      <c r="C534" s="8" t="s">
        <v>9</v>
      </c>
      <c r="D534" s="8" t="s">
        <v>14</v>
      </c>
      <c r="E534" s="6" t="s">
        <v>5158</v>
      </c>
      <c r="F534" s="8" t="s">
        <v>16</v>
      </c>
      <c r="G534" s="9"/>
    </row>
    <row r="535" spans="1:7">
      <c r="A535" s="8"/>
      <c r="B535" s="8" t="s">
        <v>5685</v>
      </c>
      <c r="C535" s="8" t="s">
        <v>9</v>
      </c>
      <c r="D535" s="8" t="s">
        <v>68</v>
      </c>
      <c r="E535" s="6" t="s">
        <v>5156</v>
      </c>
      <c r="F535" s="8" t="s">
        <v>20</v>
      </c>
      <c r="G535" s="9"/>
    </row>
    <row r="536" spans="1:7">
      <c r="A536" s="8"/>
      <c r="B536" s="8" t="s">
        <v>5686</v>
      </c>
      <c r="C536" s="8" t="s">
        <v>9</v>
      </c>
      <c r="D536" s="8" t="s">
        <v>68</v>
      </c>
      <c r="E536" s="6" t="s">
        <v>5158</v>
      </c>
      <c r="F536" s="8" t="s">
        <v>65</v>
      </c>
      <c r="G536" s="9"/>
    </row>
    <row r="537" spans="1:7">
      <c r="A537" s="8"/>
      <c r="B537" s="8" t="s">
        <v>5687</v>
      </c>
      <c r="C537" s="8" t="s">
        <v>9</v>
      </c>
      <c r="D537" s="8" t="s">
        <v>23</v>
      </c>
      <c r="E537" s="6" t="s">
        <v>5688</v>
      </c>
      <c r="F537" s="8"/>
      <c r="G537" s="9"/>
    </row>
    <row r="538" spans="1:7">
      <c r="A538" s="8" t="s">
        <v>5689</v>
      </c>
      <c r="B538" s="8" t="s">
        <v>5690</v>
      </c>
      <c r="C538" s="8" t="s">
        <v>9</v>
      </c>
      <c r="D538" s="8" t="s">
        <v>23</v>
      </c>
      <c r="E538" s="6" t="s">
        <v>5173</v>
      </c>
      <c r="F538" s="8"/>
      <c r="G538" s="9"/>
    </row>
    <row r="539" spans="1:7">
      <c r="A539" s="8"/>
      <c r="B539" s="8" t="s">
        <v>5691</v>
      </c>
      <c r="C539" s="8" t="s">
        <v>9</v>
      </c>
      <c r="D539" s="8" t="s">
        <v>23</v>
      </c>
      <c r="E539" s="6" t="s">
        <v>5154</v>
      </c>
      <c r="F539" s="8"/>
      <c r="G539" s="9"/>
    </row>
    <row r="540" spans="1:7">
      <c r="A540" s="8"/>
      <c r="B540" s="8" t="s">
        <v>5692</v>
      </c>
      <c r="C540" s="8" t="s">
        <v>9</v>
      </c>
      <c r="D540" s="8" t="s">
        <v>14</v>
      </c>
      <c r="E540" s="6" t="s">
        <v>5156</v>
      </c>
      <c r="F540" s="8" t="s">
        <v>11</v>
      </c>
      <c r="G540" s="9"/>
    </row>
    <row r="541" spans="1:7">
      <c r="A541" s="8"/>
      <c r="B541" s="8" t="s">
        <v>5693</v>
      </c>
      <c r="C541" s="8" t="s">
        <v>9</v>
      </c>
      <c r="D541" s="8" t="s">
        <v>14</v>
      </c>
      <c r="E541" s="6" t="s">
        <v>5158</v>
      </c>
      <c r="F541" s="8" t="s">
        <v>16</v>
      </c>
      <c r="G541" s="9"/>
    </row>
    <row r="542" spans="1:7">
      <c r="A542" s="8"/>
      <c r="B542" s="8" t="s">
        <v>5694</v>
      </c>
      <c r="C542" s="8" t="s">
        <v>9</v>
      </c>
      <c r="D542" s="8" t="s">
        <v>68</v>
      </c>
      <c r="E542" s="6" t="s">
        <v>5156</v>
      </c>
      <c r="F542" s="8" t="s">
        <v>20</v>
      </c>
      <c r="G542" s="9"/>
    </row>
    <row r="543" spans="1:7">
      <c r="A543" s="8"/>
      <c r="B543" s="8" t="s">
        <v>5695</v>
      </c>
      <c r="C543" s="8" t="s">
        <v>9</v>
      </c>
      <c r="D543" s="8" t="s">
        <v>68</v>
      </c>
      <c r="E543" s="6" t="s">
        <v>5158</v>
      </c>
      <c r="F543" s="8" t="s">
        <v>65</v>
      </c>
      <c r="G543" s="9"/>
    </row>
    <row r="544" spans="1:7">
      <c r="A544" s="8"/>
      <c r="B544" s="8" t="s">
        <v>5696</v>
      </c>
      <c r="C544" s="8" t="s">
        <v>9</v>
      </c>
      <c r="D544" s="8" t="s">
        <v>23</v>
      </c>
      <c r="E544" s="6" t="s">
        <v>5688</v>
      </c>
      <c r="F544" s="8"/>
      <c r="G544" s="9"/>
    </row>
    <row r="545" spans="1:7">
      <c r="A545" s="8" t="s">
        <v>5697</v>
      </c>
      <c r="B545" s="8" t="s">
        <v>5698</v>
      </c>
      <c r="C545" s="8" t="s">
        <v>9</v>
      </c>
      <c r="D545" s="8" t="s">
        <v>5273</v>
      </c>
      <c r="E545" s="6" t="s">
        <v>5164</v>
      </c>
      <c r="F545" s="8"/>
      <c r="G545" s="9"/>
    </row>
    <row r="546" spans="1:7">
      <c r="A546" s="8"/>
      <c r="B546" s="8" t="s">
        <v>5699</v>
      </c>
      <c r="C546" s="8" t="s">
        <v>9</v>
      </c>
      <c r="D546" s="8" t="s">
        <v>14</v>
      </c>
      <c r="E546" s="6" t="s">
        <v>5164</v>
      </c>
      <c r="F546" s="8" t="s">
        <v>11</v>
      </c>
      <c r="G546" s="9"/>
    </row>
    <row r="547" spans="1:7">
      <c r="A547" s="8"/>
      <c r="B547" s="8" t="s">
        <v>5700</v>
      </c>
      <c r="C547" s="8" t="s">
        <v>9</v>
      </c>
      <c r="D547" s="8" t="s">
        <v>23</v>
      </c>
      <c r="E547" s="6" t="s">
        <v>5166</v>
      </c>
      <c r="F547" s="8"/>
      <c r="G547" s="9"/>
    </row>
    <row r="548" spans="1:7">
      <c r="A548" s="8"/>
      <c r="B548" s="8" t="s">
        <v>5701</v>
      </c>
      <c r="C548" s="8" t="s">
        <v>9</v>
      </c>
      <c r="D548" s="6" t="s">
        <v>235</v>
      </c>
      <c r="E548" s="6" t="s">
        <v>5168</v>
      </c>
      <c r="F548" s="8" t="s">
        <v>16</v>
      </c>
      <c r="G548" s="9"/>
    </row>
    <row r="549" spans="1:7">
      <c r="A549" s="8"/>
      <c r="B549" s="8" t="s">
        <v>5702</v>
      </c>
      <c r="C549" s="8" t="s">
        <v>9</v>
      </c>
      <c r="D549" s="6" t="s">
        <v>235</v>
      </c>
      <c r="E549" s="6" t="s">
        <v>5170</v>
      </c>
      <c r="F549" s="8" t="s">
        <v>20</v>
      </c>
      <c r="G549" s="9"/>
    </row>
    <row r="550" spans="1:7">
      <c r="A550" s="8" t="s">
        <v>5703</v>
      </c>
      <c r="B550" s="8" t="s">
        <v>5172</v>
      </c>
      <c r="C550" s="8" t="s">
        <v>9</v>
      </c>
      <c r="D550" s="8" t="s">
        <v>23</v>
      </c>
      <c r="E550" s="6" t="s">
        <v>5183</v>
      </c>
      <c r="F550" s="8"/>
      <c r="G550" s="9"/>
    </row>
    <row r="551" spans="1:7">
      <c r="A551" s="8"/>
      <c r="B551" s="8" t="s">
        <v>5174</v>
      </c>
      <c r="C551" s="8" t="s">
        <v>9</v>
      </c>
      <c r="D551" s="8" t="s">
        <v>23</v>
      </c>
      <c r="E551" s="36" t="s">
        <v>5154</v>
      </c>
      <c r="F551" s="8"/>
      <c r="G551" s="9"/>
    </row>
    <row r="552" spans="1:7">
      <c r="A552" s="8"/>
      <c r="B552" s="8" t="s">
        <v>5175</v>
      </c>
      <c r="C552" s="8" t="s">
        <v>9</v>
      </c>
      <c r="D552" s="8" t="s">
        <v>14</v>
      </c>
      <c r="E552" s="36" t="s">
        <v>5184</v>
      </c>
      <c r="F552" s="8" t="s">
        <v>11</v>
      </c>
      <c r="G552" s="9"/>
    </row>
    <row r="553" spans="1:7">
      <c r="A553" s="8"/>
      <c r="B553" s="8" t="s">
        <v>5178</v>
      </c>
      <c r="C553" s="8" t="s">
        <v>9</v>
      </c>
      <c r="D553" s="8" t="s">
        <v>68</v>
      </c>
      <c r="E553" s="36" t="s">
        <v>5184</v>
      </c>
      <c r="F553" s="8" t="s">
        <v>16</v>
      </c>
      <c r="G553" s="9"/>
    </row>
    <row r="554" spans="1:7">
      <c r="A554" s="8"/>
      <c r="B554" s="8" t="s">
        <v>5179</v>
      </c>
      <c r="C554" s="8" t="s">
        <v>9</v>
      </c>
      <c r="D554" s="8" t="s">
        <v>23</v>
      </c>
      <c r="E554" s="6" t="s">
        <v>5688</v>
      </c>
      <c r="F554" s="8"/>
      <c r="G554" s="9"/>
    </row>
    <row r="555" spans="1:7" s="25" customFormat="1">
      <c r="A555" s="8" t="s">
        <v>5704</v>
      </c>
      <c r="B555" s="8" t="s">
        <v>5252</v>
      </c>
      <c r="C555" s="8" t="s">
        <v>9</v>
      </c>
      <c r="D555" s="8" t="s">
        <v>23</v>
      </c>
      <c r="E555" s="6" t="s">
        <v>5253</v>
      </c>
      <c r="F555" s="8"/>
      <c r="G555" s="9"/>
    </row>
    <row r="556" spans="1:7" s="25" customFormat="1">
      <c r="A556" s="8"/>
      <c r="B556" s="8" t="s">
        <v>5254</v>
      </c>
      <c r="C556" s="8" t="s">
        <v>9</v>
      </c>
      <c r="D556" s="8" t="s">
        <v>235</v>
      </c>
      <c r="E556" s="6" t="s">
        <v>5253</v>
      </c>
      <c r="F556" s="8" t="s">
        <v>11</v>
      </c>
      <c r="G556" s="9"/>
    </row>
    <row r="557" spans="1:7" s="25" customFormat="1">
      <c r="A557" s="8"/>
      <c r="B557" s="8" t="s">
        <v>5255</v>
      </c>
      <c r="C557" s="8" t="s">
        <v>9</v>
      </c>
      <c r="D557" s="8" t="s">
        <v>23</v>
      </c>
      <c r="E557" s="6" t="s">
        <v>5154</v>
      </c>
      <c r="F557" s="8"/>
      <c r="G557" s="9"/>
    </row>
    <row r="558" spans="1:7" s="25" customFormat="1">
      <c r="A558" s="8"/>
      <c r="B558" s="8" t="s">
        <v>5256</v>
      </c>
      <c r="C558" s="8" t="s">
        <v>9</v>
      </c>
      <c r="D558" s="8" t="s">
        <v>14</v>
      </c>
      <c r="E558" s="6" t="s">
        <v>5184</v>
      </c>
      <c r="F558" s="8" t="s">
        <v>16</v>
      </c>
      <c r="G558" s="9"/>
    </row>
    <row r="559" spans="1:7" s="25" customFormat="1">
      <c r="A559" s="8"/>
      <c r="B559" s="8" t="s">
        <v>5257</v>
      </c>
      <c r="C559" s="8" t="s">
        <v>9</v>
      </c>
      <c r="D559" s="8" t="s">
        <v>23</v>
      </c>
      <c r="E559" s="6" t="s">
        <v>5258</v>
      </c>
      <c r="F559" s="8"/>
      <c r="G559" s="9"/>
    </row>
    <row r="560" spans="1:7" s="25" customFormat="1">
      <c r="A560" s="8"/>
      <c r="B560" s="8" t="s">
        <v>5259</v>
      </c>
      <c r="C560" s="8" t="s">
        <v>9</v>
      </c>
      <c r="D560" s="8" t="s">
        <v>23</v>
      </c>
      <c r="E560" s="6" t="s">
        <v>5260</v>
      </c>
      <c r="F560" s="8"/>
      <c r="G560" s="9"/>
    </row>
    <row r="561" spans="1:7" s="25" customFormat="1">
      <c r="A561" s="8"/>
      <c r="B561" s="8" t="s">
        <v>5261</v>
      </c>
      <c r="C561" s="8" t="s">
        <v>9</v>
      </c>
      <c r="D561" s="8" t="s">
        <v>235</v>
      </c>
      <c r="E561" s="6" t="s">
        <v>5262</v>
      </c>
      <c r="F561" s="8" t="s">
        <v>20</v>
      </c>
      <c r="G561" s="9"/>
    </row>
    <row r="562" spans="1:7" s="25" customFormat="1">
      <c r="A562" s="8"/>
      <c r="B562" s="8" t="s">
        <v>5263</v>
      </c>
      <c r="C562" s="8" t="s">
        <v>9</v>
      </c>
      <c r="D562" s="8" t="s">
        <v>68</v>
      </c>
      <c r="E562" s="6" t="s">
        <v>5184</v>
      </c>
      <c r="F562" s="8" t="s">
        <v>65</v>
      </c>
      <c r="G562" s="9"/>
    </row>
    <row r="563" spans="1:7" s="25" customFormat="1">
      <c r="A563" s="8"/>
      <c r="B563" s="8" t="s">
        <v>5264</v>
      </c>
      <c r="C563" s="8" t="s">
        <v>9</v>
      </c>
      <c r="D563" s="8" t="s">
        <v>23</v>
      </c>
      <c r="E563" s="6" t="s">
        <v>5688</v>
      </c>
      <c r="F563" s="8"/>
      <c r="G563" s="9"/>
    </row>
    <row r="564" spans="1:7">
      <c r="A564" s="8" t="s">
        <v>5705</v>
      </c>
      <c r="B564" s="8" t="s">
        <v>5706</v>
      </c>
      <c r="C564" s="8" t="s">
        <v>9</v>
      </c>
      <c r="D564" s="8" t="s">
        <v>14</v>
      </c>
      <c r="E564" s="6" t="s">
        <v>5707</v>
      </c>
      <c r="F564" s="8" t="s">
        <v>11</v>
      </c>
      <c r="G564" s="9"/>
    </row>
    <row r="565" spans="1:7">
      <c r="A565" s="8"/>
      <c r="B565" s="8" t="s">
        <v>5708</v>
      </c>
      <c r="C565" s="8" t="s">
        <v>9</v>
      </c>
      <c r="D565" s="8" t="s">
        <v>23</v>
      </c>
      <c r="E565" s="6" t="s">
        <v>5670</v>
      </c>
      <c r="F565" s="8"/>
      <c r="G565" s="9"/>
    </row>
    <row r="566" spans="1:7">
      <c r="A566" s="8"/>
      <c r="B566" s="8" t="s">
        <v>5709</v>
      </c>
      <c r="C566" s="8" t="s">
        <v>9</v>
      </c>
      <c r="D566" s="8" t="s">
        <v>235</v>
      </c>
      <c r="E566" s="6" t="s">
        <v>5710</v>
      </c>
      <c r="F566" s="8" t="s">
        <v>16</v>
      </c>
      <c r="G566" s="9"/>
    </row>
    <row r="567" spans="1:7">
      <c r="A567" s="8"/>
      <c r="B567" s="8" t="s">
        <v>5711</v>
      </c>
      <c r="C567" s="8" t="s">
        <v>9</v>
      </c>
      <c r="D567" s="8" t="s">
        <v>5273</v>
      </c>
      <c r="E567" s="6" t="s">
        <v>5707</v>
      </c>
      <c r="F567" s="8"/>
      <c r="G567" s="9"/>
    </row>
    <row r="568" spans="1:7">
      <c r="A568" s="8"/>
      <c r="B568" s="8" t="s">
        <v>5712</v>
      </c>
      <c r="C568" s="8" t="s">
        <v>9</v>
      </c>
      <c r="D568" s="8" t="s">
        <v>14</v>
      </c>
      <c r="E568" s="6" t="s">
        <v>5713</v>
      </c>
      <c r="F568" s="8" t="s">
        <v>20</v>
      </c>
      <c r="G568" s="9"/>
    </row>
    <row r="569" spans="1:7">
      <c r="A569" s="8"/>
      <c r="B569" s="8" t="s">
        <v>5714</v>
      </c>
      <c r="C569" s="8" t="s">
        <v>9</v>
      </c>
      <c r="D569" s="8" t="s">
        <v>23</v>
      </c>
      <c r="E569" s="6" t="s">
        <v>5670</v>
      </c>
      <c r="F569" s="8"/>
      <c r="G569" s="9"/>
    </row>
    <row r="570" spans="1:7">
      <c r="A570" s="8"/>
      <c r="B570" s="8" t="s">
        <v>5715</v>
      </c>
      <c r="C570" s="8" t="s">
        <v>9</v>
      </c>
      <c r="D570" s="8" t="s">
        <v>235</v>
      </c>
      <c r="E570" s="6" t="s">
        <v>5716</v>
      </c>
      <c r="F570" s="8" t="s">
        <v>65</v>
      </c>
      <c r="G570" s="9"/>
    </row>
    <row r="571" spans="1:7">
      <c r="A571" s="8"/>
      <c r="B571" s="8" t="s">
        <v>5717</v>
      </c>
      <c r="C571" s="8" t="s">
        <v>9</v>
      </c>
      <c r="D571" s="8" t="s">
        <v>5273</v>
      </c>
      <c r="E571" s="6" t="s">
        <v>5713</v>
      </c>
      <c r="F571" s="8"/>
      <c r="G571" s="9"/>
    </row>
    <row r="572" spans="1:7">
      <c r="A572" s="8"/>
      <c r="B572" s="8" t="s">
        <v>5718</v>
      </c>
      <c r="C572" s="8" t="s">
        <v>9</v>
      </c>
      <c r="D572" s="8" t="s">
        <v>14</v>
      </c>
      <c r="E572" s="6" t="s">
        <v>5719</v>
      </c>
      <c r="F572" s="8" t="s">
        <v>69</v>
      </c>
      <c r="G572" s="9"/>
    </row>
    <row r="573" spans="1:7">
      <c r="A573" s="8"/>
      <c r="B573" s="8" t="s">
        <v>5720</v>
      </c>
      <c r="C573" s="8" t="s">
        <v>9</v>
      </c>
      <c r="D573" s="8" t="s">
        <v>23</v>
      </c>
      <c r="E573" s="6" t="s">
        <v>5670</v>
      </c>
      <c r="F573" s="8"/>
      <c r="G573" s="9"/>
    </row>
    <row r="574" spans="1:7">
      <c r="A574" s="8"/>
      <c r="B574" s="8" t="s">
        <v>5721</v>
      </c>
      <c r="C574" s="8" t="s">
        <v>9</v>
      </c>
      <c r="D574" s="8" t="s">
        <v>235</v>
      </c>
      <c r="E574" s="6" t="s">
        <v>5722</v>
      </c>
      <c r="F574" s="8" t="s">
        <v>72</v>
      </c>
      <c r="G574" s="9"/>
    </row>
    <row r="575" spans="1:7">
      <c r="A575" s="8"/>
      <c r="B575" s="8" t="s">
        <v>5723</v>
      </c>
      <c r="C575" s="8" t="s">
        <v>9</v>
      </c>
      <c r="D575" s="8" t="s">
        <v>5273</v>
      </c>
      <c r="E575" s="6" t="s">
        <v>5719</v>
      </c>
      <c r="F575" s="8"/>
      <c r="G575" s="9"/>
    </row>
    <row r="576" spans="1:7">
      <c r="A576" s="8"/>
      <c r="B576" s="8" t="s">
        <v>5724</v>
      </c>
      <c r="C576" s="8" t="s">
        <v>9</v>
      </c>
      <c r="D576" s="8" t="s">
        <v>14</v>
      </c>
      <c r="E576" s="6" t="s">
        <v>5725</v>
      </c>
      <c r="F576" s="8" t="s">
        <v>76</v>
      </c>
      <c r="G576" s="9"/>
    </row>
    <row r="577" spans="1:7">
      <c r="A577" s="8"/>
      <c r="B577" s="8" t="s">
        <v>5726</v>
      </c>
      <c r="C577" s="8" t="s">
        <v>9</v>
      </c>
      <c r="D577" s="8" t="s">
        <v>23</v>
      </c>
      <c r="E577" s="6" t="s">
        <v>5670</v>
      </c>
      <c r="F577" s="8"/>
      <c r="G577" s="9"/>
    </row>
    <row r="578" spans="1:7">
      <c r="A578" s="8"/>
      <c r="B578" s="8" t="s">
        <v>5727</v>
      </c>
      <c r="C578" s="8" t="s">
        <v>9</v>
      </c>
      <c r="D578" s="8" t="s">
        <v>235</v>
      </c>
      <c r="E578" s="6" t="s">
        <v>5728</v>
      </c>
      <c r="F578" s="8" t="s">
        <v>79</v>
      </c>
      <c r="G578" s="9"/>
    </row>
    <row r="579" spans="1:7">
      <c r="A579" s="8"/>
      <c r="B579" s="8" t="s">
        <v>5729</v>
      </c>
      <c r="C579" s="8" t="s">
        <v>9</v>
      </c>
      <c r="D579" s="8" t="s">
        <v>5273</v>
      </c>
      <c r="E579" s="6" t="s">
        <v>5725</v>
      </c>
      <c r="F579" s="8"/>
      <c r="G579" s="9"/>
    </row>
    <row r="580" spans="1:7">
      <c r="A580" s="8"/>
      <c r="B580" s="8" t="s">
        <v>5730</v>
      </c>
      <c r="C580" s="8" t="s">
        <v>9</v>
      </c>
      <c r="D580" s="8" t="s">
        <v>14</v>
      </c>
      <c r="E580" s="6" t="s">
        <v>5731</v>
      </c>
      <c r="F580" s="8" t="s">
        <v>83</v>
      </c>
      <c r="G580" s="9"/>
    </row>
    <row r="581" spans="1:7">
      <c r="A581" s="8"/>
      <c r="B581" s="8" t="s">
        <v>5732</v>
      </c>
      <c r="C581" s="8" t="s">
        <v>9</v>
      </c>
      <c r="D581" s="8" t="s">
        <v>23</v>
      </c>
      <c r="E581" s="6" t="s">
        <v>5670</v>
      </c>
      <c r="F581" s="8"/>
      <c r="G581" s="9"/>
    </row>
    <row r="582" spans="1:7">
      <c r="A582" s="8"/>
      <c r="B582" s="8" t="s">
        <v>5733</v>
      </c>
      <c r="C582" s="8" t="s">
        <v>9</v>
      </c>
      <c r="D582" s="8" t="s">
        <v>235</v>
      </c>
      <c r="E582" s="6" t="s">
        <v>5734</v>
      </c>
      <c r="F582" s="8" t="s">
        <v>86</v>
      </c>
      <c r="G582" s="9"/>
    </row>
    <row r="583" spans="1:7">
      <c r="A583" s="8"/>
      <c r="B583" s="8" t="s">
        <v>5735</v>
      </c>
      <c r="C583" s="8" t="s">
        <v>9</v>
      </c>
      <c r="D583" s="8" t="s">
        <v>5273</v>
      </c>
      <c r="E583" s="6" t="s">
        <v>5731</v>
      </c>
      <c r="F583" s="8"/>
      <c r="G583" s="9"/>
    </row>
    <row r="584" spans="1:7">
      <c r="A584" s="8"/>
      <c r="B584" s="8" t="s">
        <v>5736</v>
      </c>
      <c r="C584" s="8" t="s">
        <v>9</v>
      </c>
      <c r="D584" s="8" t="s">
        <v>14</v>
      </c>
      <c r="E584" s="6" t="s">
        <v>5669</v>
      </c>
      <c r="F584" s="8" t="s">
        <v>90</v>
      </c>
      <c r="G584" s="9"/>
    </row>
    <row r="585" spans="1:7">
      <c r="A585" s="8"/>
      <c r="B585" s="8" t="s">
        <v>5737</v>
      </c>
      <c r="C585" s="8" t="s">
        <v>9</v>
      </c>
      <c r="D585" s="8" t="s">
        <v>23</v>
      </c>
      <c r="E585" s="6" t="s">
        <v>5670</v>
      </c>
      <c r="F585" s="8"/>
      <c r="G585" s="9"/>
    </row>
    <row r="586" spans="1:7">
      <c r="A586" s="8"/>
      <c r="B586" s="8" t="s">
        <v>5738</v>
      </c>
      <c r="C586" s="8" t="s">
        <v>9</v>
      </c>
      <c r="D586" s="8" t="s">
        <v>235</v>
      </c>
      <c r="E586" s="6" t="s">
        <v>5671</v>
      </c>
      <c r="F586" s="8" t="s">
        <v>128</v>
      </c>
      <c r="G586" s="9"/>
    </row>
    <row r="587" spans="1:7">
      <c r="A587" s="8"/>
      <c r="B587" s="8" t="s">
        <v>5739</v>
      </c>
      <c r="C587" s="8" t="s">
        <v>9</v>
      </c>
      <c r="D587" s="8" t="s">
        <v>5273</v>
      </c>
      <c r="E587" s="6" t="s">
        <v>5669</v>
      </c>
      <c r="F587" s="8"/>
      <c r="G587" s="9"/>
    </row>
    <row r="588" spans="1:7">
      <c r="A588" s="8" t="s">
        <v>5740</v>
      </c>
      <c r="B588" s="8" t="s">
        <v>5706</v>
      </c>
      <c r="C588" s="8" t="s">
        <v>9</v>
      </c>
      <c r="D588" s="8" t="s">
        <v>23</v>
      </c>
      <c r="E588" s="6" t="s">
        <v>5567</v>
      </c>
      <c r="F588" s="8"/>
      <c r="G588" s="9"/>
    </row>
    <row r="589" spans="1:7">
      <c r="A589" s="8"/>
      <c r="B589" s="8" t="s">
        <v>5708</v>
      </c>
      <c r="C589" s="8" t="s">
        <v>9</v>
      </c>
      <c r="D589" s="8" t="s">
        <v>14</v>
      </c>
      <c r="E589" s="6" t="s">
        <v>5707</v>
      </c>
      <c r="F589" s="8" t="s">
        <v>11</v>
      </c>
      <c r="G589" s="9"/>
    </row>
    <row r="590" spans="1:7">
      <c r="A590" s="8"/>
      <c r="B590" s="8" t="s">
        <v>5709</v>
      </c>
      <c r="C590" s="8" t="s">
        <v>9</v>
      </c>
      <c r="D590" s="8" t="s">
        <v>23</v>
      </c>
      <c r="E590" s="6" t="s">
        <v>5670</v>
      </c>
      <c r="F590" s="8"/>
      <c r="G590" s="9"/>
    </row>
    <row r="591" spans="1:7">
      <c r="A591" s="8"/>
      <c r="B591" s="8" t="s">
        <v>5711</v>
      </c>
      <c r="C591" s="8" t="s">
        <v>9</v>
      </c>
      <c r="D591" s="8" t="s">
        <v>235</v>
      </c>
      <c r="E591" s="6" t="s">
        <v>5741</v>
      </c>
      <c r="F591" s="8" t="s">
        <v>16</v>
      </c>
      <c r="G591" s="9"/>
    </row>
    <row r="592" spans="1:7">
      <c r="A592" s="8"/>
      <c r="B592" s="8" t="s">
        <v>5712</v>
      </c>
      <c r="C592" s="8" t="s">
        <v>9</v>
      </c>
      <c r="D592" s="8" t="s">
        <v>23</v>
      </c>
      <c r="E592" s="6" t="s">
        <v>5742</v>
      </c>
      <c r="F592" s="8"/>
      <c r="G592" s="9"/>
    </row>
    <row r="593" spans="1:7">
      <c r="A593" s="8"/>
      <c r="B593" s="8" t="s">
        <v>5714</v>
      </c>
      <c r="C593" s="8" t="s">
        <v>9</v>
      </c>
      <c r="D593" s="8" t="s">
        <v>14</v>
      </c>
      <c r="E593" s="6" t="s">
        <v>5713</v>
      </c>
      <c r="F593" s="8" t="s">
        <v>20</v>
      </c>
      <c r="G593" s="9"/>
    </row>
    <row r="594" spans="1:7">
      <c r="A594" s="8"/>
      <c r="B594" s="8" t="s">
        <v>5715</v>
      </c>
      <c r="C594" s="8" t="s">
        <v>9</v>
      </c>
      <c r="D594" s="8" t="s">
        <v>23</v>
      </c>
      <c r="E594" s="6" t="s">
        <v>5670</v>
      </c>
      <c r="F594" s="8"/>
      <c r="G594" s="9"/>
    </row>
    <row r="595" spans="1:7">
      <c r="A595" s="8"/>
      <c r="B595" s="8" t="s">
        <v>5717</v>
      </c>
      <c r="C595" s="8" t="s">
        <v>9</v>
      </c>
      <c r="D595" s="8" t="s">
        <v>235</v>
      </c>
      <c r="E595" s="6" t="s">
        <v>5741</v>
      </c>
      <c r="F595" s="8" t="s">
        <v>65</v>
      </c>
      <c r="G595" s="9"/>
    </row>
    <row r="596" spans="1:7">
      <c r="A596" s="8"/>
      <c r="B596" s="8" t="s">
        <v>5718</v>
      </c>
      <c r="C596" s="8" t="s">
        <v>9</v>
      </c>
      <c r="D596" s="8" t="s">
        <v>23</v>
      </c>
      <c r="E596" s="6" t="s">
        <v>5742</v>
      </c>
      <c r="F596" s="8"/>
      <c r="G596" s="9"/>
    </row>
    <row r="597" spans="1:7">
      <c r="A597" s="8"/>
      <c r="B597" s="8" t="s">
        <v>5720</v>
      </c>
      <c r="C597" s="8" t="s">
        <v>9</v>
      </c>
      <c r="D597" s="8" t="s">
        <v>14</v>
      </c>
      <c r="E597" s="6" t="s">
        <v>5719</v>
      </c>
      <c r="F597" s="8" t="s">
        <v>69</v>
      </c>
      <c r="G597" s="9"/>
    </row>
    <row r="598" spans="1:7">
      <c r="A598" s="8"/>
      <c r="B598" s="8" t="s">
        <v>5721</v>
      </c>
      <c r="C598" s="8" t="s">
        <v>9</v>
      </c>
      <c r="D598" s="8" t="s">
        <v>23</v>
      </c>
      <c r="E598" s="6" t="s">
        <v>5670</v>
      </c>
      <c r="F598" s="8"/>
      <c r="G598" s="9"/>
    </row>
    <row r="599" spans="1:7">
      <c r="A599" s="8"/>
      <c r="B599" s="8" t="s">
        <v>5723</v>
      </c>
      <c r="C599" s="8" t="s">
        <v>9</v>
      </c>
      <c r="D599" s="8" t="s">
        <v>235</v>
      </c>
      <c r="E599" s="6" t="s">
        <v>5741</v>
      </c>
      <c r="F599" s="8" t="s">
        <v>72</v>
      </c>
      <c r="G599" s="9"/>
    </row>
    <row r="600" spans="1:7">
      <c r="A600" s="8"/>
      <c r="B600" s="8" t="s">
        <v>5724</v>
      </c>
      <c r="C600" s="8" t="s">
        <v>9</v>
      </c>
      <c r="D600" s="8" t="s">
        <v>23</v>
      </c>
      <c r="E600" s="6" t="s">
        <v>5742</v>
      </c>
      <c r="F600" s="8"/>
      <c r="G600" s="9"/>
    </row>
    <row r="601" spans="1:7">
      <c r="A601" s="8"/>
      <c r="B601" s="8" t="s">
        <v>5726</v>
      </c>
      <c r="C601" s="8" t="s">
        <v>9</v>
      </c>
      <c r="D601" s="8" t="s">
        <v>14</v>
      </c>
      <c r="E601" s="6" t="s">
        <v>5725</v>
      </c>
      <c r="F601" s="8" t="s">
        <v>76</v>
      </c>
      <c r="G601" s="9"/>
    </row>
    <row r="602" spans="1:7">
      <c r="A602" s="8"/>
      <c r="B602" s="8" t="s">
        <v>5727</v>
      </c>
      <c r="C602" s="8" t="s">
        <v>9</v>
      </c>
      <c r="D602" s="8" t="s">
        <v>23</v>
      </c>
      <c r="E602" s="6" t="s">
        <v>5670</v>
      </c>
      <c r="F602" s="8"/>
      <c r="G602" s="9"/>
    </row>
    <row r="603" spans="1:7">
      <c r="A603" s="8"/>
      <c r="B603" s="8" t="s">
        <v>5729</v>
      </c>
      <c r="C603" s="8" t="s">
        <v>9</v>
      </c>
      <c r="D603" s="8" t="s">
        <v>235</v>
      </c>
      <c r="E603" s="6" t="s">
        <v>5741</v>
      </c>
      <c r="F603" s="8" t="s">
        <v>79</v>
      </c>
      <c r="G603" s="9"/>
    </row>
    <row r="604" spans="1:7">
      <c r="A604" s="8"/>
      <c r="B604" s="8" t="s">
        <v>5730</v>
      </c>
      <c r="C604" s="8" t="s">
        <v>9</v>
      </c>
      <c r="D604" s="8" t="s">
        <v>23</v>
      </c>
      <c r="E604" s="6" t="s">
        <v>5742</v>
      </c>
      <c r="F604" s="8"/>
      <c r="G604" s="9"/>
    </row>
    <row r="605" spans="1:7">
      <c r="A605" s="8"/>
      <c r="B605" s="8" t="s">
        <v>5732</v>
      </c>
      <c r="C605" s="8" t="s">
        <v>9</v>
      </c>
      <c r="D605" s="8" t="s">
        <v>14</v>
      </c>
      <c r="E605" s="6" t="s">
        <v>5731</v>
      </c>
      <c r="F605" s="8" t="s">
        <v>83</v>
      </c>
      <c r="G605" s="9"/>
    </row>
    <row r="606" spans="1:7">
      <c r="A606" s="8"/>
      <c r="B606" s="8" t="s">
        <v>5733</v>
      </c>
      <c r="C606" s="8" t="s">
        <v>9</v>
      </c>
      <c r="D606" s="8" t="s">
        <v>23</v>
      </c>
      <c r="E606" s="6" t="s">
        <v>5670</v>
      </c>
      <c r="F606" s="8"/>
      <c r="G606" s="9"/>
    </row>
    <row r="607" spans="1:7">
      <c r="A607" s="8"/>
      <c r="B607" s="8" t="s">
        <v>5735</v>
      </c>
      <c r="C607" s="8" t="s">
        <v>9</v>
      </c>
      <c r="D607" s="8" t="s">
        <v>235</v>
      </c>
      <c r="E607" s="6" t="s">
        <v>5741</v>
      </c>
      <c r="F607" s="8" t="s">
        <v>86</v>
      </c>
      <c r="G607" s="9"/>
    </row>
    <row r="608" spans="1:7">
      <c r="A608" s="8"/>
      <c r="B608" s="8" t="s">
        <v>5736</v>
      </c>
      <c r="C608" s="8" t="s">
        <v>9</v>
      </c>
      <c r="D608" s="8" t="s">
        <v>23</v>
      </c>
      <c r="E608" s="6" t="s">
        <v>5742</v>
      </c>
      <c r="F608" s="8"/>
      <c r="G608" s="9"/>
    </row>
    <row r="609" spans="1:7">
      <c r="A609" s="8"/>
      <c r="B609" s="8" t="s">
        <v>5737</v>
      </c>
      <c r="C609" s="8" t="s">
        <v>9</v>
      </c>
      <c r="D609" s="8" t="s">
        <v>14</v>
      </c>
      <c r="E609" s="6" t="s">
        <v>5669</v>
      </c>
      <c r="F609" s="8" t="s">
        <v>90</v>
      </c>
      <c r="G609" s="9"/>
    </row>
    <row r="610" spans="1:7">
      <c r="A610" s="8"/>
      <c r="B610" s="8" t="s">
        <v>5738</v>
      </c>
      <c r="C610" s="8" t="s">
        <v>9</v>
      </c>
      <c r="D610" s="8" t="s">
        <v>23</v>
      </c>
      <c r="E610" s="6" t="s">
        <v>5670</v>
      </c>
      <c r="F610" s="8"/>
      <c r="G610" s="9"/>
    </row>
    <row r="611" spans="1:7">
      <c r="A611" s="8"/>
      <c r="B611" s="8" t="s">
        <v>5739</v>
      </c>
      <c r="C611" s="8" t="s">
        <v>9</v>
      </c>
      <c r="D611" s="8" t="s">
        <v>235</v>
      </c>
      <c r="E611" s="6" t="s">
        <v>5741</v>
      </c>
      <c r="F611" s="8" t="s">
        <v>128</v>
      </c>
      <c r="G611" s="9"/>
    </row>
    <row r="612" spans="1:7">
      <c r="A612" s="8"/>
      <c r="B612" s="8" t="s">
        <v>5743</v>
      </c>
      <c r="C612" s="8" t="s">
        <v>9</v>
      </c>
      <c r="D612" s="8" t="s">
        <v>23</v>
      </c>
      <c r="E612" s="6" t="s">
        <v>5742</v>
      </c>
      <c r="F612" s="8"/>
      <c r="G612" s="9"/>
    </row>
    <row r="613" spans="1:7" s="25" customFormat="1">
      <c r="A613" s="8" t="s">
        <v>5744</v>
      </c>
      <c r="B613" s="8" t="s">
        <v>5745</v>
      </c>
      <c r="C613" s="8" t="s">
        <v>9</v>
      </c>
      <c r="D613" s="8" t="s">
        <v>23</v>
      </c>
      <c r="E613" s="6" t="s">
        <v>5228</v>
      </c>
      <c r="F613" s="8"/>
      <c r="G613" s="9"/>
    </row>
    <row r="614" spans="1:7" s="25" customFormat="1">
      <c r="A614" s="8"/>
      <c r="B614" s="8" t="s">
        <v>5746</v>
      </c>
      <c r="C614" s="8" t="s">
        <v>9</v>
      </c>
      <c r="D614" s="8" t="s">
        <v>23</v>
      </c>
      <c r="E614" s="6" t="s">
        <v>5154</v>
      </c>
      <c r="F614" s="8"/>
      <c r="G614" s="9"/>
    </row>
    <row r="615" spans="1:7" s="25" customFormat="1">
      <c r="A615" s="8"/>
      <c r="B615" s="8" t="s">
        <v>5747</v>
      </c>
      <c r="C615" s="8" t="s">
        <v>9</v>
      </c>
      <c r="D615" s="8" t="s">
        <v>14</v>
      </c>
      <c r="E615" s="6" t="s">
        <v>5231</v>
      </c>
      <c r="F615" s="8" t="s">
        <v>11</v>
      </c>
      <c r="G615" s="9"/>
    </row>
    <row r="616" spans="1:7" s="25" customFormat="1">
      <c r="A616" s="8"/>
      <c r="B616" s="8" t="s">
        <v>5748</v>
      </c>
      <c r="C616" s="8" t="s">
        <v>9</v>
      </c>
      <c r="D616" s="8" t="s">
        <v>14</v>
      </c>
      <c r="E616" s="6" t="s">
        <v>5233</v>
      </c>
      <c r="F616" s="8" t="s">
        <v>16</v>
      </c>
      <c r="G616" s="9"/>
    </row>
    <row r="617" spans="1:7" s="25" customFormat="1">
      <c r="A617" s="8"/>
      <c r="B617" s="8" t="s">
        <v>5749</v>
      </c>
      <c r="C617" s="8" t="s">
        <v>9</v>
      </c>
      <c r="D617" s="8" t="s">
        <v>14</v>
      </c>
      <c r="E617" s="6" t="s">
        <v>5235</v>
      </c>
      <c r="F617" s="8" t="s">
        <v>20</v>
      </c>
      <c r="G617" s="9"/>
    </row>
    <row r="618" spans="1:7" s="25" customFormat="1">
      <c r="A618" s="8"/>
      <c r="B618" s="8" t="s">
        <v>5750</v>
      </c>
      <c r="C618" s="8" t="s">
        <v>9</v>
      </c>
      <c r="D618" s="8" t="s">
        <v>23</v>
      </c>
      <c r="E618" s="6" t="s">
        <v>5233</v>
      </c>
      <c r="F618" s="8"/>
      <c r="G618" s="9"/>
    </row>
    <row r="619" spans="1:7" s="25" customFormat="1">
      <c r="A619" s="8"/>
      <c r="B619" s="8" t="s">
        <v>5751</v>
      </c>
      <c r="C619" s="8" t="s">
        <v>9</v>
      </c>
      <c r="D619" s="8" t="s">
        <v>68</v>
      </c>
      <c r="E619" s="6" t="s">
        <v>5231</v>
      </c>
      <c r="F619" s="8" t="s">
        <v>65</v>
      </c>
      <c r="G619" s="9"/>
    </row>
    <row r="620" spans="1:7" s="25" customFormat="1">
      <c r="A620" s="8"/>
      <c r="B620" s="8" t="s">
        <v>5752</v>
      </c>
      <c r="C620" s="8" t="s">
        <v>9</v>
      </c>
      <c r="D620" s="8" t="s">
        <v>68</v>
      </c>
      <c r="E620" s="6" t="s">
        <v>5233</v>
      </c>
      <c r="F620" s="8" t="s">
        <v>69</v>
      </c>
      <c r="G620" s="9"/>
    </row>
    <row r="621" spans="1:7" s="25" customFormat="1">
      <c r="A621" s="8"/>
      <c r="B621" s="8" t="s">
        <v>5753</v>
      </c>
      <c r="C621" s="8" t="s">
        <v>9</v>
      </c>
      <c r="D621" s="8" t="s">
        <v>68</v>
      </c>
      <c r="E621" s="6" t="s">
        <v>5235</v>
      </c>
      <c r="F621" s="8" t="s">
        <v>72</v>
      </c>
      <c r="G621" s="9"/>
    </row>
    <row r="622" spans="1:7" s="25" customFormat="1">
      <c r="A622" s="8"/>
      <c r="B622" s="8" t="s">
        <v>5754</v>
      </c>
      <c r="C622" s="8" t="s">
        <v>9</v>
      </c>
      <c r="D622" s="8" t="s">
        <v>23</v>
      </c>
      <c r="E622" s="6" t="s">
        <v>5363</v>
      </c>
      <c r="F622" s="8"/>
      <c r="G622" s="9"/>
    </row>
    <row r="623" spans="1:7" s="25" customFormat="1">
      <c r="A623" s="8"/>
      <c r="B623" s="8" t="s">
        <v>5755</v>
      </c>
      <c r="C623" s="8" t="s">
        <v>9</v>
      </c>
      <c r="D623" s="8" t="s">
        <v>23</v>
      </c>
      <c r="E623" s="6" t="s">
        <v>5688</v>
      </c>
      <c r="F623" s="8"/>
      <c r="G623" s="9"/>
    </row>
    <row r="624" spans="1:7" s="25" customFormat="1">
      <c r="A624" s="8" t="s">
        <v>5756</v>
      </c>
      <c r="B624" s="8" t="s">
        <v>5268</v>
      </c>
      <c r="C624" s="8" t="s">
        <v>9</v>
      </c>
      <c r="D624" s="8" t="s">
        <v>23</v>
      </c>
      <c r="E624" s="6" t="s">
        <v>5269</v>
      </c>
      <c r="F624" s="8"/>
      <c r="G624" s="9"/>
    </row>
    <row r="625" spans="1:7" s="25" customFormat="1">
      <c r="A625" s="8"/>
      <c r="B625" s="8" t="s">
        <v>5271</v>
      </c>
      <c r="C625" s="8" t="s">
        <v>9</v>
      </c>
      <c r="D625" s="8" t="s">
        <v>23</v>
      </c>
      <c r="E625" s="6" t="s">
        <v>5154</v>
      </c>
      <c r="F625" s="8"/>
      <c r="G625" s="9"/>
    </row>
    <row r="626" spans="1:7" s="25" customFormat="1">
      <c r="A626" s="8"/>
      <c r="B626" s="8" t="s">
        <v>5272</v>
      </c>
      <c r="C626" s="8" t="s">
        <v>9</v>
      </c>
      <c r="D626" s="8" t="s">
        <v>14</v>
      </c>
      <c r="E626" s="6" t="s">
        <v>5184</v>
      </c>
      <c r="F626" s="8" t="s">
        <v>11</v>
      </c>
      <c r="G626" s="9"/>
    </row>
    <row r="627" spans="1:7" s="25" customFormat="1">
      <c r="A627" s="8"/>
      <c r="B627" s="8" t="s">
        <v>5275</v>
      </c>
      <c r="C627" s="8" t="s">
        <v>9</v>
      </c>
      <c r="D627" s="8" t="s">
        <v>14</v>
      </c>
      <c r="E627" s="6" t="s">
        <v>5274</v>
      </c>
      <c r="F627" s="8" t="s">
        <v>16</v>
      </c>
      <c r="G627" s="9"/>
    </row>
    <row r="628" spans="1:7" s="25" customFormat="1">
      <c r="A628" s="8"/>
      <c r="B628" s="8" t="s">
        <v>5276</v>
      </c>
      <c r="C628" s="8" t="s">
        <v>9</v>
      </c>
      <c r="D628" s="8" t="s">
        <v>68</v>
      </c>
      <c r="E628" s="6" t="s">
        <v>5184</v>
      </c>
      <c r="F628" s="8" t="s">
        <v>20</v>
      </c>
      <c r="G628" s="9"/>
    </row>
    <row r="629" spans="1:7" s="25" customFormat="1">
      <c r="A629" s="8"/>
      <c r="B629" s="8" t="s">
        <v>5277</v>
      </c>
      <c r="C629" s="8" t="s">
        <v>9</v>
      </c>
      <c r="D629" s="8" t="s">
        <v>68</v>
      </c>
      <c r="E629" s="6" t="s">
        <v>5274</v>
      </c>
      <c r="F629" s="8" t="s">
        <v>65</v>
      </c>
      <c r="G629" s="9"/>
    </row>
    <row r="630" spans="1:7" s="25" customFormat="1">
      <c r="A630" s="8"/>
      <c r="B630" s="8" t="s">
        <v>5278</v>
      </c>
      <c r="C630" s="8" t="s">
        <v>9</v>
      </c>
      <c r="D630" s="8" t="s">
        <v>23</v>
      </c>
      <c r="E630" s="6" t="s">
        <v>5688</v>
      </c>
      <c r="F630" s="8"/>
      <c r="G630" s="9"/>
    </row>
    <row r="631" spans="1:7">
      <c r="A631" s="8" t="s">
        <v>5757</v>
      </c>
      <c r="B631" s="8" t="s">
        <v>5284</v>
      </c>
      <c r="C631" s="8" t="s">
        <v>9</v>
      </c>
      <c r="D631" s="8" t="s">
        <v>23</v>
      </c>
      <c r="E631" s="6" t="s">
        <v>5285</v>
      </c>
      <c r="F631" s="8"/>
      <c r="G631" s="9"/>
    </row>
    <row r="632" spans="1:7">
      <c r="A632" s="8"/>
      <c r="B632" s="8" t="s">
        <v>5286</v>
      </c>
      <c r="C632" s="8" t="s">
        <v>9</v>
      </c>
      <c r="D632" s="8" t="s">
        <v>23</v>
      </c>
      <c r="E632" s="6" t="s">
        <v>5154</v>
      </c>
      <c r="F632" s="8"/>
      <c r="G632" s="9"/>
    </row>
    <row r="633" spans="1:7">
      <c r="A633" s="8"/>
      <c r="B633" s="8" t="s">
        <v>5287</v>
      </c>
      <c r="C633" s="8" t="s">
        <v>9</v>
      </c>
      <c r="D633" s="8" t="s">
        <v>14</v>
      </c>
      <c r="E633" s="6" t="s">
        <v>5231</v>
      </c>
      <c r="F633" s="8" t="s">
        <v>11</v>
      </c>
      <c r="G633" s="9"/>
    </row>
    <row r="634" spans="1:7">
      <c r="A634" s="8"/>
      <c r="B634" s="8" t="s">
        <v>5288</v>
      </c>
      <c r="C634" s="8" t="s">
        <v>9</v>
      </c>
      <c r="D634" s="8" t="s">
        <v>14</v>
      </c>
      <c r="E634" s="6" t="s">
        <v>5289</v>
      </c>
      <c r="F634" s="8" t="s">
        <v>16</v>
      </c>
      <c r="G634" s="9"/>
    </row>
    <row r="635" spans="1:7">
      <c r="A635" s="8"/>
      <c r="B635" s="8" t="s">
        <v>5290</v>
      </c>
      <c r="C635" s="8" t="s">
        <v>9</v>
      </c>
      <c r="D635" s="8" t="s">
        <v>68</v>
      </c>
      <c r="E635" s="6" t="s">
        <v>5231</v>
      </c>
      <c r="F635" s="8" t="s">
        <v>20</v>
      </c>
      <c r="G635" s="9"/>
    </row>
    <row r="636" spans="1:7">
      <c r="A636" s="8"/>
      <c r="B636" s="8" t="s">
        <v>5291</v>
      </c>
      <c r="C636" s="8" t="s">
        <v>9</v>
      </c>
      <c r="D636" s="8" t="s">
        <v>68</v>
      </c>
      <c r="E636" s="6" t="s">
        <v>5289</v>
      </c>
      <c r="F636" s="8" t="s">
        <v>65</v>
      </c>
      <c r="G636" s="9"/>
    </row>
    <row r="637" spans="1:7">
      <c r="A637" s="8"/>
      <c r="B637" s="8" t="s">
        <v>5292</v>
      </c>
      <c r="C637" s="8" t="s">
        <v>9</v>
      </c>
      <c r="D637" s="8" t="s">
        <v>23</v>
      </c>
      <c r="E637" s="6" t="s">
        <v>5688</v>
      </c>
      <c r="F637" s="8"/>
      <c r="G637" s="9"/>
    </row>
    <row r="638" spans="1:7" s="25" customFormat="1">
      <c r="A638" s="8" t="s">
        <v>5758</v>
      </c>
      <c r="B638" s="8" t="s">
        <v>5298</v>
      </c>
      <c r="C638" s="8" t="s">
        <v>9</v>
      </c>
      <c r="D638" s="8" t="s">
        <v>23</v>
      </c>
      <c r="E638" s="6" t="s">
        <v>5299</v>
      </c>
      <c r="F638" s="8"/>
      <c r="G638" s="9"/>
    </row>
    <row r="639" spans="1:7" s="25" customFormat="1">
      <c r="A639" s="8"/>
      <c r="B639" s="8" t="s">
        <v>5300</v>
      </c>
      <c r="C639" s="8" t="s">
        <v>9</v>
      </c>
      <c r="D639" s="8" t="s">
        <v>23</v>
      </c>
      <c r="E639" s="6" t="s">
        <v>5154</v>
      </c>
      <c r="F639" s="8"/>
      <c r="G639" s="9"/>
    </row>
    <row r="640" spans="1:7" s="25" customFormat="1">
      <c r="A640" s="8"/>
      <c r="B640" s="8" t="s">
        <v>5301</v>
      </c>
      <c r="C640" s="8" t="s">
        <v>9</v>
      </c>
      <c r="D640" s="8" t="s">
        <v>14</v>
      </c>
      <c r="E640" s="6" t="s">
        <v>5158</v>
      </c>
      <c r="F640" s="8" t="s">
        <v>11</v>
      </c>
      <c r="G640" s="9"/>
    </row>
    <row r="641" spans="1:7" s="25" customFormat="1">
      <c r="A641" s="8"/>
      <c r="B641" s="8" t="s">
        <v>5302</v>
      </c>
      <c r="C641" s="8" t="s">
        <v>9</v>
      </c>
      <c r="D641" s="8" t="s">
        <v>68</v>
      </c>
      <c r="E641" s="6" t="s">
        <v>5158</v>
      </c>
      <c r="F641" s="8" t="s">
        <v>16</v>
      </c>
      <c r="G641" s="9"/>
    </row>
    <row r="642" spans="1:7" s="25" customFormat="1">
      <c r="A642" s="8"/>
      <c r="B642" s="8" t="s">
        <v>5303</v>
      </c>
      <c r="C642" s="8" t="s">
        <v>9</v>
      </c>
      <c r="D642" s="8" t="s">
        <v>23</v>
      </c>
      <c r="E642" s="6" t="s">
        <v>5688</v>
      </c>
      <c r="F642" s="8"/>
      <c r="G642" s="9"/>
    </row>
    <row r="643" spans="1:7">
      <c r="A643" s="8" t="s">
        <v>5759</v>
      </c>
      <c r="B643" s="8" t="s">
        <v>5760</v>
      </c>
      <c r="C643" s="8" t="s">
        <v>9</v>
      </c>
      <c r="D643" s="8" t="s">
        <v>23</v>
      </c>
      <c r="E643" s="6" t="s">
        <v>5308</v>
      </c>
      <c r="F643" s="8"/>
      <c r="G643" s="9"/>
    </row>
    <row r="644" spans="1:7">
      <c r="A644" s="8"/>
      <c r="B644" s="8" t="s">
        <v>5761</v>
      </c>
      <c r="C644" s="8" t="s">
        <v>9</v>
      </c>
      <c r="D644" s="8" t="s">
        <v>23</v>
      </c>
      <c r="E644" s="6" t="s">
        <v>5154</v>
      </c>
      <c r="F644" s="8"/>
      <c r="G644" s="9"/>
    </row>
    <row r="645" spans="1:7">
      <c r="A645" s="8"/>
      <c r="B645" s="8" t="s">
        <v>5762</v>
      </c>
      <c r="C645" s="8" t="s">
        <v>9</v>
      </c>
      <c r="D645" s="8" t="s">
        <v>14</v>
      </c>
      <c r="E645" s="6" t="s">
        <v>5158</v>
      </c>
      <c r="F645" s="8" t="s">
        <v>11</v>
      </c>
      <c r="G645" s="9"/>
    </row>
    <row r="646" spans="1:7">
      <c r="A646" s="8"/>
      <c r="B646" s="8" t="s">
        <v>5763</v>
      </c>
      <c r="C646" s="8" t="s">
        <v>9</v>
      </c>
      <c r="D646" s="8" t="s">
        <v>14</v>
      </c>
      <c r="E646" s="6" t="s">
        <v>5184</v>
      </c>
      <c r="F646" s="8" t="s">
        <v>16</v>
      </c>
      <c r="G646" s="9"/>
    </row>
    <row r="647" spans="1:7">
      <c r="A647" s="8"/>
      <c r="B647" s="8" t="s">
        <v>5764</v>
      </c>
      <c r="C647" s="8" t="s">
        <v>9</v>
      </c>
      <c r="D647" s="8" t="s">
        <v>68</v>
      </c>
      <c r="E647" s="6" t="s">
        <v>5158</v>
      </c>
      <c r="F647" s="8" t="s">
        <v>20</v>
      </c>
      <c r="G647" s="9"/>
    </row>
    <row r="648" spans="1:7">
      <c r="A648" s="8"/>
      <c r="B648" s="8" t="s">
        <v>5765</v>
      </c>
      <c r="C648" s="8" t="s">
        <v>9</v>
      </c>
      <c r="D648" s="8" t="s">
        <v>68</v>
      </c>
      <c r="E648" s="6" t="s">
        <v>5184</v>
      </c>
      <c r="F648" s="8" t="s">
        <v>65</v>
      </c>
      <c r="G648" s="9"/>
    </row>
    <row r="649" spans="1:7">
      <c r="A649" s="8"/>
      <c r="B649" s="8" t="s">
        <v>5766</v>
      </c>
      <c r="C649" s="8" t="s">
        <v>9</v>
      </c>
      <c r="D649" s="8" t="s">
        <v>23</v>
      </c>
      <c r="E649" s="6" t="s">
        <v>5315</v>
      </c>
      <c r="F649" s="8"/>
      <c r="G649" s="9"/>
    </row>
    <row r="650" spans="1:7">
      <c r="A650" s="8"/>
      <c r="B650" s="8" t="s">
        <v>5767</v>
      </c>
      <c r="C650" s="8" t="s">
        <v>9</v>
      </c>
      <c r="D650" s="8" t="s">
        <v>23</v>
      </c>
      <c r="E650" s="6" t="s">
        <v>5317</v>
      </c>
      <c r="F650" s="8"/>
      <c r="G650" s="9"/>
    </row>
    <row r="651" spans="1:7">
      <c r="A651" s="8"/>
      <c r="B651" s="8" t="s">
        <v>5768</v>
      </c>
      <c r="C651" s="8" t="s">
        <v>9</v>
      </c>
      <c r="D651" s="8" t="s">
        <v>23</v>
      </c>
      <c r="E651" s="6" t="s">
        <v>5319</v>
      </c>
      <c r="F651" s="8"/>
      <c r="G651" s="9"/>
    </row>
    <row r="652" spans="1:7">
      <c r="A652" s="8"/>
      <c r="B652" s="8" t="s">
        <v>5769</v>
      </c>
      <c r="C652" s="8" t="s">
        <v>9</v>
      </c>
      <c r="D652" s="8" t="s">
        <v>23</v>
      </c>
      <c r="E652" s="6" t="s">
        <v>5321</v>
      </c>
      <c r="F652" s="8"/>
      <c r="G652" s="9"/>
    </row>
    <row r="653" spans="1:7" s="25" customFormat="1">
      <c r="A653" s="8"/>
      <c r="B653" s="8" t="s">
        <v>5770</v>
      </c>
      <c r="C653" s="8" t="s">
        <v>9</v>
      </c>
      <c r="D653" s="8" t="s">
        <v>23</v>
      </c>
      <c r="E653" s="6" t="s">
        <v>5688</v>
      </c>
      <c r="F653" s="8"/>
      <c r="G653" s="9"/>
    </row>
    <row r="654" spans="1:7" s="25" customFormat="1">
      <c r="A654" s="8" t="s">
        <v>5771</v>
      </c>
      <c r="B654" s="8" t="s">
        <v>5772</v>
      </c>
      <c r="C654" s="8" t="s">
        <v>9</v>
      </c>
      <c r="D654" s="8" t="s">
        <v>235</v>
      </c>
      <c r="E654" s="6" t="s">
        <v>5330</v>
      </c>
      <c r="F654" s="8" t="s">
        <v>11</v>
      </c>
      <c r="G654" s="9"/>
    </row>
    <row r="655" spans="1:7" s="25" customFormat="1">
      <c r="A655" s="8"/>
      <c r="B655" s="8" t="s">
        <v>5773</v>
      </c>
      <c r="C655" s="8" t="s">
        <v>9</v>
      </c>
      <c r="D655" s="8" t="s">
        <v>23</v>
      </c>
      <c r="E655" s="6" t="s">
        <v>5330</v>
      </c>
      <c r="F655" s="8"/>
      <c r="G655" s="9"/>
    </row>
    <row r="656" spans="1:7" s="25" customFormat="1">
      <c r="A656" s="8"/>
      <c r="B656" s="8" t="s">
        <v>5774</v>
      </c>
      <c r="C656" s="8" t="s">
        <v>9</v>
      </c>
      <c r="D656" s="8" t="s">
        <v>23</v>
      </c>
      <c r="E656" s="6" t="s">
        <v>5154</v>
      </c>
      <c r="F656" s="8"/>
      <c r="G656" s="9"/>
    </row>
    <row r="657" spans="1:7" s="25" customFormat="1">
      <c r="A657" s="8"/>
      <c r="B657" s="8" t="s">
        <v>5775</v>
      </c>
      <c r="C657" s="8" t="s">
        <v>9</v>
      </c>
      <c r="D657" s="8" t="s">
        <v>14</v>
      </c>
      <c r="E657" s="6" t="s">
        <v>5184</v>
      </c>
      <c r="F657" s="8" t="s">
        <v>16</v>
      </c>
      <c r="G657" s="9"/>
    </row>
    <row r="658" spans="1:7" s="25" customFormat="1">
      <c r="A658" s="8"/>
      <c r="B658" s="8" t="s">
        <v>5776</v>
      </c>
      <c r="C658" s="8" t="s">
        <v>9</v>
      </c>
      <c r="D658" s="6" t="s">
        <v>23</v>
      </c>
      <c r="E658" s="6" t="s">
        <v>5335</v>
      </c>
      <c r="F658" s="8" t="s">
        <v>20</v>
      </c>
      <c r="G658" s="9"/>
    </row>
    <row r="659" spans="1:7" s="25" customFormat="1">
      <c r="A659" s="8"/>
      <c r="B659" s="8" t="s">
        <v>5777</v>
      </c>
      <c r="C659" s="8" t="s">
        <v>9</v>
      </c>
      <c r="D659" s="8" t="s">
        <v>68</v>
      </c>
      <c r="E659" s="6" t="s">
        <v>5184</v>
      </c>
      <c r="F659" s="8" t="s">
        <v>65</v>
      </c>
      <c r="G659" s="9"/>
    </row>
    <row r="660" spans="1:7" s="25" customFormat="1">
      <c r="A660" s="8"/>
      <c r="B660" s="8" t="s">
        <v>5778</v>
      </c>
      <c r="C660" s="8" t="s">
        <v>9</v>
      </c>
      <c r="D660" s="8" t="s">
        <v>23</v>
      </c>
      <c r="E660" s="6" t="s">
        <v>5688</v>
      </c>
      <c r="F660" s="8"/>
      <c r="G660" s="9"/>
    </row>
    <row r="661" spans="1:7">
      <c r="A661" s="8" t="s">
        <v>5779</v>
      </c>
      <c r="B661" s="8" t="s">
        <v>5780</v>
      </c>
      <c r="C661" s="8" t="s">
        <v>9</v>
      </c>
      <c r="D661" s="8" t="s">
        <v>23</v>
      </c>
      <c r="E661" s="6" t="s">
        <v>5154</v>
      </c>
      <c r="F661" s="8"/>
      <c r="G661" s="9"/>
    </row>
    <row r="662" spans="1:7">
      <c r="A662" s="8"/>
      <c r="B662" s="8" t="s">
        <v>5781</v>
      </c>
      <c r="C662" s="8" t="s">
        <v>9</v>
      </c>
      <c r="D662" s="8" t="s">
        <v>23</v>
      </c>
      <c r="E662" s="6" t="s">
        <v>5554</v>
      </c>
      <c r="F662" s="8"/>
      <c r="G662" s="9"/>
    </row>
    <row r="663" spans="1:7">
      <c r="A663" s="8"/>
      <c r="B663" s="8" t="s">
        <v>5782</v>
      </c>
      <c r="C663" s="8" t="s">
        <v>9</v>
      </c>
      <c r="D663" s="8" t="s">
        <v>23</v>
      </c>
      <c r="E663" s="6" t="s">
        <v>5607</v>
      </c>
      <c r="F663" s="8"/>
      <c r="G663" s="9"/>
    </row>
    <row r="664" spans="1:7">
      <c r="A664" s="8"/>
      <c r="B664" s="8" t="s">
        <v>5783</v>
      </c>
      <c r="C664" s="8" t="s">
        <v>9</v>
      </c>
      <c r="D664" s="6" t="s">
        <v>241</v>
      </c>
      <c r="E664" s="6"/>
      <c r="F664" s="8" t="s">
        <v>11</v>
      </c>
      <c r="G664" s="9"/>
    </row>
    <row r="665" spans="1:7">
      <c r="A665" s="8"/>
      <c r="B665" s="8" t="s">
        <v>5784</v>
      </c>
      <c r="C665" s="8" t="s">
        <v>9</v>
      </c>
      <c r="D665" s="6" t="s">
        <v>23</v>
      </c>
      <c r="E665" s="6" t="s">
        <v>5578</v>
      </c>
      <c r="F665" s="8"/>
      <c r="G665" s="9"/>
    </row>
    <row r="666" spans="1:7">
      <c r="A666" s="8"/>
      <c r="B666" s="8" t="s">
        <v>5785</v>
      </c>
      <c r="C666" s="8" t="s">
        <v>9</v>
      </c>
      <c r="D666" s="8" t="s">
        <v>23</v>
      </c>
      <c r="E666" s="6" t="s">
        <v>5611</v>
      </c>
      <c r="F666" s="8"/>
      <c r="G666" s="9"/>
    </row>
    <row r="667" spans="1:7">
      <c r="A667" s="8"/>
      <c r="B667" s="8" t="s">
        <v>5786</v>
      </c>
      <c r="C667" s="8" t="s">
        <v>9</v>
      </c>
      <c r="D667" s="6" t="s">
        <v>241</v>
      </c>
      <c r="E667" s="6"/>
      <c r="F667" s="8" t="s">
        <v>16</v>
      </c>
      <c r="G667" s="9"/>
    </row>
    <row r="668" spans="1:7">
      <c r="A668" s="8"/>
      <c r="B668" s="8" t="s">
        <v>5787</v>
      </c>
      <c r="C668" s="8" t="s">
        <v>9</v>
      </c>
      <c r="D668" s="6" t="s">
        <v>23</v>
      </c>
      <c r="E668" s="6" t="s">
        <v>5578</v>
      </c>
      <c r="F668" s="8"/>
      <c r="G668" s="9"/>
    </row>
    <row r="669" spans="1:7">
      <c r="A669" s="8"/>
      <c r="B669" s="8" t="s">
        <v>5788</v>
      </c>
      <c r="C669" s="8" t="s">
        <v>9</v>
      </c>
      <c r="D669" s="6" t="s">
        <v>14</v>
      </c>
      <c r="E669" s="6" t="s">
        <v>5570</v>
      </c>
      <c r="F669" s="8" t="s">
        <v>20</v>
      </c>
      <c r="G669" s="9"/>
    </row>
    <row r="670" spans="1:7">
      <c r="A670" s="16"/>
      <c r="B670" s="8" t="s">
        <v>5789</v>
      </c>
      <c r="C670" s="8" t="s">
        <v>9</v>
      </c>
      <c r="D670" s="6" t="s">
        <v>68</v>
      </c>
      <c r="E670" s="6" t="s">
        <v>5570</v>
      </c>
      <c r="F670" s="8" t="s">
        <v>65</v>
      </c>
      <c r="G670" s="9"/>
    </row>
    <row r="671" spans="1:7">
      <c r="A671" s="16"/>
      <c r="B671" s="8" t="s">
        <v>5790</v>
      </c>
      <c r="C671" s="8" t="s">
        <v>9</v>
      </c>
      <c r="D671" s="6" t="s">
        <v>23</v>
      </c>
      <c r="E671" s="6" t="s">
        <v>5578</v>
      </c>
      <c r="F671" s="8"/>
      <c r="G671" s="9"/>
    </row>
    <row r="672" spans="1:7">
      <c r="A672" s="16"/>
      <c r="B672" s="8" t="s">
        <v>5791</v>
      </c>
      <c r="C672" s="8" t="s">
        <v>9</v>
      </c>
      <c r="D672" s="6" t="s">
        <v>23</v>
      </c>
      <c r="E672" s="6" t="s">
        <v>5792</v>
      </c>
      <c r="F672" s="8"/>
      <c r="G672" s="9"/>
    </row>
    <row r="673" spans="1:7">
      <c r="A673" s="16"/>
      <c r="B673" s="8" t="s">
        <v>5793</v>
      </c>
      <c r="C673" s="8" t="s">
        <v>9</v>
      </c>
      <c r="D673" s="6" t="s">
        <v>235</v>
      </c>
      <c r="E673" s="6" t="s">
        <v>5674</v>
      </c>
      <c r="F673" s="8" t="s">
        <v>69</v>
      </c>
      <c r="G673" s="9"/>
    </row>
    <row r="674" spans="1:7">
      <c r="A674" s="16"/>
      <c r="B674" s="8" t="s">
        <v>5794</v>
      </c>
      <c r="C674" s="8" t="s">
        <v>9</v>
      </c>
      <c r="D674" s="6" t="s">
        <v>68</v>
      </c>
      <c r="E674" s="6" t="s">
        <v>5674</v>
      </c>
      <c r="F674" s="8" t="s">
        <v>72</v>
      </c>
      <c r="G674" s="9"/>
    </row>
    <row r="675" spans="1:7">
      <c r="A675" s="16"/>
      <c r="B675" s="8" t="s">
        <v>5795</v>
      </c>
      <c r="C675" s="8" t="s">
        <v>9</v>
      </c>
      <c r="D675" s="6" t="s">
        <v>235</v>
      </c>
      <c r="E675" s="6" t="s">
        <v>5796</v>
      </c>
      <c r="F675" s="8" t="s">
        <v>76</v>
      </c>
      <c r="G675" s="9"/>
    </row>
    <row r="676" spans="1:7" ht="32">
      <c r="A676" s="16" t="s">
        <v>5797</v>
      </c>
      <c r="B676" s="8" t="s">
        <v>5144</v>
      </c>
      <c r="C676" s="8" t="s">
        <v>9</v>
      </c>
      <c r="D676" s="8" t="s">
        <v>10</v>
      </c>
      <c r="E676" s="8"/>
      <c r="F676" s="8" t="s">
        <v>11</v>
      </c>
      <c r="G676" s="9" t="s">
        <v>12</v>
      </c>
    </row>
    <row r="677" spans="1:7">
      <c r="A677" s="16"/>
      <c r="B677" s="8" t="s">
        <v>5145</v>
      </c>
      <c r="C677" s="8" t="s">
        <v>9</v>
      </c>
      <c r="D677" s="6" t="s">
        <v>14</v>
      </c>
      <c r="E677" s="6" t="s">
        <v>5798</v>
      </c>
      <c r="F677" s="8" t="s">
        <v>16</v>
      </c>
      <c r="G677" s="8"/>
    </row>
    <row r="678" spans="1:7">
      <c r="A678" s="16"/>
      <c r="B678" s="8" t="s">
        <v>5147</v>
      </c>
      <c r="C678" s="8" t="s">
        <v>9</v>
      </c>
      <c r="D678" s="6" t="s">
        <v>14</v>
      </c>
      <c r="E678" s="6" t="s">
        <v>5799</v>
      </c>
      <c r="F678" s="8" t="s">
        <v>20</v>
      </c>
      <c r="G678" s="8"/>
    </row>
    <row r="679" spans="1:7">
      <c r="A679" s="16"/>
      <c r="B679" s="8" t="s">
        <v>5148</v>
      </c>
      <c r="C679" s="8" t="s">
        <v>9</v>
      </c>
      <c r="D679" s="6" t="s">
        <v>14</v>
      </c>
      <c r="E679" s="6" t="s">
        <v>5800</v>
      </c>
      <c r="F679" s="8" t="s">
        <v>65</v>
      </c>
      <c r="G679" s="8"/>
    </row>
    <row r="680" spans="1:7">
      <c r="A680" s="16"/>
      <c r="B680" s="8" t="s">
        <v>5149</v>
      </c>
      <c r="C680" s="8" t="s">
        <v>9</v>
      </c>
      <c r="D680" s="6" t="s">
        <v>23</v>
      </c>
      <c r="E680" s="6" t="s">
        <v>5801</v>
      </c>
      <c r="F680" s="8"/>
      <c r="G680" s="9"/>
    </row>
    <row r="681" spans="1:7">
      <c r="A681" s="16" t="s">
        <v>5802</v>
      </c>
      <c r="B681" s="8" t="s">
        <v>5144</v>
      </c>
      <c r="C681" s="8" t="s">
        <v>9</v>
      </c>
      <c r="D681" s="6" t="s">
        <v>23</v>
      </c>
      <c r="E681" s="6" t="s">
        <v>5803</v>
      </c>
      <c r="F681" s="8"/>
      <c r="G681" s="9"/>
    </row>
    <row r="682" spans="1:7">
      <c r="A682" s="16"/>
      <c r="B682" s="8" t="s">
        <v>5145</v>
      </c>
      <c r="C682" s="8" t="s">
        <v>9</v>
      </c>
      <c r="D682" s="6" t="s">
        <v>14</v>
      </c>
      <c r="E682" s="6" t="s">
        <v>5803</v>
      </c>
      <c r="F682" s="8" t="s">
        <v>11</v>
      </c>
      <c r="G682" s="9"/>
    </row>
    <row r="683" spans="1:7" s="41" customFormat="1">
      <c r="A683" s="16"/>
      <c r="B683" s="8" t="s">
        <v>5148</v>
      </c>
      <c r="C683" s="8" t="s">
        <v>9</v>
      </c>
      <c r="D683" s="6" t="s">
        <v>23</v>
      </c>
      <c r="E683" s="6" t="s">
        <v>5804</v>
      </c>
      <c r="F683" s="8"/>
      <c r="G683" s="9"/>
    </row>
    <row r="684" spans="1:7">
      <c r="A684" s="16"/>
      <c r="B684" s="8" t="s">
        <v>5149</v>
      </c>
      <c r="C684" s="8" t="s">
        <v>9</v>
      </c>
      <c r="D684" s="6" t="s">
        <v>23</v>
      </c>
      <c r="E684" s="36" t="s">
        <v>5805</v>
      </c>
      <c r="F684" s="8"/>
      <c r="G684" s="9"/>
    </row>
    <row r="685" spans="1:7" s="25" customFormat="1">
      <c r="A685" s="8" t="s">
        <v>5806</v>
      </c>
      <c r="B685" s="8" t="s">
        <v>5252</v>
      </c>
      <c r="C685" s="8" t="s">
        <v>9</v>
      </c>
      <c r="D685" s="8" t="s">
        <v>23</v>
      </c>
      <c r="E685" s="6" t="s">
        <v>5807</v>
      </c>
      <c r="F685" s="8"/>
      <c r="G685" s="9"/>
    </row>
    <row r="686" spans="1:7" s="25" customFormat="1">
      <c r="A686" s="8"/>
      <c r="B686" s="8" t="s">
        <v>5254</v>
      </c>
      <c r="C686" s="8" t="s">
        <v>9</v>
      </c>
      <c r="D686" s="8" t="s">
        <v>23</v>
      </c>
      <c r="E686" s="6" t="s">
        <v>5154</v>
      </c>
      <c r="F686" s="8"/>
      <c r="G686" s="9"/>
    </row>
    <row r="687" spans="1:7" s="25" customFormat="1">
      <c r="A687" s="8"/>
      <c r="B687" s="8" t="s">
        <v>5255</v>
      </c>
      <c r="C687" s="8" t="s">
        <v>9</v>
      </c>
      <c r="D687" s="8" t="s">
        <v>23</v>
      </c>
      <c r="E687" s="6" t="s">
        <v>5808</v>
      </c>
      <c r="F687" s="8"/>
      <c r="G687" s="9"/>
    </row>
    <row r="688" spans="1:7" s="25" customFormat="1">
      <c r="A688" s="8"/>
      <c r="B688" s="8" t="s">
        <v>5256</v>
      </c>
      <c r="C688" s="8" t="s">
        <v>9</v>
      </c>
      <c r="D688" s="8" t="s">
        <v>241</v>
      </c>
      <c r="E688" s="6"/>
      <c r="F688" s="8" t="s">
        <v>11</v>
      </c>
      <c r="G688" s="9"/>
    </row>
    <row r="689" spans="1:7" s="25" customFormat="1">
      <c r="A689" s="8"/>
      <c r="B689" s="8" t="s">
        <v>5257</v>
      </c>
      <c r="C689" s="8" t="s">
        <v>9</v>
      </c>
      <c r="D689" s="8" t="s">
        <v>23</v>
      </c>
      <c r="E689" s="6" t="s">
        <v>5809</v>
      </c>
      <c r="F689" s="8"/>
      <c r="G689" s="9"/>
    </row>
    <row r="690" spans="1:7" s="25" customFormat="1">
      <c r="A690" s="8"/>
      <c r="B690" s="8" t="s">
        <v>5810</v>
      </c>
      <c r="C690" s="8" t="s">
        <v>9</v>
      </c>
      <c r="D690" s="8" t="s">
        <v>241</v>
      </c>
      <c r="E690" s="6"/>
      <c r="F690" s="8" t="s">
        <v>16</v>
      </c>
      <c r="G690" s="9"/>
    </row>
    <row r="691" spans="1:7" s="25" customFormat="1">
      <c r="A691" s="8"/>
      <c r="B691" s="8" t="s">
        <v>5811</v>
      </c>
      <c r="C691" s="8" t="s">
        <v>9</v>
      </c>
      <c r="D691" s="8" t="s">
        <v>23</v>
      </c>
      <c r="E691" s="6" t="s">
        <v>5812</v>
      </c>
      <c r="F691" s="8"/>
      <c r="G691" s="9"/>
    </row>
    <row r="692" spans="1:7" s="25" customFormat="1">
      <c r="A692" s="8"/>
      <c r="B692" s="8" t="s">
        <v>5259</v>
      </c>
      <c r="C692" s="8" t="s">
        <v>9</v>
      </c>
      <c r="D692" s="8" t="s">
        <v>241</v>
      </c>
      <c r="E692" s="6"/>
      <c r="F692" s="8" t="s">
        <v>20</v>
      </c>
      <c r="G692" s="9"/>
    </row>
    <row r="693" spans="1:7" s="25" customFormat="1">
      <c r="A693" s="8"/>
      <c r="B693" s="8" t="s">
        <v>5261</v>
      </c>
      <c r="C693" s="8" t="s">
        <v>9</v>
      </c>
      <c r="D693" s="8" t="s">
        <v>23</v>
      </c>
      <c r="E693" s="6" t="s">
        <v>5813</v>
      </c>
      <c r="F693" s="8"/>
      <c r="G693" s="9"/>
    </row>
    <row r="694" spans="1:7" s="25" customFormat="1">
      <c r="A694" s="8"/>
      <c r="B694" s="8" t="s">
        <v>5814</v>
      </c>
      <c r="C694" s="8" t="s">
        <v>9</v>
      </c>
      <c r="D694" s="8" t="s">
        <v>241</v>
      </c>
      <c r="E694" s="6"/>
      <c r="F694" s="8" t="s">
        <v>65</v>
      </c>
      <c r="G694" s="9"/>
    </row>
    <row r="695" spans="1:7" s="25" customFormat="1">
      <c r="A695" s="8"/>
      <c r="B695" s="8" t="s">
        <v>5263</v>
      </c>
      <c r="C695" s="8" t="s">
        <v>9</v>
      </c>
      <c r="D695" s="8" t="s">
        <v>23</v>
      </c>
      <c r="E695" s="6" t="s">
        <v>5578</v>
      </c>
      <c r="F695" s="8"/>
      <c r="G695" s="9"/>
    </row>
    <row r="696" spans="1:7" s="25" customFormat="1">
      <c r="A696" s="8"/>
      <c r="B696" s="8" t="s">
        <v>5264</v>
      </c>
      <c r="C696" s="8" t="s">
        <v>9</v>
      </c>
      <c r="D696" s="8" t="s">
        <v>23</v>
      </c>
      <c r="E696" s="6" t="s">
        <v>5815</v>
      </c>
      <c r="F696" s="8"/>
      <c r="G696" s="9"/>
    </row>
    <row r="697" spans="1:7" s="25" customFormat="1">
      <c r="A697" s="8"/>
      <c r="B697" s="8" t="s">
        <v>5265</v>
      </c>
      <c r="C697" s="8" t="s">
        <v>9</v>
      </c>
      <c r="D697" s="8" t="s">
        <v>241</v>
      </c>
      <c r="E697" s="6"/>
      <c r="F697" s="8" t="s">
        <v>69</v>
      </c>
      <c r="G697" s="9"/>
    </row>
    <row r="698" spans="1:7" s="25" customFormat="1">
      <c r="A698" s="8"/>
      <c r="B698" s="8" t="s">
        <v>5816</v>
      </c>
      <c r="C698" s="8" t="s">
        <v>9</v>
      </c>
      <c r="D698" s="8" t="s">
        <v>23</v>
      </c>
      <c r="E698" s="6" t="s">
        <v>5817</v>
      </c>
      <c r="F698" s="8"/>
      <c r="G698" s="9"/>
    </row>
    <row r="699" spans="1:7" s="25" customFormat="1">
      <c r="A699" s="8"/>
      <c r="B699" s="8" t="s">
        <v>5818</v>
      </c>
      <c r="C699" s="8" t="s">
        <v>9</v>
      </c>
      <c r="D699" s="8" t="s">
        <v>241</v>
      </c>
      <c r="E699" s="6"/>
      <c r="F699" s="8" t="s">
        <v>72</v>
      </c>
      <c r="G699" s="9"/>
    </row>
    <row r="700" spans="1:7" s="25" customFormat="1">
      <c r="A700" s="8"/>
      <c r="B700" s="8" t="s">
        <v>5819</v>
      </c>
      <c r="C700" s="8" t="s">
        <v>9</v>
      </c>
      <c r="D700" s="8" t="s">
        <v>23</v>
      </c>
      <c r="E700" s="6" t="s">
        <v>5820</v>
      </c>
      <c r="F700" s="8"/>
      <c r="G700" s="9"/>
    </row>
    <row r="701" spans="1:7" s="25" customFormat="1">
      <c r="A701" s="8"/>
      <c r="B701" s="8" t="s">
        <v>5821</v>
      </c>
      <c r="C701" s="8" t="s">
        <v>9</v>
      </c>
      <c r="D701" s="8" t="s">
        <v>241</v>
      </c>
      <c r="E701" s="6"/>
      <c r="F701" s="8" t="s">
        <v>76</v>
      </c>
      <c r="G701" s="9"/>
    </row>
    <row r="702" spans="1:7" s="25" customFormat="1">
      <c r="A702" s="8"/>
      <c r="B702" s="8" t="s">
        <v>5822</v>
      </c>
      <c r="C702" s="8" t="s">
        <v>9</v>
      </c>
      <c r="D702" s="8" t="s">
        <v>23</v>
      </c>
      <c r="E702" s="6" t="s">
        <v>5823</v>
      </c>
      <c r="F702" s="8"/>
      <c r="G702" s="9"/>
    </row>
    <row r="703" spans="1:7" s="25" customFormat="1">
      <c r="A703" s="8"/>
      <c r="B703" s="8" t="s">
        <v>5824</v>
      </c>
      <c r="C703" s="8" t="s">
        <v>9</v>
      </c>
      <c r="D703" s="8" t="s">
        <v>241</v>
      </c>
      <c r="E703" s="6"/>
      <c r="F703" s="8" t="s">
        <v>79</v>
      </c>
      <c r="G703" s="9"/>
    </row>
    <row r="704" spans="1:7" s="25" customFormat="1">
      <c r="A704" s="8"/>
      <c r="B704" s="8" t="s">
        <v>5825</v>
      </c>
      <c r="C704" s="8" t="s">
        <v>9</v>
      </c>
      <c r="D704" s="8" t="s">
        <v>23</v>
      </c>
      <c r="E704" s="6" t="s">
        <v>5826</v>
      </c>
      <c r="F704" s="8"/>
      <c r="G704" s="9"/>
    </row>
    <row r="705" spans="1:7" s="25" customFormat="1">
      <c r="A705" s="8"/>
      <c r="B705" s="8" t="s">
        <v>5827</v>
      </c>
      <c r="C705" s="8" t="s">
        <v>9</v>
      </c>
      <c r="D705" s="8" t="s">
        <v>241</v>
      </c>
      <c r="E705" s="6"/>
      <c r="F705" s="8" t="s">
        <v>83</v>
      </c>
      <c r="G705" s="9"/>
    </row>
    <row r="706" spans="1:7" s="25" customFormat="1">
      <c r="A706" s="8"/>
      <c r="B706" s="8" t="s">
        <v>5828</v>
      </c>
      <c r="C706" s="8" t="s">
        <v>9</v>
      </c>
      <c r="D706" s="8" t="s">
        <v>14</v>
      </c>
      <c r="E706" s="6" t="s">
        <v>5829</v>
      </c>
      <c r="F706" s="8" t="s">
        <v>86</v>
      </c>
      <c r="G706" s="9"/>
    </row>
    <row r="707" spans="1:7" s="25" customFormat="1">
      <c r="A707" s="8"/>
      <c r="B707" s="8" t="s">
        <v>5830</v>
      </c>
      <c r="C707" s="8" t="s">
        <v>9</v>
      </c>
      <c r="D707" s="8" t="s">
        <v>14</v>
      </c>
      <c r="E707" s="6" t="s">
        <v>5831</v>
      </c>
      <c r="F707" s="8" t="s">
        <v>90</v>
      </c>
      <c r="G707" s="9"/>
    </row>
    <row r="708" spans="1:7" s="25" customFormat="1">
      <c r="A708" s="8"/>
      <c r="B708" s="8" t="s">
        <v>5832</v>
      </c>
      <c r="C708" s="8" t="s">
        <v>9</v>
      </c>
      <c r="D708" s="8" t="s">
        <v>14</v>
      </c>
      <c r="E708" s="6" t="s">
        <v>5833</v>
      </c>
      <c r="F708" s="8" t="s">
        <v>128</v>
      </c>
      <c r="G708" s="9"/>
    </row>
    <row r="709" spans="1:7" s="25" customFormat="1">
      <c r="A709" s="8"/>
      <c r="B709" s="8" t="s">
        <v>5834</v>
      </c>
      <c r="C709" s="8" t="s">
        <v>9</v>
      </c>
      <c r="D709" s="8" t="s">
        <v>23</v>
      </c>
      <c r="E709" s="6" t="s">
        <v>5835</v>
      </c>
      <c r="F709" s="8"/>
      <c r="G709" s="9"/>
    </row>
    <row r="710" spans="1:7" s="25" customFormat="1">
      <c r="A710" s="8"/>
      <c r="B710" s="8" t="s">
        <v>5836</v>
      </c>
      <c r="C710" s="8" t="s">
        <v>9</v>
      </c>
      <c r="D710" s="8" t="s">
        <v>68</v>
      </c>
      <c r="E710" s="6" t="s">
        <v>5837</v>
      </c>
      <c r="F710" s="8" t="s">
        <v>132</v>
      </c>
      <c r="G710" s="9"/>
    </row>
    <row r="711" spans="1:7" s="25" customFormat="1">
      <c r="A711" s="8"/>
      <c r="B711" s="8" t="s">
        <v>5838</v>
      </c>
      <c r="C711" s="8" t="s">
        <v>9</v>
      </c>
      <c r="D711" s="6" t="s">
        <v>23</v>
      </c>
      <c r="E711" s="6" t="s">
        <v>5595</v>
      </c>
      <c r="F711" s="8"/>
      <c r="G711" s="9"/>
    </row>
    <row r="712" spans="1:7" s="25" customFormat="1">
      <c r="A712" s="8"/>
      <c r="B712" s="8" t="s">
        <v>5839</v>
      </c>
      <c r="C712" s="8" t="s">
        <v>9</v>
      </c>
      <c r="D712" s="8" t="s">
        <v>23</v>
      </c>
      <c r="E712" s="6" t="s">
        <v>5578</v>
      </c>
      <c r="F712" s="8"/>
      <c r="G712" s="9"/>
    </row>
    <row r="713" spans="1:7" s="25" customFormat="1">
      <c r="A713" s="8"/>
      <c r="B713" s="8" t="s">
        <v>5840</v>
      </c>
      <c r="C713" s="8" t="s">
        <v>9</v>
      </c>
      <c r="D713" s="8" t="s">
        <v>23</v>
      </c>
      <c r="E713" s="6" t="s">
        <v>5841</v>
      </c>
      <c r="F713" s="8"/>
      <c r="G713" s="9"/>
    </row>
    <row r="714" spans="1:7" s="25" customFormat="1">
      <c r="A714" s="8"/>
      <c r="B714" s="8" t="s">
        <v>5842</v>
      </c>
      <c r="C714" s="8" t="s">
        <v>9</v>
      </c>
      <c r="D714" s="8" t="s">
        <v>23</v>
      </c>
      <c r="E714" s="6" t="s">
        <v>5843</v>
      </c>
      <c r="F714" s="8"/>
      <c r="G714" s="9"/>
    </row>
    <row r="715" spans="1:7" s="25" customFormat="1">
      <c r="A715" s="8"/>
      <c r="B715" s="8" t="s">
        <v>5844</v>
      </c>
      <c r="C715" s="8" t="s">
        <v>9</v>
      </c>
      <c r="D715" s="8" t="s">
        <v>23</v>
      </c>
      <c r="E715" s="6" t="s">
        <v>5162</v>
      </c>
      <c r="F715" s="8"/>
      <c r="G715" s="9"/>
    </row>
    <row r="716" spans="1:7" s="25" customFormat="1">
      <c r="A716" s="8"/>
      <c r="B716" s="8" t="s">
        <v>5845</v>
      </c>
      <c r="C716" s="8" t="s">
        <v>9</v>
      </c>
      <c r="D716" s="8" t="s">
        <v>23</v>
      </c>
      <c r="E716" s="6" t="s">
        <v>5578</v>
      </c>
      <c r="F716" s="8"/>
      <c r="G716" s="9"/>
    </row>
    <row r="717" spans="1:7" s="25" customFormat="1">
      <c r="A717" s="8"/>
      <c r="B717" s="8" t="s">
        <v>5846</v>
      </c>
      <c r="C717" s="8" t="s">
        <v>9</v>
      </c>
      <c r="D717" s="8" t="s">
        <v>23</v>
      </c>
      <c r="E717" s="6" t="s">
        <v>5847</v>
      </c>
      <c r="F717" s="8"/>
      <c r="G717" s="9"/>
    </row>
    <row r="718" spans="1:7" s="25" customFormat="1">
      <c r="A718" s="8"/>
      <c r="B718" s="8" t="s">
        <v>5848</v>
      </c>
      <c r="C718" s="8" t="s">
        <v>9</v>
      </c>
      <c r="D718" s="8" t="s">
        <v>14</v>
      </c>
      <c r="E718" s="6" t="s">
        <v>5849</v>
      </c>
      <c r="F718" s="8" t="s">
        <v>136</v>
      </c>
      <c r="G718" s="9"/>
    </row>
    <row r="719" spans="1:7" s="25" customFormat="1">
      <c r="A719" s="8"/>
      <c r="B719" s="8" t="s">
        <v>5850</v>
      </c>
      <c r="C719" s="8" t="s">
        <v>9</v>
      </c>
      <c r="D719" s="8" t="s">
        <v>68</v>
      </c>
      <c r="E719" s="6" t="s">
        <v>5849</v>
      </c>
      <c r="F719" s="8" t="s">
        <v>140</v>
      </c>
      <c r="G719" s="9"/>
    </row>
    <row r="720" spans="1:7" s="25" customFormat="1">
      <c r="A720" s="8"/>
      <c r="B720" s="8" t="s">
        <v>5851</v>
      </c>
      <c r="C720" s="8" t="s">
        <v>9</v>
      </c>
      <c r="D720" s="8" t="s">
        <v>23</v>
      </c>
      <c r="E720" s="6" t="s">
        <v>5162</v>
      </c>
      <c r="F720" s="8"/>
      <c r="G720" s="9"/>
    </row>
    <row r="721" spans="1:7" s="25" customFormat="1">
      <c r="A721" s="8" t="s">
        <v>5852</v>
      </c>
      <c r="B721" s="8" t="s">
        <v>5853</v>
      </c>
      <c r="C721" s="8" t="s">
        <v>9</v>
      </c>
      <c r="D721" s="8" t="s">
        <v>235</v>
      </c>
      <c r="E721" s="6" t="s">
        <v>5854</v>
      </c>
      <c r="F721" s="8" t="s">
        <v>11</v>
      </c>
      <c r="G721" s="9"/>
    </row>
    <row r="722" spans="1:7" s="25" customFormat="1">
      <c r="A722" s="8"/>
      <c r="B722" s="8" t="s">
        <v>5855</v>
      </c>
      <c r="C722" s="8" t="s">
        <v>9</v>
      </c>
      <c r="D722" s="8" t="s">
        <v>235</v>
      </c>
      <c r="E722" s="6" t="s">
        <v>5856</v>
      </c>
      <c r="F722" s="8" t="s">
        <v>16</v>
      </c>
      <c r="G722" s="9"/>
    </row>
    <row r="723" spans="1:7" s="25" customFormat="1">
      <c r="A723" s="8"/>
      <c r="B723" s="8" t="s">
        <v>5857</v>
      </c>
      <c r="C723" s="8" t="s">
        <v>9</v>
      </c>
      <c r="D723" s="8" t="s">
        <v>235</v>
      </c>
      <c r="E723" s="6" t="s">
        <v>5858</v>
      </c>
      <c r="F723" s="8" t="s">
        <v>20</v>
      </c>
      <c r="G723" s="9"/>
    </row>
    <row r="724" spans="1:7" s="25" customFormat="1">
      <c r="A724" s="8"/>
      <c r="B724" s="8" t="s">
        <v>5859</v>
      </c>
      <c r="C724" s="8" t="s">
        <v>9</v>
      </c>
      <c r="D724" s="8" t="s">
        <v>235</v>
      </c>
      <c r="E724" s="6" t="s">
        <v>5860</v>
      </c>
      <c r="F724" s="8" t="s">
        <v>65</v>
      </c>
      <c r="G724" s="9"/>
    </row>
    <row r="725" spans="1:7" s="25" customFormat="1">
      <c r="A725" s="8"/>
      <c r="B725" s="8" t="s">
        <v>5861</v>
      </c>
      <c r="C725" s="8" t="s">
        <v>9</v>
      </c>
      <c r="D725" s="8" t="s">
        <v>235</v>
      </c>
      <c r="E725" s="6" t="s">
        <v>5862</v>
      </c>
      <c r="F725" s="8" t="s">
        <v>69</v>
      </c>
      <c r="G725" s="9"/>
    </row>
    <row r="726" spans="1:7" s="25" customFormat="1">
      <c r="A726" s="8"/>
      <c r="B726" s="8" t="s">
        <v>5863</v>
      </c>
      <c r="C726" s="8" t="s">
        <v>9</v>
      </c>
      <c r="D726" s="8" t="s">
        <v>235</v>
      </c>
      <c r="E726" s="6" t="s">
        <v>5864</v>
      </c>
      <c r="F726" s="8" t="s">
        <v>72</v>
      </c>
      <c r="G726" s="9"/>
    </row>
    <row r="727" spans="1:7" s="25" customFormat="1">
      <c r="A727" s="8"/>
      <c r="B727" s="8" t="s">
        <v>5865</v>
      </c>
      <c r="C727" s="8" t="s">
        <v>9</v>
      </c>
      <c r="D727" s="8" t="s">
        <v>235</v>
      </c>
      <c r="E727" s="6" t="s">
        <v>5866</v>
      </c>
      <c r="F727" s="8" t="s">
        <v>76</v>
      </c>
      <c r="G727" s="9"/>
    </row>
    <row r="728" spans="1:7" s="25" customFormat="1">
      <c r="A728" s="8"/>
      <c r="B728" s="8" t="s">
        <v>5867</v>
      </c>
      <c r="C728" s="8" t="s">
        <v>9</v>
      </c>
      <c r="D728" s="8" t="s">
        <v>235</v>
      </c>
      <c r="E728" s="6" t="s">
        <v>5868</v>
      </c>
      <c r="F728" s="8" t="s">
        <v>79</v>
      </c>
      <c r="G728" s="9"/>
    </row>
    <row r="729" spans="1:7" s="25" customFormat="1">
      <c r="A729" s="8"/>
      <c r="B729" s="8" t="s">
        <v>5869</v>
      </c>
      <c r="C729" s="8" t="s">
        <v>9</v>
      </c>
      <c r="D729" s="8" t="s">
        <v>235</v>
      </c>
      <c r="E729" s="6" t="s">
        <v>5870</v>
      </c>
      <c r="F729" s="8" t="s">
        <v>83</v>
      </c>
      <c r="G729" s="9"/>
    </row>
    <row r="730" spans="1:7" s="25" customFormat="1">
      <c r="A730" s="8"/>
      <c r="B730" s="8" t="s">
        <v>5871</v>
      </c>
      <c r="C730" s="8" t="s">
        <v>9</v>
      </c>
      <c r="D730" s="8" t="s">
        <v>235</v>
      </c>
      <c r="E730" s="6" t="s">
        <v>5872</v>
      </c>
      <c r="F730" s="8" t="s">
        <v>86</v>
      </c>
      <c r="G730" s="9"/>
    </row>
    <row r="731" spans="1:7" s="25" customFormat="1">
      <c r="A731" s="8"/>
      <c r="B731" s="8" t="s">
        <v>5873</v>
      </c>
      <c r="C731" s="8" t="s">
        <v>9</v>
      </c>
      <c r="D731" s="8" t="s">
        <v>235</v>
      </c>
      <c r="E731" s="6" t="s">
        <v>5874</v>
      </c>
      <c r="F731" s="8" t="s">
        <v>90</v>
      </c>
      <c r="G731" s="9"/>
    </row>
    <row r="732" spans="1:7" s="25" customFormat="1">
      <c r="A732" s="8"/>
      <c r="B732" s="8" t="s">
        <v>5875</v>
      </c>
      <c r="C732" s="8" t="s">
        <v>9</v>
      </c>
      <c r="D732" s="8" t="s">
        <v>235</v>
      </c>
      <c r="E732" s="6" t="s">
        <v>5876</v>
      </c>
      <c r="F732" s="8" t="s">
        <v>128</v>
      </c>
      <c r="G732" s="9"/>
    </row>
    <row r="733" spans="1:7" s="25" customFormat="1">
      <c r="A733" s="8"/>
      <c r="B733" s="8" t="s">
        <v>5877</v>
      </c>
      <c r="C733" s="8" t="s">
        <v>9</v>
      </c>
      <c r="D733" s="8" t="s">
        <v>235</v>
      </c>
      <c r="E733" s="6" t="s">
        <v>5878</v>
      </c>
      <c r="F733" s="8" t="s">
        <v>132</v>
      </c>
      <c r="G733" s="9"/>
    </row>
    <row r="734" spans="1:7" s="25" customFormat="1">
      <c r="A734" s="8"/>
      <c r="B734" s="8" t="s">
        <v>5879</v>
      </c>
      <c r="C734" s="8" t="s">
        <v>9</v>
      </c>
      <c r="D734" s="8" t="s">
        <v>235</v>
      </c>
      <c r="E734" s="6" t="s">
        <v>5880</v>
      </c>
      <c r="F734" s="8" t="s">
        <v>136</v>
      </c>
      <c r="G734" s="9"/>
    </row>
    <row r="735" spans="1:7" s="25" customFormat="1">
      <c r="A735" s="8"/>
      <c r="B735" s="8" t="s">
        <v>5881</v>
      </c>
      <c r="C735" s="8" t="s">
        <v>9</v>
      </c>
      <c r="D735" s="8" t="s">
        <v>235</v>
      </c>
      <c r="E735" s="6" t="s">
        <v>5882</v>
      </c>
      <c r="F735" s="8" t="s">
        <v>140</v>
      </c>
      <c r="G735" s="9"/>
    </row>
    <row r="736" spans="1:7" s="25" customFormat="1">
      <c r="A736" s="8"/>
      <c r="B736" s="8" t="s">
        <v>5883</v>
      </c>
      <c r="C736" s="8" t="s">
        <v>9</v>
      </c>
      <c r="D736" s="8" t="s">
        <v>235</v>
      </c>
      <c r="E736" s="6" t="s">
        <v>5884</v>
      </c>
      <c r="F736" s="8" t="s">
        <v>325</v>
      </c>
      <c r="G736" s="9"/>
    </row>
    <row r="737" spans="1:7" s="25" customFormat="1">
      <c r="A737" s="8"/>
      <c r="B737" s="8" t="s">
        <v>5885</v>
      </c>
      <c r="C737" s="8" t="s">
        <v>9</v>
      </c>
      <c r="D737" s="8" t="s">
        <v>235</v>
      </c>
      <c r="E737" s="6" t="s">
        <v>5886</v>
      </c>
      <c r="F737" s="8" t="s">
        <v>327</v>
      </c>
      <c r="G737" s="9"/>
    </row>
    <row r="738" spans="1:7" s="25" customFormat="1">
      <c r="A738" s="8"/>
      <c r="B738" s="8" t="s">
        <v>5887</v>
      </c>
      <c r="C738" s="8" t="s">
        <v>9</v>
      </c>
      <c r="D738" s="6" t="s">
        <v>23</v>
      </c>
      <c r="E738" s="6" t="s">
        <v>5595</v>
      </c>
      <c r="F738" s="8"/>
      <c r="G738" s="9"/>
    </row>
    <row r="739" spans="1:7" s="25" customFormat="1">
      <c r="A739" s="8"/>
      <c r="B739" s="8" t="s">
        <v>5888</v>
      </c>
      <c r="C739" s="8" t="s">
        <v>9</v>
      </c>
      <c r="D739" s="8" t="s">
        <v>23</v>
      </c>
      <c r="E739" s="6" t="s">
        <v>5889</v>
      </c>
      <c r="F739" s="8"/>
      <c r="G739" s="9"/>
    </row>
    <row r="740" spans="1:7" s="25" customFormat="1">
      <c r="A740" s="8"/>
      <c r="B740" s="8" t="s">
        <v>5890</v>
      </c>
      <c r="C740" s="8" t="s">
        <v>9</v>
      </c>
      <c r="D740" s="8" t="s">
        <v>23</v>
      </c>
      <c r="E740" s="6" t="s">
        <v>5891</v>
      </c>
      <c r="F740" s="8"/>
      <c r="G740" s="9"/>
    </row>
    <row r="741" spans="1:7" s="25" customFormat="1">
      <c r="A741" s="8"/>
      <c r="B741" s="8" t="s">
        <v>5892</v>
      </c>
      <c r="C741" s="8" t="s">
        <v>9</v>
      </c>
      <c r="D741" s="8" t="s">
        <v>235</v>
      </c>
      <c r="E741" s="6" t="s">
        <v>5893</v>
      </c>
      <c r="F741" s="8" t="s">
        <v>331</v>
      </c>
      <c r="G741" s="9"/>
    </row>
    <row r="742" spans="1:7">
      <c r="A742" s="8" t="s">
        <v>5894</v>
      </c>
      <c r="B742" s="8" t="s">
        <v>5895</v>
      </c>
      <c r="C742" s="8" t="s">
        <v>9</v>
      </c>
      <c r="D742" s="8" t="s">
        <v>23</v>
      </c>
      <c r="E742" s="6" t="s">
        <v>5341</v>
      </c>
      <c r="F742" s="8"/>
      <c r="G742" s="9"/>
    </row>
    <row r="743" spans="1:7">
      <c r="A743" s="8"/>
      <c r="B743" s="8" t="s">
        <v>5896</v>
      </c>
      <c r="C743" s="8" t="s">
        <v>9</v>
      </c>
      <c r="D743" s="8" t="s">
        <v>23</v>
      </c>
      <c r="E743" s="6" t="s">
        <v>5897</v>
      </c>
      <c r="F743" s="8"/>
      <c r="G743" s="9"/>
    </row>
    <row r="744" spans="1:7">
      <c r="A744" s="8"/>
      <c r="B744" s="8" t="s">
        <v>5898</v>
      </c>
      <c r="C744" s="8" t="s">
        <v>9</v>
      </c>
      <c r="D744" s="8" t="s">
        <v>23</v>
      </c>
      <c r="E744" s="6" t="s">
        <v>5899</v>
      </c>
      <c r="F744" s="8"/>
      <c r="G744" s="9"/>
    </row>
    <row r="745" spans="1:7">
      <c r="A745" s="8"/>
      <c r="B745" s="8" t="s">
        <v>5900</v>
      </c>
      <c r="C745" s="8" t="s">
        <v>9</v>
      </c>
      <c r="D745" s="8" t="s">
        <v>23</v>
      </c>
      <c r="E745" s="6" t="s">
        <v>5901</v>
      </c>
      <c r="F745" s="8"/>
      <c r="G745" s="9"/>
    </row>
    <row r="746" spans="1:7">
      <c r="A746" s="8"/>
      <c r="B746" s="8" t="s">
        <v>5902</v>
      </c>
      <c r="C746" s="8" t="s">
        <v>9</v>
      </c>
      <c r="D746" s="8" t="s">
        <v>23</v>
      </c>
      <c r="E746" s="6" t="s">
        <v>5903</v>
      </c>
      <c r="F746" s="8"/>
      <c r="G746" s="9"/>
    </row>
    <row r="747" spans="1:7">
      <c r="A747" s="8"/>
      <c r="B747" s="8" t="s">
        <v>5904</v>
      </c>
      <c r="C747" s="8" t="s">
        <v>9</v>
      </c>
      <c r="D747" s="8" t="s">
        <v>14</v>
      </c>
      <c r="E747" s="6" t="s">
        <v>5570</v>
      </c>
      <c r="F747" s="8" t="s">
        <v>11</v>
      </c>
      <c r="G747" s="9"/>
    </row>
    <row r="748" spans="1:7">
      <c r="A748" s="8"/>
      <c r="B748" s="8" t="s">
        <v>5905</v>
      </c>
      <c r="C748" s="8" t="s">
        <v>9</v>
      </c>
      <c r="D748" s="8" t="s">
        <v>68</v>
      </c>
      <c r="E748" s="6" t="s">
        <v>5570</v>
      </c>
      <c r="F748" s="8" t="s">
        <v>16</v>
      </c>
      <c r="G748" s="9"/>
    </row>
    <row r="749" spans="1:7">
      <c r="A749" s="8"/>
      <c r="B749" s="8" t="s">
        <v>5906</v>
      </c>
      <c r="C749" s="8" t="s">
        <v>9</v>
      </c>
      <c r="D749" s="8" t="s">
        <v>23</v>
      </c>
      <c r="E749" s="6" t="s">
        <v>5907</v>
      </c>
      <c r="F749" s="8"/>
      <c r="G749" s="9"/>
    </row>
    <row r="750" spans="1:7">
      <c r="A750" s="8"/>
      <c r="B750" s="8" t="s">
        <v>5908</v>
      </c>
      <c r="C750" s="8" t="s">
        <v>9</v>
      </c>
      <c r="D750" s="8" t="s">
        <v>235</v>
      </c>
      <c r="E750" s="6" t="s">
        <v>5909</v>
      </c>
      <c r="F750" s="8" t="s">
        <v>20</v>
      </c>
      <c r="G750" s="9"/>
    </row>
    <row r="751" spans="1:7" s="25" customFormat="1">
      <c r="A751" s="8" t="s">
        <v>5910</v>
      </c>
      <c r="B751" s="8" t="s">
        <v>5227</v>
      </c>
      <c r="C751" s="8" t="s">
        <v>9</v>
      </c>
      <c r="D751" s="8" t="s">
        <v>23</v>
      </c>
      <c r="E751" s="6" t="s">
        <v>5228</v>
      </c>
      <c r="F751" s="8"/>
      <c r="G751" s="9"/>
    </row>
    <row r="752" spans="1:7" s="25" customFormat="1">
      <c r="A752" s="8"/>
      <c r="B752" s="8" t="s">
        <v>5229</v>
      </c>
      <c r="C752" s="8" t="s">
        <v>9</v>
      </c>
      <c r="D752" s="8" t="s">
        <v>23</v>
      </c>
      <c r="E752" s="6" t="s">
        <v>5154</v>
      </c>
      <c r="F752" s="8"/>
      <c r="G752" s="9"/>
    </row>
    <row r="753" spans="1:7" s="25" customFormat="1">
      <c r="A753" s="8"/>
      <c r="B753" s="8" t="s">
        <v>5230</v>
      </c>
      <c r="C753" s="8" t="s">
        <v>9</v>
      </c>
      <c r="D753" s="8" t="s">
        <v>14</v>
      </c>
      <c r="E753" s="6" t="s">
        <v>5231</v>
      </c>
      <c r="F753" s="8" t="s">
        <v>11</v>
      </c>
      <c r="G753" s="9"/>
    </row>
    <row r="754" spans="1:7" s="25" customFormat="1">
      <c r="A754" s="8"/>
      <c r="B754" s="8" t="s">
        <v>5232</v>
      </c>
      <c r="C754" s="8" t="s">
        <v>9</v>
      </c>
      <c r="D754" s="8" t="s">
        <v>14</v>
      </c>
      <c r="E754" s="6" t="s">
        <v>5233</v>
      </c>
      <c r="F754" s="8" t="s">
        <v>16</v>
      </c>
      <c r="G754" s="9"/>
    </row>
    <row r="755" spans="1:7" s="25" customFormat="1">
      <c r="A755" s="8"/>
      <c r="B755" s="8" t="s">
        <v>5234</v>
      </c>
      <c r="C755" s="8" t="s">
        <v>9</v>
      </c>
      <c r="D755" s="8" t="s">
        <v>14</v>
      </c>
      <c r="E755" s="6" t="s">
        <v>5235</v>
      </c>
      <c r="F755" s="8" t="s">
        <v>20</v>
      </c>
      <c r="G755" s="9"/>
    </row>
    <row r="756" spans="1:7" s="25" customFormat="1">
      <c r="A756" s="8"/>
      <c r="B756" s="8" t="s">
        <v>5236</v>
      </c>
      <c r="C756" s="8" t="s">
        <v>9</v>
      </c>
      <c r="D756" s="8" t="s">
        <v>23</v>
      </c>
      <c r="E756" s="6" t="s">
        <v>5233</v>
      </c>
      <c r="F756" s="8"/>
      <c r="G756" s="9"/>
    </row>
    <row r="757" spans="1:7" s="25" customFormat="1">
      <c r="A757" s="8"/>
      <c r="B757" s="8" t="s">
        <v>5237</v>
      </c>
      <c r="C757" s="8" t="s">
        <v>9</v>
      </c>
      <c r="D757" s="8" t="s">
        <v>68</v>
      </c>
      <c r="E757" s="6" t="s">
        <v>5231</v>
      </c>
      <c r="F757" s="8" t="s">
        <v>65</v>
      </c>
      <c r="G757" s="9"/>
    </row>
    <row r="758" spans="1:7" s="25" customFormat="1">
      <c r="A758" s="8"/>
      <c r="B758" s="8" t="s">
        <v>5238</v>
      </c>
      <c r="C758" s="8" t="s">
        <v>9</v>
      </c>
      <c r="D758" s="8" t="s">
        <v>68</v>
      </c>
      <c r="E758" s="6" t="s">
        <v>5233</v>
      </c>
      <c r="F758" s="8" t="s">
        <v>69</v>
      </c>
      <c r="G758" s="9"/>
    </row>
    <row r="759" spans="1:7" s="25" customFormat="1">
      <c r="A759" s="8"/>
      <c r="B759" s="8" t="s">
        <v>5239</v>
      </c>
      <c r="C759" s="8" t="s">
        <v>9</v>
      </c>
      <c r="D759" s="8" t="s">
        <v>68</v>
      </c>
      <c r="E759" s="6" t="s">
        <v>5235</v>
      </c>
      <c r="F759" s="8" t="s">
        <v>72</v>
      </c>
      <c r="G759" s="9"/>
    </row>
    <row r="760" spans="1:7" s="25" customFormat="1">
      <c r="A760" s="8"/>
      <c r="B760" s="8" t="s">
        <v>5240</v>
      </c>
      <c r="C760" s="8" t="s">
        <v>9</v>
      </c>
      <c r="D760" s="8" t="s">
        <v>23</v>
      </c>
      <c r="E760" s="6" t="s">
        <v>5911</v>
      </c>
      <c r="F760" s="8"/>
      <c r="G760" s="9"/>
    </row>
    <row r="761" spans="1:7" s="25" customFormat="1">
      <c r="A761" s="8"/>
      <c r="B761" s="8" t="s">
        <v>5244</v>
      </c>
      <c r="C761" s="8" t="s">
        <v>9</v>
      </c>
      <c r="D761" s="8" t="s">
        <v>23</v>
      </c>
      <c r="E761" s="6" t="s">
        <v>5162</v>
      </c>
      <c r="F761" s="8"/>
      <c r="G761" s="9"/>
    </row>
    <row r="762" spans="1:7" s="25" customFormat="1">
      <c r="A762" s="8"/>
      <c r="B762" s="8" t="s">
        <v>5245</v>
      </c>
      <c r="C762" s="8" t="s">
        <v>9</v>
      </c>
      <c r="D762" s="8" t="s">
        <v>235</v>
      </c>
      <c r="E762" s="6" t="s">
        <v>5912</v>
      </c>
      <c r="F762" s="8" t="s">
        <v>76</v>
      </c>
      <c r="G762" s="9"/>
    </row>
    <row r="763" spans="1:7" s="25" customFormat="1">
      <c r="A763" s="8"/>
      <c r="B763" s="8" t="s">
        <v>5247</v>
      </c>
      <c r="C763" s="8" t="s">
        <v>9</v>
      </c>
      <c r="D763" s="8" t="s">
        <v>235</v>
      </c>
      <c r="E763" s="6" t="s">
        <v>5913</v>
      </c>
      <c r="F763" s="8" t="s">
        <v>79</v>
      </c>
      <c r="G763" s="9"/>
    </row>
    <row r="764" spans="1:7" s="25" customFormat="1">
      <c r="A764" s="8"/>
      <c r="B764" s="8" t="s">
        <v>5249</v>
      </c>
      <c r="C764" s="8" t="s">
        <v>9</v>
      </c>
      <c r="D764" s="8" t="s">
        <v>235</v>
      </c>
      <c r="E764" s="6" t="s">
        <v>5914</v>
      </c>
      <c r="F764" s="8" t="s">
        <v>83</v>
      </c>
      <c r="G764" s="9"/>
    </row>
    <row r="765" spans="1:7" s="25" customFormat="1">
      <c r="A765" s="8" t="s">
        <v>5915</v>
      </c>
      <c r="B765" s="8" t="s">
        <v>5916</v>
      </c>
      <c r="C765" s="8" t="s">
        <v>9</v>
      </c>
      <c r="D765" s="8" t="s">
        <v>23</v>
      </c>
      <c r="E765" s="6" t="s">
        <v>5897</v>
      </c>
      <c r="F765" s="8"/>
      <c r="G765" s="9"/>
    </row>
    <row r="766" spans="1:7" s="25" customFormat="1">
      <c r="A766" s="8"/>
      <c r="B766" s="8" t="s">
        <v>5917</v>
      </c>
      <c r="C766" s="8" t="s">
        <v>9</v>
      </c>
      <c r="D766" s="8" t="s">
        <v>23</v>
      </c>
      <c r="E766" s="6" t="s">
        <v>5347</v>
      </c>
      <c r="F766" s="8"/>
      <c r="G766" s="9"/>
    </row>
    <row r="767" spans="1:7" s="25" customFormat="1">
      <c r="A767" s="8"/>
      <c r="B767" s="8" t="s">
        <v>5918</v>
      </c>
      <c r="C767" s="8" t="s">
        <v>9</v>
      </c>
      <c r="D767" s="8" t="s">
        <v>23</v>
      </c>
      <c r="E767" s="6" t="s">
        <v>5919</v>
      </c>
      <c r="F767" s="8"/>
      <c r="G767" s="9"/>
    </row>
    <row r="768" spans="1:7" s="25" customFormat="1">
      <c r="A768" s="8"/>
      <c r="B768" s="8" t="s">
        <v>5920</v>
      </c>
      <c r="C768" s="8" t="s">
        <v>9</v>
      </c>
      <c r="D768" s="8" t="s">
        <v>23</v>
      </c>
      <c r="E768" s="6" t="s">
        <v>5351</v>
      </c>
      <c r="F768" s="8"/>
      <c r="G768" s="9"/>
    </row>
    <row r="769" spans="1:7" s="25" customFormat="1">
      <c r="A769" s="8"/>
      <c r="B769" s="8" t="s">
        <v>5921</v>
      </c>
      <c r="C769" s="8" t="s">
        <v>9</v>
      </c>
      <c r="D769" s="8" t="s">
        <v>23</v>
      </c>
      <c r="E769" s="6" t="s">
        <v>5922</v>
      </c>
      <c r="F769" s="8"/>
      <c r="G769" s="9"/>
    </row>
    <row r="770" spans="1:7" s="25" customFormat="1">
      <c r="A770" s="8"/>
      <c r="B770" s="8" t="s">
        <v>5923</v>
      </c>
      <c r="C770" s="8" t="s">
        <v>9</v>
      </c>
      <c r="D770" s="8" t="s">
        <v>235</v>
      </c>
      <c r="E770" s="6" t="s">
        <v>5924</v>
      </c>
      <c r="F770" s="8" t="s">
        <v>11</v>
      </c>
      <c r="G770" s="9"/>
    </row>
    <row r="771" spans="1:7" s="25" customFormat="1">
      <c r="A771" s="8"/>
      <c r="B771" s="8" t="s">
        <v>5925</v>
      </c>
      <c r="C771" s="8" t="s">
        <v>9</v>
      </c>
      <c r="D771" s="8" t="s">
        <v>235</v>
      </c>
      <c r="E771" s="6" t="s">
        <v>5926</v>
      </c>
      <c r="F771" s="8" t="s">
        <v>16</v>
      </c>
      <c r="G771" s="9"/>
    </row>
    <row r="772" spans="1:7" s="83" customFormat="1">
      <c r="A772" s="80" t="s">
        <v>8553</v>
      </c>
      <c r="B772" s="80" t="s">
        <v>8554</v>
      </c>
      <c r="C772" s="80" t="s">
        <v>9</v>
      </c>
      <c r="D772" s="80" t="s">
        <v>23</v>
      </c>
      <c r="E772" s="81" t="s">
        <v>5183</v>
      </c>
      <c r="F772" s="80"/>
      <c r="G772" s="82"/>
    </row>
    <row r="773" spans="1:7" s="83" customFormat="1">
      <c r="A773" s="80"/>
      <c r="B773" s="80" t="s">
        <v>8555</v>
      </c>
      <c r="C773" s="80" t="s">
        <v>9</v>
      </c>
      <c r="D773" s="80" t="s">
        <v>23</v>
      </c>
      <c r="E773" s="81" t="s">
        <v>5488</v>
      </c>
      <c r="F773" s="80"/>
      <c r="G773" s="82"/>
    </row>
    <row r="774" spans="1:7" s="83" customFormat="1">
      <c r="A774" s="80"/>
      <c r="B774" s="80" t="s">
        <v>8556</v>
      </c>
      <c r="C774" s="80" t="s">
        <v>9</v>
      </c>
      <c r="D774" s="80" t="s">
        <v>23</v>
      </c>
      <c r="E774" s="81" t="s">
        <v>5349</v>
      </c>
      <c r="F774" s="80"/>
      <c r="G774" s="82"/>
    </row>
    <row r="775" spans="1:7" s="83" customFormat="1">
      <c r="A775" s="80"/>
      <c r="B775" s="80" t="s">
        <v>8557</v>
      </c>
      <c r="C775" s="80" t="s">
        <v>9</v>
      </c>
      <c r="D775" s="80" t="s">
        <v>23</v>
      </c>
      <c r="E775" s="81" t="s">
        <v>5197</v>
      </c>
      <c r="F775" s="80"/>
      <c r="G775" s="82"/>
    </row>
    <row r="776" spans="1:7" s="83" customFormat="1">
      <c r="A776" s="80" t="s">
        <v>8558</v>
      </c>
      <c r="B776" s="80" t="s">
        <v>8559</v>
      </c>
      <c r="C776" s="80" t="s">
        <v>9</v>
      </c>
      <c r="D776" s="80" t="s">
        <v>23</v>
      </c>
      <c r="E776" s="81" t="s">
        <v>8560</v>
      </c>
      <c r="F776" s="80"/>
      <c r="G776" s="82"/>
    </row>
    <row r="777" spans="1:7" s="83" customFormat="1">
      <c r="A777" s="80" t="s">
        <v>8561</v>
      </c>
      <c r="B777" s="80" t="s">
        <v>8562</v>
      </c>
      <c r="C777" s="80" t="s">
        <v>9</v>
      </c>
      <c r="D777" s="80" t="s">
        <v>23</v>
      </c>
      <c r="E777" s="81" t="s">
        <v>5152</v>
      </c>
      <c r="F777" s="80"/>
      <c r="G777" s="82"/>
    </row>
    <row r="778" spans="1:7" s="83" customFormat="1">
      <c r="A778" s="80"/>
      <c r="B778" s="80" t="s">
        <v>8563</v>
      </c>
      <c r="C778" s="80" t="s">
        <v>9</v>
      </c>
      <c r="D778" s="80" t="s">
        <v>235</v>
      </c>
      <c r="E778" s="81" t="s">
        <v>5168</v>
      </c>
      <c r="F778" s="80" t="s">
        <v>11</v>
      </c>
      <c r="G778" s="82"/>
    </row>
    <row r="779" spans="1:7" s="83" customFormat="1">
      <c r="A779" s="80"/>
      <c r="B779" s="80" t="s">
        <v>8564</v>
      </c>
      <c r="C779" s="80" t="s">
        <v>9</v>
      </c>
      <c r="D779" s="80" t="s">
        <v>235</v>
      </c>
      <c r="E779" s="81" t="s">
        <v>5170</v>
      </c>
      <c r="F779" s="80" t="s">
        <v>16</v>
      </c>
      <c r="G779" s="82"/>
    </row>
    <row r="780" spans="1:7" s="83" customFormat="1">
      <c r="A780" s="80"/>
      <c r="B780" s="80" t="s">
        <v>8565</v>
      </c>
      <c r="C780" s="80" t="s">
        <v>9</v>
      </c>
      <c r="D780" s="80" t="s">
        <v>4783</v>
      </c>
      <c r="E780" s="81" t="s">
        <v>5154</v>
      </c>
      <c r="F780" s="80"/>
      <c r="G780" s="82"/>
    </row>
    <row r="781" spans="1:7" s="83" customFormat="1">
      <c r="A781" s="80"/>
      <c r="B781" s="80" t="s">
        <v>8566</v>
      </c>
      <c r="C781" s="80" t="s">
        <v>9</v>
      </c>
      <c r="D781" s="80" t="s">
        <v>23</v>
      </c>
      <c r="E781" s="81" t="s">
        <v>5173</v>
      </c>
      <c r="F781" s="80"/>
      <c r="G781" s="82"/>
    </row>
    <row r="782" spans="1:7" s="83" customFormat="1">
      <c r="A782" s="80"/>
      <c r="B782" s="80" t="s">
        <v>8567</v>
      </c>
      <c r="C782" s="80" t="s">
        <v>9</v>
      </c>
      <c r="D782" s="80" t="s">
        <v>235</v>
      </c>
      <c r="E782" s="81" t="s">
        <v>5181</v>
      </c>
      <c r="F782" s="80" t="s">
        <v>20</v>
      </c>
      <c r="G782" s="82"/>
    </row>
    <row r="783" spans="1:7" s="83" customFormat="1">
      <c r="A783" s="80"/>
      <c r="B783" s="80" t="s">
        <v>8568</v>
      </c>
      <c r="C783" s="80" t="s">
        <v>9</v>
      </c>
      <c r="D783" s="80" t="s">
        <v>4783</v>
      </c>
      <c r="E783" s="81" t="s">
        <v>5154</v>
      </c>
      <c r="F783" s="80"/>
      <c r="G783" s="82"/>
    </row>
    <row r="784" spans="1:7" s="83" customFormat="1">
      <c r="A784" s="80"/>
      <c r="B784" s="80" t="s">
        <v>8569</v>
      </c>
      <c r="C784" s="80" t="s">
        <v>9</v>
      </c>
      <c r="D784" s="80" t="s">
        <v>23</v>
      </c>
      <c r="E784" s="81" t="s">
        <v>5183</v>
      </c>
      <c r="F784" s="80"/>
      <c r="G784" s="82"/>
    </row>
    <row r="785" spans="1:7" s="83" customFormat="1">
      <c r="A785" s="80"/>
      <c r="B785" s="80" t="s">
        <v>8570</v>
      </c>
      <c r="C785" s="80" t="s">
        <v>9</v>
      </c>
      <c r="D785" s="80" t="s">
        <v>235</v>
      </c>
      <c r="E785" s="81" t="s">
        <v>5185</v>
      </c>
      <c r="F785" s="80" t="s">
        <v>65</v>
      </c>
      <c r="G785" s="82"/>
    </row>
    <row r="786" spans="1:7" s="83" customFormat="1">
      <c r="A786" s="80"/>
      <c r="B786" s="80" t="s">
        <v>8571</v>
      </c>
      <c r="C786" s="80" t="s">
        <v>9</v>
      </c>
      <c r="D786" s="80" t="s">
        <v>4783</v>
      </c>
      <c r="E786" s="81" t="s">
        <v>5154</v>
      </c>
      <c r="F786" s="80"/>
      <c r="G786" s="82"/>
    </row>
    <row r="787" spans="1:7" s="83" customFormat="1">
      <c r="A787" s="80"/>
      <c r="B787" s="80" t="s">
        <v>8572</v>
      </c>
      <c r="C787" s="80" t="s">
        <v>9</v>
      </c>
      <c r="D787" s="80" t="s">
        <v>23</v>
      </c>
      <c r="E787" s="81" t="s">
        <v>5228</v>
      </c>
      <c r="F787" s="80"/>
      <c r="G787" s="82"/>
    </row>
    <row r="788" spans="1:7" s="83" customFormat="1">
      <c r="A788" s="80"/>
      <c r="B788" s="80" t="s">
        <v>8573</v>
      </c>
      <c r="C788" s="80" t="s">
        <v>9</v>
      </c>
      <c r="D788" s="80" t="s">
        <v>235</v>
      </c>
      <c r="E788" s="81" t="s">
        <v>5246</v>
      </c>
      <c r="F788" s="80" t="s">
        <v>69</v>
      </c>
      <c r="G788" s="82"/>
    </row>
    <row r="789" spans="1:7" s="83" customFormat="1">
      <c r="A789" s="80"/>
      <c r="B789" s="80" t="s">
        <v>8574</v>
      </c>
      <c r="C789" s="80" t="s">
        <v>9</v>
      </c>
      <c r="D789" s="80" t="s">
        <v>235</v>
      </c>
      <c r="E789" s="81" t="s">
        <v>5248</v>
      </c>
      <c r="F789" s="80" t="s">
        <v>72</v>
      </c>
      <c r="G789" s="82"/>
    </row>
    <row r="790" spans="1:7" s="83" customFormat="1">
      <c r="A790" s="80"/>
      <c r="B790" s="80" t="s">
        <v>8575</v>
      </c>
      <c r="C790" s="80" t="s">
        <v>9</v>
      </c>
      <c r="D790" s="80" t="s">
        <v>235</v>
      </c>
      <c r="E790" s="81" t="s">
        <v>5250</v>
      </c>
      <c r="F790" s="80" t="s">
        <v>76</v>
      </c>
      <c r="G790" s="82"/>
    </row>
    <row r="791" spans="1:7" s="83" customFormat="1">
      <c r="A791" s="80"/>
      <c r="B791" s="80" t="s">
        <v>8576</v>
      </c>
      <c r="C791" s="80" t="s">
        <v>9</v>
      </c>
      <c r="D791" s="80" t="s">
        <v>4783</v>
      </c>
      <c r="E791" s="81" t="s">
        <v>5154</v>
      </c>
      <c r="F791" s="80"/>
      <c r="G791" s="82"/>
    </row>
    <row r="792" spans="1:7" s="83" customFormat="1">
      <c r="A792" s="80"/>
      <c r="B792" s="80" t="s">
        <v>8577</v>
      </c>
      <c r="C792" s="80" t="s">
        <v>9</v>
      </c>
      <c r="D792" s="80" t="s">
        <v>23</v>
      </c>
      <c r="E792" s="81" t="s">
        <v>5285</v>
      </c>
      <c r="F792" s="80"/>
      <c r="G792" s="82"/>
    </row>
    <row r="793" spans="1:7" s="83" customFormat="1">
      <c r="A793" s="80"/>
      <c r="B793" s="80" t="s">
        <v>8578</v>
      </c>
      <c r="C793" s="80" t="s">
        <v>9</v>
      </c>
      <c r="D793" s="80" t="s">
        <v>235</v>
      </c>
      <c r="E793" s="81" t="s">
        <v>5294</v>
      </c>
      <c r="F793" s="80" t="s">
        <v>79</v>
      </c>
      <c r="G793" s="82"/>
    </row>
    <row r="794" spans="1:7" s="83" customFormat="1">
      <c r="A794" s="80"/>
      <c r="B794" s="80" t="s">
        <v>8579</v>
      </c>
      <c r="C794" s="80" t="s">
        <v>9</v>
      </c>
      <c r="D794" s="80" t="s">
        <v>235</v>
      </c>
      <c r="E794" s="81" t="s">
        <v>5296</v>
      </c>
      <c r="F794" s="80" t="s">
        <v>83</v>
      </c>
      <c r="G794" s="82"/>
    </row>
    <row r="795" spans="1:7" s="83" customFormat="1">
      <c r="A795" s="80"/>
      <c r="B795" s="80" t="s">
        <v>8580</v>
      </c>
      <c r="C795" s="80" t="s">
        <v>9</v>
      </c>
      <c r="D795" s="80" t="s">
        <v>4783</v>
      </c>
      <c r="E795" s="81" t="s">
        <v>5154</v>
      </c>
      <c r="F795" s="80"/>
      <c r="G795" s="82"/>
    </row>
    <row r="796" spans="1:7" s="83" customFormat="1">
      <c r="A796" s="80"/>
      <c r="B796" s="80" t="s">
        <v>8581</v>
      </c>
      <c r="C796" s="80" t="s">
        <v>9</v>
      </c>
      <c r="D796" s="80" t="s">
        <v>23</v>
      </c>
      <c r="E796" s="81" t="s">
        <v>5269</v>
      </c>
      <c r="F796" s="80"/>
      <c r="G796" s="82"/>
    </row>
    <row r="797" spans="1:7" s="83" customFormat="1">
      <c r="A797" s="80"/>
      <c r="B797" s="80" t="s">
        <v>8582</v>
      </c>
      <c r="C797" s="80" t="s">
        <v>9</v>
      </c>
      <c r="D797" s="80" t="s">
        <v>235</v>
      </c>
      <c r="E797" s="81" t="s">
        <v>5280</v>
      </c>
      <c r="F797" s="80" t="s">
        <v>86</v>
      </c>
      <c r="G797" s="82"/>
    </row>
    <row r="798" spans="1:7" s="83" customFormat="1">
      <c r="A798" s="80"/>
      <c r="B798" s="80" t="s">
        <v>8583</v>
      </c>
      <c r="C798" s="80" t="s">
        <v>9</v>
      </c>
      <c r="D798" s="80" t="s">
        <v>235</v>
      </c>
      <c r="E798" s="81" t="s">
        <v>5282</v>
      </c>
      <c r="F798" s="80" t="s">
        <v>90</v>
      </c>
      <c r="G798" s="82"/>
    </row>
    <row r="799" spans="1:7" s="83" customFormat="1">
      <c r="A799" s="80"/>
      <c r="B799" s="80" t="s">
        <v>8584</v>
      </c>
      <c r="C799" s="80" t="s">
        <v>9</v>
      </c>
      <c r="D799" s="80" t="s">
        <v>4783</v>
      </c>
      <c r="E799" s="81" t="s">
        <v>5154</v>
      </c>
      <c r="F799" s="80"/>
      <c r="G799" s="82"/>
    </row>
    <row r="800" spans="1:7" s="83" customFormat="1">
      <c r="A800" s="80"/>
      <c r="B800" s="80" t="s">
        <v>8585</v>
      </c>
      <c r="C800" s="80" t="s">
        <v>9</v>
      </c>
      <c r="D800" s="80" t="s">
        <v>23</v>
      </c>
      <c r="E800" s="81" t="s">
        <v>5299</v>
      </c>
      <c r="F800" s="80"/>
      <c r="G800" s="82"/>
    </row>
    <row r="801" spans="1:7" s="83" customFormat="1">
      <c r="A801" s="80"/>
      <c r="B801" s="80" t="s">
        <v>8586</v>
      </c>
      <c r="C801" s="80" t="s">
        <v>9</v>
      </c>
      <c r="D801" s="80" t="s">
        <v>235</v>
      </c>
      <c r="E801" s="81" t="s">
        <v>5305</v>
      </c>
      <c r="F801" s="80" t="s">
        <v>128</v>
      </c>
      <c r="G801" s="82"/>
    </row>
    <row r="802" spans="1:7" s="83" customFormat="1">
      <c r="A802" s="80"/>
      <c r="B802" s="80" t="s">
        <v>8587</v>
      </c>
      <c r="C802" s="80" t="s">
        <v>9</v>
      </c>
      <c r="D802" s="80" t="s">
        <v>4783</v>
      </c>
      <c r="E802" s="81" t="s">
        <v>5154</v>
      </c>
      <c r="F802" s="80"/>
      <c r="G802" s="82"/>
    </row>
    <row r="803" spans="1:7" s="83" customFormat="1">
      <c r="A803" s="80"/>
      <c r="B803" s="80" t="s">
        <v>8588</v>
      </c>
      <c r="C803" s="80" t="s">
        <v>9</v>
      </c>
      <c r="D803" s="80" t="s">
        <v>23</v>
      </c>
      <c r="E803" s="81" t="s">
        <v>5330</v>
      </c>
      <c r="F803" s="80"/>
      <c r="G803" s="82"/>
    </row>
    <row r="804" spans="1:7" s="83" customFormat="1">
      <c r="A804" s="80"/>
      <c r="B804" s="80" t="s">
        <v>8589</v>
      </c>
      <c r="C804" s="80" t="s">
        <v>9</v>
      </c>
      <c r="D804" s="80" t="s">
        <v>235</v>
      </c>
      <c r="E804" s="81" t="s">
        <v>8590</v>
      </c>
      <c r="F804" s="80" t="s">
        <v>132</v>
      </c>
      <c r="G804" s="82"/>
    </row>
    <row r="805" spans="1:7" s="83" customFormat="1">
      <c r="A805" s="80"/>
      <c r="B805" s="80" t="s">
        <v>8591</v>
      </c>
      <c r="C805" s="80" t="s">
        <v>9</v>
      </c>
      <c r="D805" s="80" t="s">
        <v>4783</v>
      </c>
      <c r="E805" s="81" t="s">
        <v>5154</v>
      </c>
      <c r="F805" s="80"/>
      <c r="G805" s="82"/>
    </row>
    <row r="806" spans="1:7" s="83" customFormat="1">
      <c r="A806" s="80"/>
      <c r="B806" s="80" t="s">
        <v>8592</v>
      </c>
      <c r="C806" s="80" t="s">
        <v>9</v>
      </c>
      <c r="D806" s="80" t="s">
        <v>23</v>
      </c>
      <c r="E806" s="81" t="s">
        <v>5308</v>
      </c>
      <c r="F806" s="80"/>
      <c r="G806" s="82"/>
    </row>
    <row r="807" spans="1:7" s="83" customFormat="1">
      <c r="A807" s="80"/>
      <c r="B807" s="80" t="s">
        <v>8593</v>
      </c>
      <c r="C807" s="80" t="s">
        <v>9</v>
      </c>
      <c r="D807" s="80" t="s">
        <v>235</v>
      </c>
      <c r="E807" s="81" t="s">
        <v>5324</v>
      </c>
      <c r="F807" s="80" t="s">
        <v>136</v>
      </c>
      <c r="G807" s="82"/>
    </row>
    <row r="808" spans="1:7" s="83" customFormat="1">
      <c r="A808" s="80"/>
      <c r="B808" s="80" t="s">
        <v>8594</v>
      </c>
      <c r="C808" s="80" t="s">
        <v>9</v>
      </c>
      <c r="D808" s="80" t="s">
        <v>235</v>
      </c>
      <c r="E808" s="81" t="s">
        <v>5326</v>
      </c>
      <c r="F808" s="80" t="s">
        <v>140</v>
      </c>
      <c r="G808" s="82"/>
    </row>
    <row r="809" spans="1:7" s="83" customFormat="1">
      <c r="A809" s="80"/>
      <c r="B809" s="80" t="s">
        <v>8595</v>
      </c>
      <c r="C809" s="80" t="s">
        <v>9</v>
      </c>
      <c r="D809" s="80" t="s">
        <v>4783</v>
      </c>
      <c r="E809" s="81" t="s">
        <v>5154</v>
      </c>
      <c r="F809" s="80"/>
      <c r="G809" s="82"/>
    </row>
    <row r="810" spans="1:7" s="83" customFormat="1">
      <c r="A810" s="80"/>
      <c r="B810" s="80" t="s">
        <v>8596</v>
      </c>
      <c r="C810" s="80" t="s">
        <v>9</v>
      </c>
      <c r="D810" s="80" t="s">
        <v>23</v>
      </c>
      <c r="E810" s="81" t="s">
        <v>5253</v>
      </c>
      <c r="F810" s="80"/>
      <c r="G810" s="82"/>
    </row>
    <row r="811" spans="1:7" s="83" customFormat="1">
      <c r="A811" s="80"/>
      <c r="B811" s="80" t="s">
        <v>8597</v>
      </c>
      <c r="C811" s="80" t="s">
        <v>9</v>
      </c>
      <c r="D811" s="80" t="s">
        <v>235</v>
      </c>
      <c r="E811" s="81" t="s">
        <v>5266</v>
      </c>
      <c r="F811" s="80" t="s">
        <v>325</v>
      </c>
      <c r="G811" s="82"/>
    </row>
    <row r="812" spans="1:7" s="83" customFormat="1">
      <c r="A812" s="80"/>
      <c r="B812" s="80" t="s">
        <v>8598</v>
      </c>
      <c r="C812" s="80" t="s">
        <v>9</v>
      </c>
      <c r="D812" s="80" t="s">
        <v>4783</v>
      </c>
      <c r="E812" s="81" t="s">
        <v>5154</v>
      </c>
      <c r="F812" s="80"/>
      <c r="G812" s="82"/>
    </row>
    <row r="813" spans="1:7" s="83" customFormat="1">
      <c r="A813" s="80"/>
      <c r="B813" s="80" t="s">
        <v>8599</v>
      </c>
      <c r="C813" s="80" t="s">
        <v>9</v>
      </c>
      <c r="D813" s="80" t="s">
        <v>23</v>
      </c>
      <c r="E813" s="81" t="s">
        <v>5341</v>
      </c>
      <c r="F813" s="80"/>
      <c r="G813" s="82"/>
    </row>
    <row r="814" spans="1:7" s="83" customFormat="1">
      <c r="A814" s="80"/>
      <c r="B814" s="80" t="s">
        <v>8600</v>
      </c>
      <c r="C814" s="80" t="s">
        <v>9</v>
      </c>
      <c r="D814" s="80" t="s">
        <v>235</v>
      </c>
      <c r="E814" s="81" t="s">
        <v>5360</v>
      </c>
      <c r="F814" s="80" t="s">
        <v>327</v>
      </c>
      <c r="G814" s="82"/>
    </row>
    <row r="815" spans="1:7" s="83" customFormat="1">
      <c r="A815" s="80"/>
      <c r="B815" s="80" t="s">
        <v>8601</v>
      </c>
      <c r="C815" s="80" t="s">
        <v>9</v>
      </c>
      <c r="D815" s="80" t="s">
        <v>235</v>
      </c>
      <c r="E815" s="81" t="s">
        <v>5246</v>
      </c>
      <c r="F815" s="80" t="s">
        <v>331</v>
      </c>
      <c r="G815" s="82"/>
    </row>
    <row r="816" spans="1:7" s="83" customFormat="1">
      <c r="A816" s="80"/>
      <c r="B816" s="80" t="s">
        <v>8602</v>
      </c>
      <c r="C816" s="80" t="s">
        <v>9</v>
      </c>
      <c r="D816" s="80" t="s">
        <v>4783</v>
      </c>
      <c r="E816" s="81" t="s">
        <v>5154</v>
      </c>
      <c r="F816" s="80"/>
      <c r="G816" s="82"/>
    </row>
    <row r="817" spans="1:7" s="83" customFormat="1">
      <c r="A817" s="80"/>
      <c r="B817" s="80" t="s">
        <v>8603</v>
      </c>
      <c r="C817" s="80" t="s">
        <v>9</v>
      </c>
      <c r="D817" s="80" t="s">
        <v>23</v>
      </c>
      <c r="E817" s="81" t="s">
        <v>5214</v>
      </c>
      <c r="F817" s="80"/>
      <c r="G817" s="82"/>
    </row>
    <row r="818" spans="1:7" s="83" customFormat="1">
      <c r="A818" s="80"/>
      <c r="B818" s="80" t="s">
        <v>8604</v>
      </c>
      <c r="C818" s="80" t="s">
        <v>9</v>
      </c>
      <c r="D818" s="80" t="s">
        <v>235</v>
      </c>
      <c r="E818" s="81" t="s">
        <v>5223</v>
      </c>
      <c r="F818" s="80" t="s">
        <v>333</v>
      </c>
      <c r="G818" s="82"/>
    </row>
    <row r="819" spans="1:7" s="83" customFormat="1">
      <c r="A819" s="80"/>
      <c r="B819" s="80" t="s">
        <v>8605</v>
      </c>
      <c r="C819" s="80" t="s">
        <v>9</v>
      </c>
      <c r="D819" s="80" t="s">
        <v>235</v>
      </c>
      <c r="E819" s="81" t="s">
        <v>5225</v>
      </c>
      <c r="F819" s="80" t="s">
        <v>335</v>
      </c>
      <c r="G819" s="82"/>
    </row>
    <row r="820" spans="1:7" s="83" customFormat="1">
      <c r="A820" s="80"/>
      <c r="B820" s="80" t="s">
        <v>8606</v>
      </c>
      <c r="C820" s="80" t="s">
        <v>9</v>
      </c>
      <c r="D820" s="80" t="s">
        <v>4783</v>
      </c>
      <c r="E820" s="81" t="s">
        <v>5154</v>
      </c>
      <c r="F820" s="80"/>
      <c r="G820" s="82"/>
    </row>
    <row r="821" spans="1:7" s="83" customFormat="1">
      <c r="A821" s="80"/>
      <c r="B821" s="80" t="s">
        <v>8607</v>
      </c>
      <c r="C821" s="80" t="s">
        <v>9</v>
      </c>
      <c r="D821" s="80" t="s">
        <v>23</v>
      </c>
      <c r="E821" s="81" t="s">
        <v>5567</v>
      </c>
      <c r="F821" s="80"/>
      <c r="G821" s="82"/>
    </row>
    <row r="822" spans="1:7" s="83" customFormat="1">
      <c r="A822" s="80"/>
      <c r="B822" s="80" t="s">
        <v>8608</v>
      </c>
      <c r="C822" s="80" t="s">
        <v>9</v>
      </c>
      <c r="D822" s="81" t="s">
        <v>235</v>
      </c>
      <c r="E822" s="81" t="s">
        <v>8609</v>
      </c>
      <c r="F822" s="80" t="s">
        <v>338</v>
      </c>
      <c r="G822" s="82"/>
    </row>
    <row r="823" spans="1:7" s="83" customFormat="1">
      <c r="A823" s="80"/>
      <c r="B823" s="80" t="s">
        <v>8610</v>
      </c>
      <c r="C823" s="80" t="s">
        <v>9</v>
      </c>
      <c r="D823" s="81" t="s">
        <v>235</v>
      </c>
      <c r="E823" s="81" t="s">
        <v>8611</v>
      </c>
      <c r="F823" s="80" t="s">
        <v>341</v>
      </c>
      <c r="G823" s="82"/>
    </row>
    <row r="824" spans="1:7" s="83" customFormat="1">
      <c r="A824" s="80"/>
      <c r="B824" s="80" t="s">
        <v>8612</v>
      </c>
      <c r="C824" s="80" t="s">
        <v>9</v>
      </c>
      <c r="D824" s="80" t="s">
        <v>23</v>
      </c>
      <c r="E824" s="81" t="s">
        <v>5807</v>
      </c>
      <c r="F824" s="80"/>
      <c r="G824" s="82"/>
    </row>
    <row r="825" spans="1:7" s="83" customFormat="1">
      <c r="A825" s="80"/>
      <c r="B825" s="80" t="s">
        <v>8613</v>
      </c>
      <c r="C825" s="80" t="s">
        <v>9</v>
      </c>
      <c r="D825" s="81" t="s">
        <v>235</v>
      </c>
      <c r="E825" s="81" t="s">
        <v>8619</v>
      </c>
      <c r="F825" s="85" t="s">
        <v>455</v>
      </c>
      <c r="G825" s="82"/>
    </row>
    <row r="826" spans="1:7" s="83" customFormat="1">
      <c r="A826" s="80"/>
      <c r="B826" s="80" t="s">
        <v>8614</v>
      </c>
      <c r="C826" s="80" t="s">
        <v>9</v>
      </c>
      <c r="D826" s="81" t="s">
        <v>235</v>
      </c>
      <c r="E826" s="81" t="s">
        <v>8620</v>
      </c>
      <c r="F826" s="85" t="s">
        <v>459</v>
      </c>
      <c r="G826" s="82"/>
    </row>
    <row r="827" spans="1:7">
      <c r="A827" s="80"/>
      <c r="B827" s="80" t="s">
        <v>8615</v>
      </c>
      <c r="C827" s="80" t="s">
        <v>9</v>
      </c>
      <c r="D827" s="81" t="s">
        <v>235</v>
      </c>
      <c r="E827" s="84" t="s">
        <v>8621</v>
      </c>
      <c r="F827" s="85" t="s">
        <v>463</v>
      </c>
      <c r="G827" s="82"/>
    </row>
    <row r="828" spans="1:7">
      <c r="A828" s="80"/>
      <c r="B828" s="80" t="s">
        <v>8616</v>
      </c>
      <c r="C828" s="80" t="s">
        <v>9</v>
      </c>
      <c r="D828" s="81" t="s">
        <v>235</v>
      </c>
      <c r="E828" s="84" t="s">
        <v>8622</v>
      </c>
      <c r="F828" s="85" t="s">
        <v>467</v>
      </c>
      <c r="G828" s="82"/>
    </row>
    <row r="829" spans="1:7">
      <c r="A829" s="80"/>
      <c r="B829" s="80" t="s">
        <v>8617</v>
      </c>
      <c r="C829" s="80" t="s">
        <v>9</v>
      </c>
      <c r="D829" s="81" t="s">
        <v>235</v>
      </c>
      <c r="E829" s="84" t="s">
        <v>8623</v>
      </c>
      <c r="F829" s="85" t="s">
        <v>476</v>
      </c>
      <c r="G829" s="82"/>
    </row>
    <row r="830" spans="1:7">
      <c r="A830" s="80"/>
      <c r="B830" s="80" t="s">
        <v>8618</v>
      </c>
      <c r="C830" s="80" t="s">
        <v>9</v>
      </c>
      <c r="D830" s="81" t="s">
        <v>235</v>
      </c>
      <c r="E830" s="84" t="s">
        <v>8624</v>
      </c>
      <c r="F830" s="85" t="s">
        <v>480</v>
      </c>
      <c r="G830" s="82"/>
    </row>
    <row r="831" spans="1:7" s="83" customFormat="1">
      <c r="A831" s="80" t="s">
        <v>8625</v>
      </c>
      <c r="B831" s="80" t="s">
        <v>8626</v>
      </c>
      <c r="C831" s="80" t="s">
        <v>9</v>
      </c>
      <c r="D831" s="80" t="s">
        <v>23</v>
      </c>
      <c r="E831" s="81" t="s">
        <v>5807</v>
      </c>
      <c r="F831" s="80"/>
      <c r="G831" s="82"/>
    </row>
    <row r="832" spans="1:7" s="83" customFormat="1">
      <c r="A832" s="80"/>
      <c r="B832" s="80" t="s">
        <v>8627</v>
      </c>
      <c r="C832" s="80" t="s">
        <v>9</v>
      </c>
      <c r="D832" s="80" t="s">
        <v>23</v>
      </c>
      <c r="E832" s="81" t="s">
        <v>5488</v>
      </c>
      <c r="F832" s="80"/>
      <c r="G832" s="82"/>
    </row>
    <row r="833" spans="1:7" s="83" customFormat="1">
      <c r="A833" s="80"/>
      <c r="B833" s="80" t="s">
        <v>8628</v>
      </c>
      <c r="C833" s="80" t="s">
        <v>9</v>
      </c>
      <c r="D833" s="80" t="s">
        <v>23</v>
      </c>
      <c r="E833" s="81" t="s">
        <v>5349</v>
      </c>
      <c r="F833" s="80"/>
      <c r="G833" s="82"/>
    </row>
    <row r="834" spans="1:7" s="83" customFormat="1">
      <c r="A834" s="80"/>
      <c r="B834" s="80" t="s">
        <v>8629</v>
      </c>
      <c r="C834" s="80" t="s">
        <v>9</v>
      </c>
      <c r="D834" s="80" t="s">
        <v>23</v>
      </c>
      <c r="E834" s="81" t="s">
        <v>8630</v>
      </c>
      <c r="F834" s="80"/>
      <c r="G834" s="82"/>
    </row>
    <row r="835" spans="1:7" s="83" customFormat="1">
      <c r="A835" s="80"/>
      <c r="B835" s="80" t="s">
        <v>8631</v>
      </c>
      <c r="C835" s="80" t="s">
        <v>9</v>
      </c>
      <c r="D835" s="80" t="s">
        <v>23</v>
      </c>
      <c r="E835" s="81" t="s">
        <v>8632</v>
      </c>
      <c r="F835" s="80"/>
      <c r="G835" s="82"/>
    </row>
    <row r="836" spans="1:7" s="83" customFormat="1">
      <c r="A836" s="80"/>
      <c r="B836" s="80" t="s">
        <v>8633</v>
      </c>
      <c r="C836" s="80" t="s">
        <v>9</v>
      </c>
      <c r="D836" s="80" t="s">
        <v>23</v>
      </c>
      <c r="E836" s="81" t="s">
        <v>8634</v>
      </c>
      <c r="F836" s="80"/>
      <c r="G836" s="82"/>
    </row>
    <row r="837" spans="1:7" s="83" customFormat="1">
      <c r="A837" s="80"/>
      <c r="B837" s="80" t="s">
        <v>8635</v>
      </c>
      <c r="C837" s="80" t="s">
        <v>9</v>
      </c>
      <c r="D837" s="80" t="s">
        <v>235</v>
      </c>
      <c r="E837" s="81" t="s">
        <v>8621</v>
      </c>
      <c r="F837" s="80" t="s">
        <v>11</v>
      </c>
      <c r="G837" s="82"/>
    </row>
    <row r="838" spans="1:7" s="83" customFormat="1">
      <c r="A838" s="80" t="s">
        <v>8636</v>
      </c>
      <c r="B838" s="80" t="s">
        <v>8637</v>
      </c>
      <c r="C838" s="80" t="s">
        <v>9</v>
      </c>
      <c r="D838" s="80" t="s">
        <v>23</v>
      </c>
      <c r="E838" s="81" t="s">
        <v>8638</v>
      </c>
      <c r="F838" s="80"/>
      <c r="G838" s="82"/>
    </row>
    <row r="839" spans="1:7" s="83" customFormat="1">
      <c r="A839" s="80"/>
      <c r="B839" s="80" t="s">
        <v>8639</v>
      </c>
      <c r="C839" s="80" t="s">
        <v>9</v>
      </c>
      <c r="D839" s="80" t="s">
        <v>23</v>
      </c>
      <c r="E839" s="81" t="s">
        <v>5154</v>
      </c>
      <c r="F839" s="80"/>
      <c r="G839" s="82"/>
    </row>
    <row r="840" spans="1:7" s="83" customFormat="1">
      <c r="A840" s="80"/>
      <c r="B840" s="80" t="s">
        <v>8640</v>
      </c>
      <c r="C840" s="80" t="s">
        <v>9</v>
      </c>
      <c r="D840" s="80" t="s">
        <v>14</v>
      </c>
      <c r="E840" s="81" t="s">
        <v>8641</v>
      </c>
      <c r="F840" s="80" t="s">
        <v>11</v>
      </c>
      <c r="G840" s="82"/>
    </row>
    <row r="841" spans="1:7" s="83" customFormat="1">
      <c r="A841" s="80"/>
      <c r="B841" s="80" t="s">
        <v>8642</v>
      </c>
      <c r="C841" s="80" t="s">
        <v>9</v>
      </c>
      <c r="D841" s="80" t="s">
        <v>14</v>
      </c>
      <c r="E841" s="81" t="s">
        <v>8643</v>
      </c>
      <c r="F841" s="80" t="s">
        <v>16</v>
      </c>
      <c r="G841" s="82"/>
    </row>
    <row r="842" spans="1:7" s="83" customFormat="1">
      <c r="A842" s="80"/>
      <c r="B842" s="80" t="s">
        <v>8644</v>
      </c>
      <c r="C842" s="80" t="s">
        <v>9</v>
      </c>
      <c r="D842" s="80" t="s">
        <v>68</v>
      </c>
      <c r="E842" s="81" t="s">
        <v>8641</v>
      </c>
      <c r="F842" s="80" t="s">
        <v>20</v>
      </c>
      <c r="G842" s="82"/>
    </row>
    <row r="843" spans="1:7" s="83" customFormat="1">
      <c r="A843" s="80"/>
      <c r="B843" s="80" t="s">
        <v>8646</v>
      </c>
      <c r="C843" s="80" t="s">
        <v>9</v>
      </c>
      <c r="D843" s="80" t="s">
        <v>68</v>
      </c>
      <c r="E843" s="81" t="s">
        <v>8643</v>
      </c>
      <c r="F843" s="80" t="s">
        <v>65</v>
      </c>
      <c r="G843" s="82"/>
    </row>
    <row r="844" spans="1:7" s="83" customFormat="1">
      <c r="A844" s="80"/>
      <c r="B844" s="80" t="s">
        <v>8647</v>
      </c>
      <c r="C844" s="80" t="s">
        <v>9</v>
      </c>
      <c r="D844" s="80" t="s">
        <v>23</v>
      </c>
      <c r="E844" s="81" t="s">
        <v>8649</v>
      </c>
      <c r="F844" s="80"/>
      <c r="G844" s="82"/>
    </row>
    <row r="845" spans="1:7" s="83" customFormat="1">
      <c r="A845" s="80"/>
      <c r="B845" s="80" t="s">
        <v>8648</v>
      </c>
      <c r="C845" s="80" t="s">
        <v>9</v>
      </c>
      <c r="D845" s="80" t="s">
        <v>23</v>
      </c>
      <c r="E845" s="81" t="s">
        <v>8645</v>
      </c>
      <c r="F845" s="80"/>
      <c r="G845" s="82"/>
    </row>
    <row r="846" spans="1:7" s="83" customFormat="1">
      <c r="A846" s="80"/>
      <c r="B846" s="80" t="s">
        <v>8650</v>
      </c>
      <c r="C846" s="80" t="s">
        <v>9</v>
      </c>
      <c r="D846" s="80" t="s">
        <v>23</v>
      </c>
      <c r="E846" s="81" t="s">
        <v>5162</v>
      </c>
      <c r="F846" s="80"/>
      <c r="G846" s="82"/>
    </row>
  </sheetData>
  <phoneticPr fontId="17" type="noConversion"/>
  <dataValidations count="1">
    <dataValidation type="list" allowBlank="1" showInputMessage="1" showErrorMessage="1" sqref="B550:B554" xr:uid="{00000000-0002-0000-0300-000000000000}">
      <formula1>SalesforceBusinessProcesses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54"/>
  <sheetViews>
    <sheetView workbookViewId="0">
      <pane ySplit="1" topLeftCell="A122" activePane="bottomLeft" state="frozen"/>
      <selection pane="bottomLeft" activeCell="D125" sqref="D125"/>
    </sheetView>
  </sheetViews>
  <sheetFormatPr baseColWidth="10" defaultColWidth="9" defaultRowHeight="15"/>
  <cols>
    <col min="1" max="1" width="51.1640625" customWidth="1"/>
    <col min="2" max="2" width="37.5" customWidth="1"/>
    <col min="4" max="4" width="22.5" customWidth="1"/>
    <col min="5" max="5" width="91.1640625" customWidth="1"/>
    <col min="6" max="6" width="12.33203125" customWidth="1"/>
    <col min="7" max="7" width="36.5" customWidth="1"/>
  </cols>
  <sheetData>
    <row r="1" spans="1:7" s="11" customFormat="1">
      <c r="A1" s="15" t="s">
        <v>0</v>
      </c>
      <c r="B1" s="15" t="s">
        <v>1</v>
      </c>
      <c r="C1" s="15" t="s">
        <v>2</v>
      </c>
      <c r="D1" s="15" t="s">
        <v>3</v>
      </c>
      <c r="E1" s="15" t="s">
        <v>4</v>
      </c>
      <c r="F1" s="15" t="s">
        <v>5</v>
      </c>
      <c r="G1" s="15" t="s">
        <v>6</v>
      </c>
    </row>
    <row r="2" spans="1:7" ht="16">
      <c r="A2" s="6" t="s">
        <v>5927</v>
      </c>
      <c r="B2" s="6" t="s">
        <v>5928</v>
      </c>
      <c r="C2" s="6" t="s">
        <v>9</v>
      </c>
      <c r="D2" s="6" t="s">
        <v>235</v>
      </c>
      <c r="E2" s="6" t="s">
        <v>5929</v>
      </c>
      <c r="F2" s="6" t="s">
        <v>11</v>
      </c>
      <c r="G2" s="37" t="s">
        <v>5930</v>
      </c>
    </row>
    <row r="3" spans="1:7" ht="16">
      <c r="A3" s="6"/>
      <c r="B3" s="6" t="s">
        <v>5931</v>
      </c>
      <c r="C3" s="6" t="s">
        <v>9</v>
      </c>
      <c r="D3" s="6" t="s">
        <v>235</v>
      </c>
      <c r="E3" s="6" t="s">
        <v>5932</v>
      </c>
      <c r="F3" s="6" t="s">
        <v>16</v>
      </c>
      <c r="G3" s="37" t="s">
        <v>5933</v>
      </c>
    </row>
    <row r="4" spans="1:7" ht="16">
      <c r="A4" s="6"/>
      <c r="B4" s="6" t="s">
        <v>5934</v>
      </c>
      <c r="C4" s="6" t="s">
        <v>9</v>
      </c>
      <c r="D4" s="6" t="s">
        <v>235</v>
      </c>
      <c r="E4" s="6" t="s">
        <v>5935</v>
      </c>
      <c r="F4" s="6" t="s">
        <v>20</v>
      </c>
      <c r="G4" s="37" t="s">
        <v>5936</v>
      </c>
    </row>
    <row r="5" spans="1:7" ht="16">
      <c r="A5" s="6"/>
      <c r="B5" s="6" t="s">
        <v>5937</v>
      </c>
      <c r="C5" s="6" t="s">
        <v>9</v>
      </c>
      <c r="D5" s="6" t="s">
        <v>235</v>
      </c>
      <c r="E5" s="6" t="s">
        <v>5938</v>
      </c>
      <c r="F5" s="6" t="s">
        <v>65</v>
      </c>
      <c r="G5" s="37" t="s">
        <v>5939</v>
      </c>
    </row>
    <row r="6" spans="1:7" ht="16">
      <c r="A6" s="6"/>
      <c r="B6" s="6" t="s">
        <v>5940</v>
      </c>
      <c r="C6" s="6" t="s">
        <v>9</v>
      </c>
      <c r="D6" s="6" t="s">
        <v>235</v>
      </c>
      <c r="E6" s="6" t="s">
        <v>5941</v>
      </c>
      <c r="F6" s="6" t="s">
        <v>69</v>
      </c>
      <c r="G6" s="37" t="s">
        <v>5942</v>
      </c>
    </row>
    <row r="7" spans="1:7">
      <c r="A7" s="6"/>
      <c r="B7" s="6" t="s">
        <v>5943</v>
      </c>
      <c r="C7" s="6" t="s">
        <v>9</v>
      </c>
      <c r="D7" s="6" t="s">
        <v>257</v>
      </c>
      <c r="E7" s="6" t="s">
        <v>5944</v>
      </c>
      <c r="F7" s="6"/>
      <c r="G7" s="37"/>
    </row>
    <row r="8" spans="1:7">
      <c r="A8" s="6" t="s">
        <v>5945</v>
      </c>
      <c r="B8" s="6" t="s">
        <v>5946</v>
      </c>
      <c r="C8" s="6" t="s">
        <v>9</v>
      </c>
      <c r="D8" s="6" t="s">
        <v>257</v>
      </c>
      <c r="E8" s="6" t="s">
        <v>5941</v>
      </c>
      <c r="F8" s="6"/>
      <c r="G8" s="37"/>
    </row>
    <row r="9" spans="1:7">
      <c r="A9" s="6"/>
      <c r="B9" s="6" t="s">
        <v>5947</v>
      </c>
      <c r="C9" s="6" t="s">
        <v>9</v>
      </c>
      <c r="D9" s="6" t="s">
        <v>257</v>
      </c>
      <c r="E9" s="6" t="s">
        <v>5948</v>
      </c>
      <c r="F9" s="6"/>
      <c r="G9" s="37"/>
    </row>
    <row r="10" spans="1:7">
      <c r="A10" s="6"/>
      <c r="B10" s="6" t="s">
        <v>5949</v>
      </c>
      <c r="C10" s="6" t="s">
        <v>9</v>
      </c>
      <c r="D10" s="6" t="s">
        <v>257</v>
      </c>
      <c r="E10" s="6" t="s">
        <v>5950</v>
      </c>
      <c r="F10" s="6"/>
      <c r="G10" s="37"/>
    </row>
    <row r="11" spans="1:7">
      <c r="A11" s="6"/>
      <c r="B11" s="6" t="s">
        <v>5951</v>
      </c>
      <c r="C11" s="6" t="s">
        <v>9</v>
      </c>
      <c r="D11" s="6" t="s">
        <v>257</v>
      </c>
      <c r="E11" s="6" t="s">
        <v>5952</v>
      </c>
      <c r="F11" s="6"/>
      <c r="G11" s="37"/>
    </row>
    <row r="12" spans="1:7" ht="16">
      <c r="A12" s="6"/>
      <c r="B12" s="6" t="s">
        <v>5953</v>
      </c>
      <c r="C12" s="6" t="s">
        <v>9</v>
      </c>
      <c r="D12" s="6" t="s">
        <v>235</v>
      </c>
      <c r="E12" s="6" t="s">
        <v>5954</v>
      </c>
      <c r="F12" s="6" t="s">
        <v>11</v>
      </c>
      <c r="G12" s="37" t="s">
        <v>5955</v>
      </c>
    </row>
    <row r="13" spans="1:7" s="25" customFormat="1">
      <c r="A13" s="6"/>
      <c r="B13" s="6" t="s">
        <v>5956</v>
      </c>
      <c r="C13" s="6" t="s">
        <v>9</v>
      </c>
      <c r="D13" s="6" t="s">
        <v>257</v>
      </c>
      <c r="E13" s="6" t="s">
        <v>5957</v>
      </c>
      <c r="F13" s="6"/>
      <c r="G13" s="37"/>
    </row>
    <row r="14" spans="1:7" s="25" customFormat="1">
      <c r="A14" s="6"/>
      <c r="B14" s="6" t="s">
        <v>5958</v>
      </c>
      <c r="C14" s="6" t="s">
        <v>9</v>
      </c>
      <c r="D14" s="6" t="s">
        <v>5959</v>
      </c>
      <c r="E14" s="6" t="s">
        <v>5960</v>
      </c>
      <c r="F14" s="6" t="s">
        <v>16</v>
      </c>
      <c r="G14" s="37"/>
    </row>
    <row r="15" spans="1:7" s="25" customFormat="1">
      <c r="A15" s="6"/>
      <c r="B15" s="6" t="s">
        <v>5961</v>
      </c>
      <c r="C15" s="6" t="s">
        <v>9</v>
      </c>
      <c r="D15" s="6" t="s">
        <v>5959</v>
      </c>
      <c r="E15" s="6" t="s">
        <v>5962</v>
      </c>
      <c r="F15" s="6" t="s">
        <v>20</v>
      </c>
      <c r="G15" s="37"/>
    </row>
    <row r="16" spans="1:7" s="25" customFormat="1">
      <c r="A16" s="6"/>
      <c r="B16" s="6" t="s">
        <v>5963</v>
      </c>
      <c r="C16" s="6" t="s">
        <v>9</v>
      </c>
      <c r="D16" s="6" t="s">
        <v>5959</v>
      </c>
      <c r="E16" s="6" t="s">
        <v>5964</v>
      </c>
      <c r="F16" s="6" t="s">
        <v>65</v>
      </c>
      <c r="G16" s="37"/>
    </row>
    <row r="17" spans="1:7" s="25" customFormat="1">
      <c r="A17" s="6"/>
      <c r="B17" s="6" t="s">
        <v>5965</v>
      </c>
      <c r="C17" s="6" t="s">
        <v>9</v>
      </c>
      <c r="D17" s="6" t="s">
        <v>5959</v>
      </c>
      <c r="E17" s="6" t="s">
        <v>5966</v>
      </c>
      <c r="F17" s="6" t="s">
        <v>69</v>
      </c>
      <c r="G17" s="37"/>
    </row>
    <row r="18" spans="1:7" s="25" customFormat="1">
      <c r="A18" s="6"/>
      <c r="B18" s="6" t="s">
        <v>5967</v>
      </c>
      <c r="C18" s="6" t="s">
        <v>9</v>
      </c>
      <c r="D18" s="6" t="s">
        <v>257</v>
      </c>
      <c r="E18" s="6" t="s">
        <v>5968</v>
      </c>
      <c r="F18" s="6"/>
      <c r="G18" s="37"/>
    </row>
    <row r="19" spans="1:7" s="25" customFormat="1">
      <c r="A19" s="6"/>
      <c r="B19" s="6" t="s">
        <v>5969</v>
      </c>
      <c r="C19" s="6" t="s">
        <v>9</v>
      </c>
      <c r="D19" s="6" t="s">
        <v>235</v>
      </c>
      <c r="E19" s="6" t="s">
        <v>5970</v>
      </c>
      <c r="F19" s="6" t="s">
        <v>72</v>
      </c>
      <c r="G19" s="37"/>
    </row>
    <row r="20" spans="1:7">
      <c r="A20" s="6"/>
      <c r="B20" s="6" t="s">
        <v>5956</v>
      </c>
      <c r="C20" s="6" t="s">
        <v>9</v>
      </c>
      <c r="D20" s="6" t="s">
        <v>257</v>
      </c>
      <c r="E20" s="6" t="s">
        <v>5957</v>
      </c>
      <c r="F20" s="6"/>
      <c r="G20" s="37"/>
    </row>
    <row r="21" spans="1:7">
      <c r="A21" s="6"/>
      <c r="B21" s="6" t="s">
        <v>5971</v>
      </c>
      <c r="C21" s="6" t="s">
        <v>9</v>
      </c>
      <c r="D21" s="6" t="s">
        <v>257</v>
      </c>
      <c r="E21" s="6" t="s">
        <v>5972</v>
      </c>
      <c r="F21" s="6"/>
      <c r="G21" s="37"/>
    </row>
    <row r="22" spans="1:7">
      <c r="A22" s="6"/>
      <c r="B22" s="6" t="s">
        <v>5958</v>
      </c>
      <c r="C22" s="6" t="s">
        <v>9</v>
      </c>
      <c r="D22" s="6" t="s">
        <v>257</v>
      </c>
      <c r="E22" s="6" t="s">
        <v>5973</v>
      </c>
      <c r="F22" s="6"/>
      <c r="G22" s="37"/>
    </row>
    <row r="23" spans="1:7">
      <c r="A23" s="6"/>
      <c r="B23" s="6" t="s">
        <v>5961</v>
      </c>
      <c r="C23" s="6" t="s">
        <v>9</v>
      </c>
      <c r="D23" s="6" t="s">
        <v>257</v>
      </c>
      <c r="E23" s="6" t="s">
        <v>5948</v>
      </c>
      <c r="F23" s="6"/>
      <c r="G23" s="37"/>
    </row>
    <row r="24" spans="1:7">
      <c r="A24" s="6"/>
      <c r="B24" s="6" t="s">
        <v>5963</v>
      </c>
      <c r="C24" s="6" t="s">
        <v>9</v>
      </c>
      <c r="D24" s="6" t="s">
        <v>257</v>
      </c>
      <c r="E24" s="6" t="s">
        <v>5974</v>
      </c>
      <c r="F24" s="6"/>
      <c r="G24" s="37"/>
    </row>
    <row r="25" spans="1:7">
      <c r="A25" s="6"/>
      <c r="B25" s="6" t="s">
        <v>5965</v>
      </c>
      <c r="C25" s="6" t="s">
        <v>9</v>
      </c>
      <c r="D25" s="6" t="s">
        <v>257</v>
      </c>
      <c r="E25" s="6" t="s">
        <v>5952</v>
      </c>
      <c r="F25" s="6"/>
      <c r="G25" s="37"/>
    </row>
    <row r="26" spans="1:7" ht="16">
      <c r="A26" s="6"/>
      <c r="B26" s="6" t="s">
        <v>5967</v>
      </c>
      <c r="C26" s="6" t="s">
        <v>9</v>
      </c>
      <c r="D26" s="6" t="s">
        <v>235</v>
      </c>
      <c r="E26" s="6" t="s">
        <v>5975</v>
      </c>
      <c r="F26" s="6" t="s">
        <v>76</v>
      </c>
      <c r="G26" s="37" t="s">
        <v>5955</v>
      </c>
    </row>
    <row r="27" spans="1:7">
      <c r="A27" s="6"/>
      <c r="B27" s="6" t="s">
        <v>5969</v>
      </c>
      <c r="C27" s="6" t="s">
        <v>9</v>
      </c>
      <c r="D27" s="6" t="s">
        <v>257</v>
      </c>
      <c r="E27" s="6" t="s">
        <v>5957</v>
      </c>
      <c r="F27" s="6"/>
      <c r="G27" s="37"/>
    </row>
    <row r="28" spans="1:7">
      <c r="A28" s="6"/>
      <c r="B28" s="6" t="s">
        <v>5976</v>
      </c>
      <c r="C28" s="6" t="s">
        <v>9</v>
      </c>
      <c r="D28" s="6" t="s">
        <v>257</v>
      </c>
      <c r="E28" s="6" t="s">
        <v>5972</v>
      </c>
      <c r="F28" s="6"/>
      <c r="G28" s="37"/>
    </row>
    <row r="29" spans="1:7">
      <c r="A29" s="6"/>
      <c r="B29" s="6" t="s">
        <v>5977</v>
      </c>
      <c r="C29" s="6" t="s">
        <v>9</v>
      </c>
      <c r="D29" s="6" t="s">
        <v>257</v>
      </c>
      <c r="E29" s="6" t="s">
        <v>5973</v>
      </c>
      <c r="F29" s="6"/>
      <c r="G29" s="37"/>
    </row>
    <row r="30" spans="1:7">
      <c r="A30" s="6"/>
      <c r="B30" s="6" t="s">
        <v>5978</v>
      </c>
      <c r="C30" s="6" t="s">
        <v>9</v>
      </c>
      <c r="D30" s="6" t="s">
        <v>257</v>
      </c>
      <c r="E30" s="6" t="s">
        <v>5948</v>
      </c>
      <c r="F30" s="6"/>
      <c r="G30" s="37"/>
    </row>
    <row r="31" spans="1:7">
      <c r="A31" s="6"/>
      <c r="B31" s="6" t="s">
        <v>5979</v>
      </c>
      <c r="C31" s="6" t="s">
        <v>9</v>
      </c>
      <c r="D31" s="6" t="s">
        <v>257</v>
      </c>
      <c r="E31" s="6" t="s">
        <v>5980</v>
      </c>
      <c r="F31" s="6"/>
      <c r="G31" s="37"/>
    </row>
    <row r="32" spans="1:7">
      <c r="A32" s="6"/>
      <c r="B32" s="6" t="s">
        <v>5981</v>
      </c>
      <c r="C32" s="6" t="s">
        <v>9</v>
      </c>
      <c r="D32" s="6" t="s">
        <v>257</v>
      </c>
      <c r="E32" s="6" t="s">
        <v>5948</v>
      </c>
      <c r="F32" s="6"/>
      <c r="G32" s="37"/>
    </row>
    <row r="33" spans="1:7">
      <c r="A33" s="6"/>
      <c r="B33" s="6" t="s">
        <v>5982</v>
      </c>
      <c r="C33" s="6" t="s">
        <v>9</v>
      </c>
      <c r="D33" s="6" t="s">
        <v>257</v>
      </c>
      <c r="E33" s="6" t="s">
        <v>5983</v>
      </c>
      <c r="F33" s="6"/>
      <c r="G33" s="37"/>
    </row>
    <row r="34" spans="1:7">
      <c r="A34" s="6"/>
      <c r="B34" s="6" t="s">
        <v>5984</v>
      </c>
      <c r="C34" s="6" t="s">
        <v>9</v>
      </c>
      <c r="D34" s="6" t="s">
        <v>257</v>
      </c>
      <c r="E34" s="6" t="s">
        <v>5948</v>
      </c>
      <c r="F34" s="6"/>
      <c r="G34" s="37"/>
    </row>
    <row r="35" spans="1:7">
      <c r="A35" s="6"/>
      <c r="B35" s="6" t="s">
        <v>5985</v>
      </c>
      <c r="C35" s="6" t="s">
        <v>9</v>
      </c>
      <c r="D35" s="6" t="s">
        <v>257</v>
      </c>
      <c r="E35" s="6" t="s">
        <v>5986</v>
      </c>
      <c r="F35" s="6"/>
      <c r="G35" s="37"/>
    </row>
    <row r="36" spans="1:7">
      <c r="A36" s="6"/>
      <c r="B36" s="6" t="s">
        <v>5987</v>
      </c>
      <c r="C36" s="6" t="s">
        <v>9</v>
      </c>
      <c r="D36" s="6" t="s">
        <v>257</v>
      </c>
      <c r="E36" s="6" t="s">
        <v>5952</v>
      </c>
      <c r="F36" s="6"/>
      <c r="G36" s="37"/>
    </row>
    <row r="37" spans="1:7" ht="16">
      <c r="A37" s="6"/>
      <c r="B37" s="6" t="s">
        <v>5988</v>
      </c>
      <c r="C37" s="6" t="s">
        <v>9</v>
      </c>
      <c r="D37" s="6" t="s">
        <v>235</v>
      </c>
      <c r="E37" s="6" t="s">
        <v>5989</v>
      </c>
      <c r="F37" s="6" t="s">
        <v>79</v>
      </c>
      <c r="G37" s="37" t="s">
        <v>5955</v>
      </c>
    </row>
    <row r="38" spans="1:7">
      <c r="A38" s="6"/>
      <c r="B38" s="6" t="s">
        <v>5990</v>
      </c>
      <c r="C38" s="6" t="s">
        <v>9</v>
      </c>
      <c r="D38" s="6" t="s">
        <v>257</v>
      </c>
      <c r="E38" s="6" t="s">
        <v>5957</v>
      </c>
      <c r="F38" s="6"/>
      <c r="G38" s="37"/>
    </row>
    <row r="39" spans="1:7">
      <c r="A39" s="6"/>
      <c r="B39" s="6" t="s">
        <v>5991</v>
      </c>
      <c r="C39" s="6" t="s">
        <v>9</v>
      </c>
      <c r="D39" s="6" t="s">
        <v>257</v>
      </c>
      <c r="E39" s="6" t="s">
        <v>5972</v>
      </c>
      <c r="F39" s="6"/>
      <c r="G39" s="37"/>
    </row>
    <row r="40" spans="1:7">
      <c r="A40" s="6"/>
      <c r="B40" s="6" t="s">
        <v>5992</v>
      </c>
      <c r="C40" s="6" t="s">
        <v>9</v>
      </c>
      <c r="D40" s="6" t="s">
        <v>257</v>
      </c>
      <c r="E40" s="6" t="s">
        <v>5973</v>
      </c>
      <c r="F40" s="6"/>
      <c r="G40" s="37"/>
    </row>
    <row r="41" spans="1:7">
      <c r="A41" s="6"/>
      <c r="B41" s="6" t="s">
        <v>5993</v>
      </c>
      <c r="C41" s="6" t="s">
        <v>9</v>
      </c>
      <c r="D41" s="6" t="s">
        <v>257</v>
      </c>
      <c r="E41" s="6" t="s">
        <v>5948</v>
      </c>
      <c r="F41" s="6"/>
      <c r="G41" s="37"/>
    </row>
    <row r="42" spans="1:7">
      <c r="A42" s="6"/>
      <c r="B42" s="6" t="s">
        <v>5994</v>
      </c>
      <c r="C42" s="6" t="s">
        <v>9</v>
      </c>
      <c r="D42" s="6" t="s">
        <v>257</v>
      </c>
      <c r="E42" s="6" t="s">
        <v>5995</v>
      </c>
      <c r="F42" s="6"/>
      <c r="G42" s="37"/>
    </row>
    <row r="43" spans="1:7">
      <c r="A43" s="6"/>
      <c r="B43" s="6" t="s">
        <v>5996</v>
      </c>
      <c r="C43" s="6" t="s">
        <v>9</v>
      </c>
      <c r="D43" s="6" t="s">
        <v>257</v>
      </c>
      <c r="E43" s="6" t="s">
        <v>5952</v>
      </c>
      <c r="F43" s="6"/>
      <c r="G43" s="37"/>
    </row>
    <row r="44" spans="1:7" ht="16">
      <c r="A44" s="6"/>
      <c r="B44" s="6" t="s">
        <v>5997</v>
      </c>
      <c r="C44" s="6" t="s">
        <v>9</v>
      </c>
      <c r="D44" s="6" t="s">
        <v>235</v>
      </c>
      <c r="E44" s="6" t="s">
        <v>5998</v>
      </c>
      <c r="F44" s="6" t="s">
        <v>83</v>
      </c>
      <c r="G44" s="37" t="s">
        <v>5955</v>
      </c>
    </row>
    <row r="45" spans="1:7" s="25" customFormat="1">
      <c r="A45" s="6"/>
      <c r="B45" s="6" t="s">
        <v>5999</v>
      </c>
      <c r="C45" s="6" t="s">
        <v>9</v>
      </c>
      <c r="D45" s="6" t="s">
        <v>257</v>
      </c>
      <c r="E45" s="6" t="s">
        <v>5957</v>
      </c>
      <c r="F45" s="6"/>
      <c r="G45" s="37"/>
    </row>
    <row r="46" spans="1:7" s="25" customFormat="1">
      <c r="A46" s="6"/>
      <c r="B46" s="6" t="s">
        <v>6000</v>
      </c>
      <c r="C46" s="6" t="s">
        <v>9</v>
      </c>
      <c r="D46" s="6" t="s">
        <v>5959</v>
      </c>
      <c r="E46" s="6" t="s">
        <v>5960</v>
      </c>
      <c r="F46" s="6" t="s">
        <v>86</v>
      </c>
      <c r="G46" s="37"/>
    </row>
    <row r="47" spans="1:7" s="25" customFormat="1">
      <c r="A47" s="6"/>
      <c r="B47" s="6" t="s">
        <v>6001</v>
      </c>
      <c r="C47" s="6" t="s">
        <v>9</v>
      </c>
      <c r="D47" s="6" t="s">
        <v>257</v>
      </c>
      <c r="E47" s="6" t="s">
        <v>6002</v>
      </c>
      <c r="F47" s="6"/>
      <c r="G47" s="37"/>
    </row>
    <row r="48" spans="1:7" s="25" customFormat="1">
      <c r="A48" s="6"/>
      <c r="B48" s="6" t="s">
        <v>6003</v>
      </c>
      <c r="C48" s="6" t="s">
        <v>9</v>
      </c>
      <c r="D48" s="6" t="s">
        <v>257</v>
      </c>
      <c r="E48" s="6" t="s">
        <v>5968</v>
      </c>
      <c r="F48" s="6"/>
      <c r="G48" s="37"/>
    </row>
    <row r="49" spans="1:7" s="25" customFormat="1">
      <c r="A49" s="6"/>
      <c r="B49" s="6" t="s">
        <v>6004</v>
      </c>
      <c r="C49" s="6" t="s">
        <v>9</v>
      </c>
      <c r="D49" s="6" t="s">
        <v>235</v>
      </c>
      <c r="E49" s="6" t="s">
        <v>6005</v>
      </c>
      <c r="F49" s="6" t="s">
        <v>90</v>
      </c>
      <c r="G49" s="37"/>
    </row>
    <row r="50" spans="1:7">
      <c r="A50" s="6"/>
      <c r="B50" s="6" t="s">
        <v>6006</v>
      </c>
      <c r="C50" s="6" t="s">
        <v>9</v>
      </c>
      <c r="D50" s="6" t="s">
        <v>257</v>
      </c>
      <c r="E50" s="6" t="s">
        <v>5957</v>
      </c>
      <c r="F50" s="6"/>
      <c r="G50" s="37"/>
    </row>
    <row r="51" spans="1:7">
      <c r="A51" s="6"/>
      <c r="B51" s="6" t="s">
        <v>6007</v>
      </c>
      <c r="C51" s="6" t="s">
        <v>9</v>
      </c>
      <c r="D51" s="6" t="s">
        <v>257</v>
      </c>
      <c r="E51" s="6" t="s">
        <v>5972</v>
      </c>
      <c r="F51" s="6"/>
      <c r="G51" s="37"/>
    </row>
    <row r="52" spans="1:7">
      <c r="A52" s="6"/>
      <c r="B52" s="6" t="s">
        <v>6008</v>
      </c>
      <c r="C52" s="6" t="s">
        <v>9</v>
      </c>
      <c r="D52" s="6" t="s">
        <v>257</v>
      </c>
      <c r="E52" s="6" t="s">
        <v>5973</v>
      </c>
      <c r="F52" s="6"/>
      <c r="G52" s="37"/>
    </row>
    <row r="53" spans="1:7" ht="16">
      <c r="A53" s="6"/>
      <c r="B53" s="6" t="s">
        <v>6009</v>
      </c>
      <c r="C53" s="6" t="s">
        <v>9</v>
      </c>
      <c r="D53" s="6" t="s">
        <v>1822</v>
      </c>
      <c r="E53" s="6"/>
      <c r="F53" s="6" t="s">
        <v>128</v>
      </c>
      <c r="G53" s="37" t="s">
        <v>6010</v>
      </c>
    </row>
    <row r="54" spans="1:7">
      <c r="A54" s="6" t="s">
        <v>6011</v>
      </c>
      <c r="B54" s="6" t="s">
        <v>6012</v>
      </c>
      <c r="C54" s="6" t="s">
        <v>9</v>
      </c>
      <c r="D54" s="6" t="s">
        <v>257</v>
      </c>
      <c r="E54" s="6" t="s">
        <v>6013</v>
      </c>
      <c r="F54" s="6"/>
      <c r="G54" s="6"/>
    </row>
    <row r="55" spans="1:7">
      <c r="A55" s="6"/>
      <c r="B55" s="6" t="s">
        <v>6014</v>
      </c>
      <c r="C55" s="6" t="s">
        <v>9</v>
      </c>
      <c r="D55" s="6" t="s">
        <v>257</v>
      </c>
      <c r="E55" s="6" t="s">
        <v>6015</v>
      </c>
      <c r="F55" s="6"/>
      <c r="G55" s="6"/>
    </row>
    <row r="56" spans="1:7">
      <c r="A56" s="6"/>
      <c r="B56" s="6" t="s">
        <v>6016</v>
      </c>
      <c r="C56" s="6" t="s">
        <v>9</v>
      </c>
      <c r="D56" s="6" t="s">
        <v>257</v>
      </c>
      <c r="E56" s="6" t="s">
        <v>6017</v>
      </c>
      <c r="F56" s="6"/>
      <c r="G56" s="6"/>
    </row>
    <row r="57" spans="1:7">
      <c r="A57" s="6"/>
      <c r="B57" s="6" t="s">
        <v>6018</v>
      </c>
      <c r="C57" s="6" t="s">
        <v>9</v>
      </c>
      <c r="D57" s="6" t="s">
        <v>5959</v>
      </c>
      <c r="E57" s="6" t="s">
        <v>6019</v>
      </c>
      <c r="F57" s="6" t="s">
        <v>11</v>
      </c>
      <c r="G57" s="6"/>
    </row>
    <row r="58" spans="1:7">
      <c r="A58" s="6"/>
      <c r="B58" s="6" t="s">
        <v>6020</v>
      </c>
      <c r="C58" s="6" t="s">
        <v>9</v>
      </c>
      <c r="D58" s="6" t="s">
        <v>257</v>
      </c>
      <c r="E58" s="6" t="s">
        <v>6021</v>
      </c>
      <c r="F58" s="6"/>
      <c r="G58" s="6"/>
    </row>
    <row r="59" spans="1:7">
      <c r="A59" s="6"/>
      <c r="B59" s="6" t="s">
        <v>6022</v>
      </c>
      <c r="C59" s="6" t="s">
        <v>9</v>
      </c>
      <c r="D59" s="6" t="s">
        <v>5959</v>
      </c>
      <c r="E59" s="6" t="s">
        <v>6023</v>
      </c>
      <c r="F59" s="6" t="s">
        <v>16</v>
      </c>
      <c r="G59" s="6"/>
    </row>
    <row r="60" spans="1:7">
      <c r="A60" s="6"/>
      <c r="B60" s="6" t="s">
        <v>6024</v>
      </c>
      <c r="C60" s="6" t="s">
        <v>9</v>
      </c>
      <c r="D60" s="6" t="s">
        <v>257</v>
      </c>
      <c r="E60" s="6" t="s">
        <v>6025</v>
      </c>
      <c r="F60" s="6"/>
      <c r="G60" s="6"/>
    </row>
    <row r="61" spans="1:7">
      <c r="A61" s="6"/>
      <c r="B61" s="6" t="s">
        <v>6026</v>
      </c>
      <c r="C61" s="6" t="s">
        <v>9</v>
      </c>
      <c r="D61" s="6" t="s">
        <v>235</v>
      </c>
      <c r="E61" s="6" t="s">
        <v>6027</v>
      </c>
      <c r="F61" s="6" t="s">
        <v>20</v>
      </c>
      <c r="G61" s="6"/>
    </row>
    <row r="62" spans="1:7">
      <c r="A62" s="6"/>
      <c r="B62" s="6" t="s">
        <v>6028</v>
      </c>
      <c r="C62" s="6" t="s">
        <v>9</v>
      </c>
      <c r="D62" s="6" t="s">
        <v>257</v>
      </c>
      <c r="E62" s="6" t="s">
        <v>6021</v>
      </c>
      <c r="F62" s="6"/>
      <c r="G62" s="6"/>
    </row>
    <row r="63" spans="1:7">
      <c r="A63" s="6"/>
      <c r="B63" s="6" t="s">
        <v>6029</v>
      </c>
      <c r="C63" s="6" t="s">
        <v>9</v>
      </c>
      <c r="D63" s="6" t="s">
        <v>5959</v>
      </c>
      <c r="E63" s="6" t="s">
        <v>6023</v>
      </c>
      <c r="F63" s="6" t="s">
        <v>65</v>
      </c>
      <c r="G63" s="6"/>
    </row>
    <row r="64" spans="1:7">
      <c r="A64" s="6"/>
      <c r="B64" s="6" t="s">
        <v>6030</v>
      </c>
      <c r="C64" s="6" t="s">
        <v>9</v>
      </c>
      <c r="D64" s="6" t="s">
        <v>257</v>
      </c>
      <c r="E64" s="6" t="s">
        <v>6025</v>
      </c>
      <c r="F64" s="6"/>
      <c r="G64" s="6"/>
    </row>
    <row r="65" spans="1:7">
      <c r="A65" s="6"/>
      <c r="B65" s="6" t="s">
        <v>6031</v>
      </c>
      <c r="C65" s="6" t="s">
        <v>9</v>
      </c>
      <c r="D65" s="6" t="s">
        <v>257</v>
      </c>
      <c r="E65" s="6" t="s">
        <v>6032</v>
      </c>
      <c r="F65" s="6"/>
      <c r="G65" s="6"/>
    </row>
    <row r="66" spans="1:7">
      <c r="A66" s="6" t="s">
        <v>6033</v>
      </c>
      <c r="B66" s="6" t="s">
        <v>6034</v>
      </c>
      <c r="C66" s="6" t="s">
        <v>9</v>
      </c>
      <c r="D66" s="6" t="s">
        <v>257</v>
      </c>
      <c r="E66" s="6" t="s">
        <v>6013</v>
      </c>
      <c r="F66" s="6"/>
      <c r="G66" s="6"/>
    </row>
    <row r="67" spans="1:7">
      <c r="A67" s="6"/>
      <c r="B67" s="6" t="s">
        <v>6035</v>
      </c>
      <c r="C67" s="6" t="s">
        <v>9</v>
      </c>
      <c r="D67" s="6" t="s">
        <v>257</v>
      </c>
      <c r="E67" s="6" t="s">
        <v>6015</v>
      </c>
      <c r="F67" s="6"/>
      <c r="G67" s="6"/>
    </row>
    <row r="68" spans="1:7">
      <c r="A68" s="6"/>
      <c r="B68" s="6" t="s">
        <v>6036</v>
      </c>
      <c r="C68" s="6" t="s">
        <v>9</v>
      </c>
      <c r="D68" s="6" t="s">
        <v>257</v>
      </c>
      <c r="E68" s="6" t="s">
        <v>6037</v>
      </c>
      <c r="F68" s="6"/>
      <c r="G68" s="6"/>
    </row>
    <row r="69" spans="1:7">
      <c r="A69" s="6"/>
      <c r="B69" s="6" t="s">
        <v>6038</v>
      </c>
      <c r="C69" s="6" t="s">
        <v>9</v>
      </c>
      <c r="D69" s="6" t="s">
        <v>5959</v>
      </c>
      <c r="E69" s="6" t="s">
        <v>6039</v>
      </c>
      <c r="F69" s="6" t="s">
        <v>11</v>
      </c>
      <c r="G69" s="6"/>
    </row>
    <row r="70" spans="1:7">
      <c r="A70" s="6"/>
      <c r="B70" s="6" t="s">
        <v>6040</v>
      </c>
      <c r="C70" s="6" t="s">
        <v>9</v>
      </c>
      <c r="D70" s="6" t="s">
        <v>257</v>
      </c>
      <c r="E70" s="6" t="s">
        <v>6021</v>
      </c>
      <c r="F70" s="6"/>
      <c r="G70" s="6"/>
    </row>
    <row r="71" spans="1:7">
      <c r="A71" s="6"/>
      <c r="B71" s="6" t="s">
        <v>6041</v>
      </c>
      <c r="C71" s="6" t="s">
        <v>9</v>
      </c>
      <c r="D71" s="6" t="s">
        <v>5959</v>
      </c>
      <c r="E71" s="6" t="s">
        <v>6042</v>
      </c>
      <c r="F71" s="6" t="s">
        <v>16</v>
      </c>
      <c r="G71" s="6"/>
    </row>
    <row r="72" spans="1:7">
      <c r="A72" s="6"/>
      <c r="B72" s="6" t="s">
        <v>6043</v>
      </c>
      <c r="C72" s="6" t="s">
        <v>9</v>
      </c>
      <c r="D72" s="6" t="s">
        <v>257</v>
      </c>
      <c r="E72" s="6" t="s">
        <v>6044</v>
      </c>
      <c r="F72" s="6"/>
      <c r="G72" s="6"/>
    </row>
    <row r="73" spans="1:7">
      <c r="A73" s="6"/>
      <c r="B73" s="6" t="s">
        <v>6045</v>
      </c>
      <c r="C73" s="6" t="s">
        <v>9</v>
      </c>
      <c r="D73" s="6" t="s">
        <v>235</v>
      </c>
      <c r="E73" s="6" t="s">
        <v>6046</v>
      </c>
      <c r="F73" s="6" t="s">
        <v>20</v>
      </c>
      <c r="G73" s="6"/>
    </row>
    <row r="74" spans="1:7">
      <c r="A74" s="6"/>
      <c r="B74" s="6" t="s">
        <v>6047</v>
      </c>
      <c r="C74" s="6" t="s">
        <v>9</v>
      </c>
      <c r="D74" s="6" t="s">
        <v>257</v>
      </c>
      <c r="E74" s="6" t="s">
        <v>6021</v>
      </c>
      <c r="F74" s="6"/>
      <c r="G74" s="6"/>
    </row>
    <row r="75" spans="1:7">
      <c r="A75" s="6"/>
      <c r="B75" s="6" t="s">
        <v>6048</v>
      </c>
      <c r="C75" s="6" t="s">
        <v>9</v>
      </c>
      <c r="D75" s="6" t="s">
        <v>5959</v>
      </c>
      <c r="E75" s="6" t="s">
        <v>6042</v>
      </c>
      <c r="F75" s="6" t="s">
        <v>65</v>
      </c>
      <c r="G75" s="6"/>
    </row>
    <row r="76" spans="1:7">
      <c r="A76" s="6"/>
      <c r="B76" s="6" t="s">
        <v>6049</v>
      </c>
      <c r="C76" s="6" t="s">
        <v>9</v>
      </c>
      <c r="D76" s="6" t="s">
        <v>257</v>
      </c>
      <c r="E76" s="6" t="s">
        <v>6044</v>
      </c>
      <c r="F76" s="6"/>
      <c r="G76" s="6"/>
    </row>
    <row r="77" spans="1:7">
      <c r="A77" s="6"/>
      <c r="B77" s="6" t="s">
        <v>6050</v>
      </c>
      <c r="C77" s="6" t="s">
        <v>9</v>
      </c>
      <c r="D77" s="6" t="s">
        <v>257</v>
      </c>
      <c r="E77" s="6" t="s">
        <v>6032</v>
      </c>
      <c r="F77" s="6"/>
      <c r="G77" s="6"/>
    </row>
    <row r="78" spans="1:7" s="25" customFormat="1">
      <c r="A78" s="6" t="s">
        <v>6051</v>
      </c>
      <c r="B78" s="6" t="s">
        <v>6052</v>
      </c>
      <c r="C78" s="6" t="s">
        <v>9</v>
      </c>
      <c r="D78" s="6" t="s">
        <v>257</v>
      </c>
      <c r="E78" s="6" t="s">
        <v>6013</v>
      </c>
      <c r="F78" s="6"/>
      <c r="G78" s="6"/>
    </row>
    <row r="79" spans="1:7" s="25" customFormat="1">
      <c r="A79" s="6"/>
      <c r="B79" s="6" t="s">
        <v>6053</v>
      </c>
      <c r="C79" s="6" t="s">
        <v>9</v>
      </c>
      <c r="D79" s="6" t="s">
        <v>257</v>
      </c>
      <c r="E79" s="6" t="s">
        <v>6054</v>
      </c>
      <c r="F79" s="6"/>
      <c r="G79" s="6"/>
    </row>
    <row r="80" spans="1:7" s="25" customFormat="1">
      <c r="A80" s="6"/>
      <c r="B80" s="6" t="s">
        <v>6055</v>
      </c>
      <c r="C80" s="6" t="s">
        <v>9</v>
      </c>
      <c r="D80" s="6" t="s">
        <v>257</v>
      </c>
      <c r="E80" s="6" t="s">
        <v>6056</v>
      </c>
      <c r="F80" s="6"/>
      <c r="G80" s="6"/>
    </row>
    <row r="81" spans="1:7">
      <c r="A81" s="6"/>
      <c r="B81" s="6" t="s">
        <v>6057</v>
      </c>
      <c r="C81" s="6" t="s">
        <v>9</v>
      </c>
      <c r="D81" s="6" t="s">
        <v>257</v>
      </c>
      <c r="E81" s="6" t="s">
        <v>6058</v>
      </c>
      <c r="F81" s="6"/>
      <c r="G81" s="6"/>
    </row>
    <row r="82" spans="1:7">
      <c r="A82" s="6"/>
      <c r="B82" s="6" t="s">
        <v>6059</v>
      </c>
      <c r="C82" s="6" t="s">
        <v>9</v>
      </c>
      <c r="D82" s="6" t="s">
        <v>5959</v>
      </c>
      <c r="E82" s="6" t="s">
        <v>6060</v>
      </c>
      <c r="F82" s="6" t="s">
        <v>11</v>
      </c>
      <c r="G82" s="6" t="s">
        <v>6061</v>
      </c>
    </row>
    <row r="83" spans="1:7">
      <c r="A83" s="6"/>
      <c r="B83" s="6" t="s">
        <v>6062</v>
      </c>
      <c r="C83" s="6" t="s">
        <v>9</v>
      </c>
      <c r="D83" s="6" t="s">
        <v>257</v>
      </c>
      <c r="E83" s="6" t="s">
        <v>6063</v>
      </c>
      <c r="F83" s="6"/>
      <c r="G83" s="6"/>
    </row>
    <row r="84" spans="1:7">
      <c r="A84" s="6"/>
      <c r="B84" s="6" t="s">
        <v>6064</v>
      </c>
      <c r="C84" s="6" t="s">
        <v>9</v>
      </c>
      <c r="D84" s="6" t="s">
        <v>5959</v>
      </c>
      <c r="E84" s="6" t="s">
        <v>6065</v>
      </c>
      <c r="F84" s="6" t="s">
        <v>16</v>
      </c>
      <c r="G84" s="6" t="s">
        <v>6066</v>
      </c>
    </row>
    <row r="85" spans="1:7">
      <c r="A85" s="6"/>
      <c r="B85" s="6" t="s">
        <v>6067</v>
      </c>
      <c r="C85" s="6" t="s">
        <v>9</v>
      </c>
      <c r="D85" s="6" t="s">
        <v>257</v>
      </c>
      <c r="E85" s="6" t="s">
        <v>6068</v>
      </c>
      <c r="F85" s="6"/>
      <c r="G85" s="6"/>
    </row>
    <row r="86" spans="1:7">
      <c r="A86" s="6"/>
      <c r="B86" s="6" t="s">
        <v>6069</v>
      </c>
      <c r="C86" s="6" t="s">
        <v>9</v>
      </c>
      <c r="D86" s="6" t="s">
        <v>5959</v>
      </c>
      <c r="E86" s="6" t="s">
        <v>6070</v>
      </c>
      <c r="F86" s="6" t="s">
        <v>20</v>
      </c>
      <c r="G86" s="6" t="s">
        <v>6071</v>
      </c>
    </row>
    <row r="87" spans="1:7">
      <c r="A87" s="6"/>
      <c r="B87" s="6" t="s">
        <v>6072</v>
      </c>
      <c r="C87" s="6" t="s">
        <v>9</v>
      </c>
      <c r="D87" s="6" t="s">
        <v>257</v>
      </c>
      <c r="E87" s="6" t="s">
        <v>6073</v>
      </c>
      <c r="F87" s="6"/>
      <c r="G87" s="6"/>
    </row>
    <row r="88" spans="1:7">
      <c r="A88" s="6"/>
      <c r="B88" s="6" t="s">
        <v>6074</v>
      </c>
      <c r="C88" s="6" t="s">
        <v>9</v>
      </c>
      <c r="D88" s="6" t="s">
        <v>235</v>
      </c>
      <c r="E88" s="6" t="s">
        <v>6075</v>
      </c>
      <c r="F88" s="6" t="s">
        <v>65</v>
      </c>
      <c r="G88" s="6" t="s">
        <v>6076</v>
      </c>
    </row>
    <row r="89" spans="1:7">
      <c r="A89" s="6" t="s">
        <v>6077</v>
      </c>
      <c r="B89" s="6" t="s">
        <v>6078</v>
      </c>
      <c r="C89" s="6" t="s">
        <v>9</v>
      </c>
      <c r="D89" s="6" t="s">
        <v>257</v>
      </c>
      <c r="E89" s="6" t="s">
        <v>6013</v>
      </c>
      <c r="F89" s="6"/>
      <c r="G89" s="6"/>
    </row>
    <row r="90" spans="1:7">
      <c r="A90" s="6"/>
      <c r="B90" s="6" t="s">
        <v>6079</v>
      </c>
      <c r="C90" s="6" t="s">
        <v>9</v>
      </c>
      <c r="D90" s="6" t="s">
        <v>257</v>
      </c>
      <c r="E90" s="6" t="s">
        <v>6054</v>
      </c>
      <c r="F90" s="6"/>
      <c r="G90" s="6"/>
    </row>
    <row r="91" spans="1:7">
      <c r="A91" s="6"/>
      <c r="B91" s="6" t="s">
        <v>6080</v>
      </c>
      <c r="C91" s="6" t="s">
        <v>9</v>
      </c>
      <c r="D91" s="6" t="s">
        <v>257</v>
      </c>
      <c r="E91" s="6" t="s">
        <v>6056</v>
      </c>
      <c r="F91" s="6"/>
      <c r="G91" s="6"/>
    </row>
    <row r="92" spans="1:7">
      <c r="A92" s="6"/>
      <c r="B92" s="6" t="s">
        <v>6081</v>
      </c>
      <c r="C92" s="6" t="s">
        <v>9</v>
      </c>
      <c r="D92" s="6" t="s">
        <v>5959</v>
      </c>
      <c r="E92" s="6" t="s">
        <v>6082</v>
      </c>
      <c r="F92" s="6" t="s">
        <v>11</v>
      </c>
      <c r="G92" s="6"/>
    </row>
    <row r="93" spans="1:7">
      <c r="A93" s="6"/>
      <c r="B93" s="6" t="s">
        <v>6083</v>
      </c>
      <c r="C93" s="6" t="s">
        <v>9</v>
      </c>
      <c r="D93" s="6" t="s">
        <v>257</v>
      </c>
      <c r="E93" s="6" t="s">
        <v>6084</v>
      </c>
      <c r="F93" s="6"/>
      <c r="G93" s="6"/>
    </row>
    <row r="94" spans="1:7">
      <c r="A94" s="6"/>
      <c r="B94" s="6" t="s">
        <v>6085</v>
      </c>
      <c r="C94" s="6" t="s">
        <v>9</v>
      </c>
      <c r="D94" s="6" t="s">
        <v>257</v>
      </c>
      <c r="E94" s="6" t="s">
        <v>6086</v>
      </c>
      <c r="F94" s="6"/>
      <c r="G94" s="6"/>
    </row>
    <row r="95" spans="1:7">
      <c r="A95" s="6"/>
      <c r="B95" s="6" t="s">
        <v>6087</v>
      </c>
      <c r="C95" s="6" t="s">
        <v>9</v>
      </c>
      <c r="D95" s="6" t="s">
        <v>5959</v>
      </c>
      <c r="E95" s="6" t="s">
        <v>6088</v>
      </c>
      <c r="F95" s="6" t="s">
        <v>16</v>
      </c>
      <c r="G95" s="6"/>
    </row>
    <row r="96" spans="1:7">
      <c r="A96" s="6"/>
      <c r="B96" s="6" t="s">
        <v>6089</v>
      </c>
      <c r="C96" s="6" t="s">
        <v>9</v>
      </c>
      <c r="D96" s="6" t="s">
        <v>257</v>
      </c>
      <c r="E96" s="6" t="s">
        <v>6090</v>
      </c>
      <c r="F96" s="6"/>
      <c r="G96" s="6"/>
    </row>
    <row r="97" spans="1:7" s="25" customFormat="1">
      <c r="A97" s="6"/>
      <c r="B97" s="6" t="s">
        <v>6091</v>
      </c>
      <c r="C97" s="6" t="s">
        <v>9</v>
      </c>
      <c r="D97" s="6" t="s">
        <v>257</v>
      </c>
      <c r="E97" s="6" t="s">
        <v>6092</v>
      </c>
      <c r="F97" s="6"/>
      <c r="G97" s="6"/>
    </row>
    <row r="98" spans="1:7">
      <c r="A98" s="6"/>
      <c r="B98" s="6" t="s">
        <v>6093</v>
      </c>
      <c r="C98" s="6" t="s">
        <v>9</v>
      </c>
      <c r="D98" s="6" t="s">
        <v>235</v>
      </c>
      <c r="E98" s="6" t="s">
        <v>6094</v>
      </c>
      <c r="F98" s="6" t="s">
        <v>20</v>
      </c>
      <c r="G98" s="6"/>
    </row>
    <row r="99" spans="1:7">
      <c r="A99" s="6"/>
      <c r="B99" s="6" t="s">
        <v>6095</v>
      </c>
      <c r="C99" s="6" t="s">
        <v>9</v>
      </c>
      <c r="D99" s="6" t="s">
        <v>5959</v>
      </c>
      <c r="E99" s="6" t="s">
        <v>6096</v>
      </c>
      <c r="F99" s="6" t="s">
        <v>65</v>
      </c>
      <c r="G99" s="6"/>
    </row>
    <row r="100" spans="1:7">
      <c r="A100" s="6" t="s">
        <v>6097</v>
      </c>
      <c r="B100" s="6" t="s">
        <v>6098</v>
      </c>
      <c r="C100" s="6" t="s">
        <v>9</v>
      </c>
      <c r="D100" s="6" t="s">
        <v>257</v>
      </c>
      <c r="E100" s="6" t="s">
        <v>6013</v>
      </c>
      <c r="F100" s="6"/>
      <c r="G100" s="6"/>
    </row>
    <row r="101" spans="1:7">
      <c r="A101" s="6"/>
      <c r="B101" s="6" t="s">
        <v>6098</v>
      </c>
      <c r="C101" s="6" t="s">
        <v>9</v>
      </c>
      <c r="D101" s="6" t="s">
        <v>257</v>
      </c>
      <c r="E101" s="6" t="s">
        <v>6054</v>
      </c>
      <c r="F101" s="6"/>
      <c r="G101" s="6"/>
    </row>
    <row r="102" spans="1:7">
      <c r="A102" s="6"/>
      <c r="B102" s="6" t="s">
        <v>6098</v>
      </c>
      <c r="C102" s="6" t="s">
        <v>9</v>
      </c>
      <c r="D102" s="6" t="s">
        <v>257</v>
      </c>
      <c r="E102" s="6" t="s">
        <v>6056</v>
      </c>
      <c r="F102" s="6"/>
      <c r="G102" s="6"/>
    </row>
    <row r="103" spans="1:7">
      <c r="A103" s="6"/>
      <c r="B103" s="6" t="s">
        <v>6098</v>
      </c>
      <c r="C103" s="6" t="s">
        <v>9</v>
      </c>
      <c r="D103" s="6" t="s">
        <v>5959</v>
      </c>
      <c r="E103" s="6" t="s">
        <v>6082</v>
      </c>
      <c r="F103" s="6" t="s">
        <v>11</v>
      </c>
      <c r="G103" s="6"/>
    </row>
    <row r="104" spans="1:7">
      <c r="A104" s="6"/>
      <c r="B104" s="6" t="s">
        <v>6098</v>
      </c>
      <c r="C104" s="6" t="s">
        <v>9</v>
      </c>
      <c r="D104" s="6" t="s">
        <v>257</v>
      </c>
      <c r="E104" s="6" t="s">
        <v>6084</v>
      </c>
      <c r="F104" s="6"/>
      <c r="G104" s="6"/>
    </row>
    <row r="105" spans="1:7">
      <c r="A105" s="6"/>
      <c r="B105" s="6" t="s">
        <v>6098</v>
      </c>
      <c r="C105" s="6" t="s">
        <v>9</v>
      </c>
      <c r="D105" s="6" t="s">
        <v>257</v>
      </c>
      <c r="E105" s="6" t="s">
        <v>6099</v>
      </c>
      <c r="F105" s="6"/>
      <c r="G105" s="6"/>
    </row>
    <row r="106" spans="1:7">
      <c r="A106" s="6"/>
      <c r="B106" s="6" t="s">
        <v>6098</v>
      </c>
      <c r="C106" s="6" t="s">
        <v>9</v>
      </c>
      <c r="D106" s="6" t="s">
        <v>235</v>
      </c>
      <c r="E106" s="6" t="s">
        <v>6100</v>
      </c>
      <c r="F106" s="6" t="s">
        <v>16</v>
      </c>
      <c r="G106" s="6"/>
    </row>
    <row r="107" spans="1:7">
      <c r="A107" s="6"/>
      <c r="B107" s="6" t="s">
        <v>6098</v>
      </c>
      <c r="C107" s="6" t="s">
        <v>9</v>
      </c>
      <c r="D107" s="6" t="s">
        <v>257</v>
      </c>
      <c r="E107" s="6" t="s">
        <v>6101</v>
      </c>
      <c r="F107" s="6"/>
      <c r="G107" s="6"/>
    </row>
    <row r="108" spans="1:7">
      <c r="A108" s="6"/>
      <c r="B108" s="6" t="s">
        <v>6098</v>
      </c>
      <c r="C108" s="6" t="s">
        <v>9</v>
      </c>
      <c r="D108" s="6" t="s">
        <v>257</v>
      </c>
      <c r="E108" s="6" t="s">
        <v>6102</v>
      </c>
      <c r="F108" s="6"/>
      <c r="G108" s="6"/>
    </row>
    <row r="109" spans="1:7">
      <c r="A109" s="6"/>
      <c r="B109" s="6" t="s">
        <v>6098</v>
      </c>
      <c r="C109" s="6" t="s">
        <v>9</v>
      </c>
      <c r="D109" s="6" t="s">
        <v>257</v>
      </c>
      <c r="E109" s="6" t="s">
        <v>6102</v>
      </c>
      <c r="F109" s="6"/>
      <c r="G109" s="6"/>
    </row>
    <row r="110" spans="1:7">
      <c r="A110" s="6"/>
      <c r="B110" s="6" t="s">
        <v>6098</v>
      </c>
      <c r="C110" s="6" t="s">
        <v>9</v>
      </c>
      <c r="D110" s="6" t="s">
        <v>257</v>
      </c>
      <c r="E110" s="6" t="s">
        <v>6103</v>
      </c>
      <c r="F110" s="6"/>
      <c r="G110" s="6"/>
    </row>
    <row r="111" spans="1:7">
      <c r="A111" s="6"/>
      <c r="B111" s="6" t="s">
        <v>6098</v>
      </c>
      <c r="C111" s="6" t="s">
        <v>9</v>
      </c>
      <c r="D111" s="6" t="s">
        <v>257</v>
      </c>
      <c r="E111" s="6" t="s">
        <v>6104</v>
      </c>
      <c r="F111" s="6"/>
      <c r="G111" s="6"/>
    </row>
    <row r="112" spans="1:7">
      <c r="A112" s="6"/>
      <c r="B112" s="6" t="s">
        <v>6098</v>
      </c>
      <c r="C112" s="6" t="s">
        <v>9</v>
      </c>
      <c r="D112" s="6" t="s">
        <v>235</v>
      </c>
      <c r="E112" s="6" t="s">
        <v>6105</v>
      </c>
      <c r="F112" s="6" t="s">
        <v>20</v>
      </c>
      <c r="G112" s="6"/>
    </row>
    <row r="113" spans="1:7">
      <c r="A113" s="6"/>
      <c r="B113" s="6" t="s">
        <v>6098</v>
      </c>
      <c r="C113" s="6" t="s">
        <v>9</v>
      </c>
      <c r="D113" s="6" t="s">
        <v>235</v>
      </c>
      <c r="E113" s="6" t="s">
        <v>6106</v>
      </c>
      <c r="F113" s="6" t="s">
        <v>65</v>
      </c>
      <c r="G113" s="6"/>
    </row>
    <row r="114" spans="1:7">
      <c r="A114" s="6"/>
      <c r="B114" s="6" t="s">
        <v>6098</v>
      </c>
      <c r="C114" s="6" t="s">
        <v>9</v>
      </c>
      <c r="D114" s="6" t="s">
        <v>235</v>
      </c>
      <c r="E114" s="6" t="s">
        <v>6107</v>
      </c>
      <c r="F114" s="6" t="s">
        <v>69</v>
      </c>
      <c r="G114" s="6"/>
    </row>
    <row r="115" spans="1:7">
      <c r="A115" s="6"/>
      <c r="B115" s="6" t="s">
        <v>6098</v>
      </c>
      <c r="C115" s="6" t="s">
        <v>9</v>
      </c>
      <c r="D115" s="6" t="s">
        <v>257</v>
      </c>
      <c r="E115" s="6" t="s">
        <v>6102</v>
      </c>
      <c r="F115" s="6"/>
      <c r="G115" s="6"/>
    </row>
    <row r="116" spans="1:7" s="25" customFormat="1">
      <c r="A116" s="6" t="s">
        <v>6108</v>
      </c>
      <c r="B116" s="6" t="s">
        <v>6109</v>
      </c>
      <c r="C116" s="6" t="s">
        <v>9</v>
      </c>
      <c r="D116" s="6" t="s">
        <v>257</v>
      </c>
      <c r="E116" s="6" t="s">
        <v>6013</v>
      </c>
      <c r="F116" s="6"/>
      <c r="G116" s="6"/>
    </row>
    <row r="117" spans="1:7" s="25" customFormat="1">
      <c r="A117" s="6"/>
      <c r="B117" s="6" t="s">
        <v>6110</v>
      </c>
      <c r="C117" s="6" t="s">
        <v>9</v>
      </c>
      <c r="D117" s="6" t="s">
        <v>257</v>
      </c>
      <c r="E117" s="6" t="s">
        <v>6054</v>
      </c>
      <c r="F117" s="6"/>
      <c r="G117" s="6"/>
    </row>
    <row r="118" spans="1:7" s="25" customFormat="1">
      <c r="A118" s="6"/>
      <c r="B118" s="6" t="s">
        <v>6111</v>
      </c>
      <c r="C118" s="6" t="s">
        <v>9</v>
      </c>
      <c r="D118" s="6" t="s">
        <v>257</v>
      </c>
      <c r="E118" s="6" t="s">
        <v>6056</v>
      </c>
      <c r="F118" s="6"/>
      <c r="G118" s="6"/>
    </row>
    <row r="119" spans="1:7">
      <c r="A119" s="6"/>
      <c r="B119" s="6" t="s">
        <v>6112</v>
      </c>
      <c r="C119" s="6" t="s">
        <v>9</v>
      </c>
      <c r="D119" s="6" t="s">
        <v>257</v>
      </c>
      <c r="E119" s="6" t="s">
        <v>6058</v>
      </c>
      <c r="F119" s="6"/>
      <c r="G119" s="6"/>
    </row>
    <row r="120" spans="1:7">
      <c r="A120" s="6"/>
      <c r="B120" s="6" t="s">
        <v>6113</v>
      </c>
      <c r="C120" s="6" t="s">
        <v>9</v>
      </c>
      <c r="D120" s="6" t="s">
        <v>5959</v>
      </c>
      <c r="E120" s="6" t="s">
        <v>6060</v>
      </c>
      <c r="F120" s="6" t="s">
        <v>11</v>
      </c>
      <c r="G120" s="6" t="s">
        <v>6061</v>
      </c>
    </row>
    <row r="121" spans="1:7">
      <c r="A121" s="6"/>
      <c r="B121" s="6" t="s">
        <v>6114</v>
      </c>
      <c r="C121" s="6" t="s">
        <v>9</v>
      </c>
      <c r="D121" s="6" t="s">
        <v>257</v>
      </c>
      <c r="E121" s="6" t="s">
        <v>6063</v>
      </c>
      <c r="F121" s="6"/>
      <c r="G121" s="6"/>
    </row>
    <row r="122" spans="1:7">
      <c r="A122" s="6"/>
      <c r="B122" s="6" t="s">
        <v>6115</v>
      </c>
      <c r="C122" s="6" t="s">
        <v>9</v>
      </c>
      <c r="D122" s="6" t="s">
        <v>5959</v>
      </c>
      <c r="E122" s="6" t="s">
        <v>6065</v>
      </c>
      <c r="F122" s="6" t="s">
        <v>16</v>
      </c>
      <c r="G122" s="6" t="s">
        <v>6116</v>
      </c>
    </row>
    <row r="123" spans="1:7">
      <c r="A123" s="6"/>
      <c r="B123" s="6" t="s">
        <v>6117</v>
      </c>
      <c r="C123" s="6" t="s">
        <v>9</v>
      </c>
      <c r="D123" s="6" t="s">
        <v>257</v>
      </c>
      <c r="E123" s="6" t="s">
        <v>6084</v>
      </c>
      <c r="F123" s="6"/>
      <c r="G123" s="6"/>
    </row>
    <row r="124" spans="1:7">
      <c r="A124" s="6"/>
      <c r="B124" s="6" t="s">
        <v>6118</v>
      </c>
      <c r="C124" s="6" t="s">
        <v>9</v>
      </c>
      <c r="D124" s="6" t="s">
        <v>257</v>
      </c>
      <c r="E124" s="6" t="s">
        <v>6119</v>
      </c>
      <c r="F124" s="6"/>
      <c r="G124" s="6"/>
    </row>
    <row r="125" spans="1:7" ht="16">
      <c r="A125" s="6"/>
      <c r="B125" s="6" t="s">
        <v>6120</v>
      </c>
      <c r="C125" s="6" t="s">
        <v>9</v>
      </c>
      <c r="D125" s="6" t="s">
        <v>765</v>
      </c>
      <c r="E125" s="6"/>
      <c r="F125" s="6" t="s">
        <v>20</v>
      </c>
      <c r="G125" s="37" t="s">
        <v>6121</v>
      </c>
    </row>
    <row r="126" spans="1:7">
      <c r="A126" s="6"/>
      <c r="B126" s="6" t="s">
        <v>6122</v>
      </c>
      <c r="C126" s="6" t="s">
        <v>9</v>
      </c>
      <c r="D126" s="6" t="s">
        <v>257</v>
      </c>
      <c r="E126" s="6" t="s">
        <v>6123</v>
      </c>
      <c r="F126" s="6"/>
      <c r="G126" s="6"/>
    </row>
    <row r="127" spans="1:7">
      <c r="A127" s="6"/>
      <c r="B127" s="6" t="s">
        <v>6124</v>
      </c>
      <c r="C127" s="6" t="s">
        <v>9</v>
      </c>
      <c r="D127" s="6" t="s">
        <v>765</v>
      </c>
      <c r="E127" s="6"/>
      <c r="F127" s="6" t="s">
        <v>65</v>
      </c>
      <c r="G127" s="6"/>
    </row>
    <row r="128" spans="1:7">
      <c r="A128" s="6"/>
      <c r="B128" s="6" t="s">
        <v>6125</v>
      </c>
      <c r="C128" s="6" t="s">
        <v>9</v>
      </c>
      <c r="D128" s="38" t="s">
        <v>1822</v>
      </c>
      <c r="E128" s="6"/>
      <c r="F128" s="6" t="s">
        <v>69</v>
      </c>
      <c r="G128" s="6" t="s">
        <v>6126</v>
      </c>
    </row>
    <row r="129" spans="1:7">
      <c r="A129" s="6"/>
      <c r="B129" s="6" t="s">
        <v>6127</v>
      </c>
      <c r="C129" s="6" t="s">
        <v>9</v>
      </c>
      <c r="D129" s="6" t="s">
        <v>5959</v>
      </c>
      <c r="E129" s="6" t="s">
        <v>6065</v>
      </c>
      <c r="F129" s="6" t="s">
        <v>72</v>
      </c>
      <c r="G129" s="6" t="s">
        <v>6116</v>
      </c>
    </row>
    <row r="130" spans="1:7">
      <c r="A130" s="6"/>
      <c r="B130" s="6" t="s">
        <v>6128</v>
      </c>
      <c r="C130" s="6" t="s">
        <v>9</v>
      </c>
      <c r="D130" s="6" t="s">
        <v>257</v>
      </c>
      <c r="E130" s="6" t="s">
        <v>6084</v>
      </c>
      <c r="F130" s="6"/>
      <c r="G130" s="6"/>
    </row>
    <row r="131" spans="1:7">
      <c r="A131" s="6"/>
      <c r="B131" s="6" t="s">
        <v>6129</v>
      </c>
      <c r="C131" s="6" t="s">
        <v>9</v>
      </c>
      <c r="D131" s="6" t="s">
        <v>235</v>
      </c>
      <c r="E131" s="6" t="s">
        <v>6130</v>
      </c>
      <c r="F131" s="6" t="s">
        <v>76</v>
      </c>
      <c r="G131" s="6" t="s">
        <v>6131</v>
      </c>
    </row>
    <row r="132" spans="1:7">
      <c r="A132" s="6"/>
      <c r="B132" s="6" t="s">
        <v>6132</v>
      </c>
      <c r="C132" s="6" t="s">
        <v>9</v>
      </c>
      <c r="D132" s="6" t="s">
        <v>257</v>
      </c>
      <c r="E132" s="6" t="s">
        <v>6133</v>
      </c>
      <c r="F132" s="6"/>
      <c r="G132" s="6"/>
    </row>
    <row r="133" spans="1:7" ht="16">
      <c r="A133" s="6"/>
      <c r="B133" s="6" t="s">
        <v>6134</v>
      </c>
      <c r="C133" s="6" t="s">
        <v>9</v>
      </c>
      <c r="D133" s="6" t="s">
        <v>765</v>
      </c>
      <c r="E133" s="6"/>
      <c r="F133" s="6" t="s">
        <v>79</v>
      </c>
      <c r="G133" s="37" t="s">
        <v>6121</v>
      </c>
    </row>
    <row r="134" spans="1:7">
      <c r="A134" s="6"/>
      <c r="B134" s="6" t="s">
        <v>6135</v>
      </c>
      <c r="C134" s="6" t="s">
        <v>9</v>
      </c>
      <c r="D134" s="6" t="s">
        <v>257</v>
      </c>
      <c r="E134" s="6" t="s">
        <v>6123</v>
      </c>
      <c r="F134" s="6"/>
      <c r="G134" s="6"/>
    </row>
    <row r="135" spans="1:7">
      <c r="A135" s="6"/>
      <c r="B135" s="6" t="s">
        <v>6136</v>
      </c>
      <c r="C135" s="6" t="s">
        <v>9</v>
      </c>
      <c r="D135" s="6" t="s">
        <v>765</v>
      </c>
      <c r="E135" s="6"/>
      <c r="F135" s="6" t="s">
        <v>83</v>
      </c>
      <c r="G135" s="6" t="s">
        <v>6137</v>
      </c>
    </row>
    <row r="136" spans="1:7">
      <c r="A136" s="6"/>
      <c r="B136" s="6" t="s">
        <v>6138</v>
      </c>
      <c r="C136" s="6" t="s">
        <v>9</v>
      </c>
      <c r="D136" s="38" t="s">
        <v>1822</v>
      </c>
      <c r="E136" s="6"/>
      <c r="F136" s="6" t="s">
        <v>86</v>
      </c>
      <c r="G136" s="6" t="s">
        <v>6126</v>
      </c>
    </row>
    <row r="137" spans="1:7">
      <c r="A137" s="6"/>
      <c r="B137" s="6" t="s">
        <v>6139</v>
      </c>
      <c r="C137" s="6" t="s">
        <v>9</v>
      </c>
      <c r="D137" s="6" t="s">
        <v>5959</v>
      </c>
      <c r="E137" s="6" t="s">
        <v>6065</v>
      </c>
      <c r="F137" s="6" t="s">
        <v>90</v>
      </c>
      <c r="G137" s="6" t="s">
        <v>6116</v>
      </c>
    </row>
    <row r="138" spans="1:7">
      <c r="A138" s="6"/>
      <c r="B138" s="6" t="s">
        <v>6140</v>
      </c>
      <c r="C138" s="6" t="s">
        <v>9</v>
      </c>
      <c r="D138" s="6" t="s">
        <v>257</v>
      </c>
      <c r="E138" s="6" t="s">
        <v>6084</v>
      </c>
      <c r="F138" s="6"/>
      <c r="G138" s="6"/>
    </row>
    <row r="139" spans="1:7">
      <c r="A139" s="6"/>
      <c r="B139" s="6" t="s">
        <v>6141</v>
      </c>
      <c r="C139" s="6" t="s">
        <v>9</v>
      </c>
      <c r="D139" s="6" t="s">
        <v>235</v>
      </c>
      <c r="E139" s="6" t="s">
        <v>6142</v>
      </c>
      <c r="F139" s="6" t="s">
        <v>128</v>
      </c>
      <c r="G139" s="6" t="s">
        <v>6143</v>
      </c>
    </row>
    <row r="140" spans="1:7">
      <c r="A140" s="6"/>
      <c r="B140" s="6" t="s">
        <v>6144</v>
      </c>
      <c r="C140" s="6" t="s">
        <v>9</v>
      </c>
      <c r="D140" s="6" t="s">
        <v>257</v>
      </c>
      <c r="E140" s="6" t="s">
        <v>6145</v>
      </c>
      <c r="F140" s="6"/>
      <c r="G140" s="6"/>
    </row>
    <row r="141" spans="1:7" ht="16">
      <c r="A141" s="6"/>
      <c r="B141" s="6" t="s">
        <v>6146</v>
      </c>
      <c r="C141" s="6" t="s">
        <v>9</v>
      </c>
      <c r="D141" s="6" t="s">
        <v>765</v>
      </c>
      <c r="E141" s="6"/>
      <c r="F141" s="6" t="s">
        <v>132</v>
      </c>
      <c r="G141" s="37" t="s">
        <v>6121</v>
      </c>
    </row>
    <row r="142" spans="1:7">
      <c r="A142" s="6"/>
      <c r="B142" s="6" t="s">
        <v>6147</v>
      </c>
      <c r="C142" s="6" t="s">
        <v>9</v>
      </c>
      <c r="D142" s="6" t="s">
        <v>257</v>
      </c>
      <c r="E142" s="6" t="s">
        <v>6123</v>
      </c>
      <c r="F142" s="6"/>
      <c r="G142" s="6"/>
    </row>
    <row r="143" spans="1:7">
      <c r="A143" s="6"/>
      <c r="B143" s="6" t="s">
        <v>6148</v>
      </c>
      <c r="C143" s="6" t="s">
        <v>9</v>
      </c>
      <c r="D143" s="6" t="s">
        <v>765</v>
      </c>
      <c r="E143" s="6"/>
      <c r="F143" s="6" t="s">
        <v>136</v>
      </c>
      <c r="G143" s="6" t="s">
        <v>6137</v>
      </c>
    </row>
    <row r="144" spans="1:7">
      <c r="A144" s="6"/>
      <c r="B144" s="6" t="s">
        <v>6149</v>
      </c>
      <c r="C144" s="6" t="s">
        <v>9</v>
      </c>
      <c r="D144" s="6" t="s">
        <v>1822</v>
      </c>
      <c r="E144" s="6"/>
      <c r="F144" s="6" t="s">
        <v>140</v>
      </c>
      <c r="G144" s="6" t="s">
        <v>6126</v>
      </c>
    </row>
    <row r="145" spans="1:7">
      <c r="A145" s="6"/>
      <c r="B145" s="6" t="s">
        <v>6150</v>
      </c>
      <c r="C145" s="6" t="s">
        <v>9</v>
      </c>
      <c r="D145" s="6" t="s">
        <v>5959</v>
      </c>
      <c r="E145" s="6" t="s">
        <v>6065</v>
      </c>
      <c r="F145" s="6" t="s">
        <v>325</v>
      </c>
      <c r="G145" s="6" t="s">
        <v>6116</v>
      </c>
    </row>
    <row r="146" spans="1:7">
      <c r="A146" s="6"/>
      <c r="B146" s="6" t="s">
        <v>6151</v>
      </c>
      <c r="C146" s="6" t="s">
        <v>9</v>
      </c>
      <c r="D146" s="6" t="s">
        <v>257</v>
      </c>
      <c r="E146" s="6" t="s">
        <v>6084</v>
      </c>
      <c r="F146" s="6"/>
      <c r="G146" s="6"/>
    </row>
    <row r="147" spans="1:7">
      <c r="A147" s="6"/>
      <c r="B147" s="6" t="s">
        <v>6152</v>
      </c>
      <c r="C147" s="6" t="s">
        <v>9</v>
      </c>
      <c r="D147" s="6" t="s">
        <v>235</v>
      </c>
      <c r="E147" s="6" t="s">
        <v>6153</v>
      </c>
      <c r="F147" s="6" t="s">
        <v>327</v>
      </c>
      <c r="G147" s="6" t="s">
        <v>6154</v>
      </c>
    </row>
    <row r="148" spans="1:7">
      <c r="A148" s="6"/>
      <c r="B148" s="6" t="s">
        <v>6155</v>
      </c>
      <c r="C148" s="6" t="s">
        <v>9</v>
      </c>
      <c r="D148" s="6" t="s">
        <v>257</v>
      </c>
      <c r="E148" s="6" t="s">
        <v>6156</v>
      </c>
      <c r="F148" s="6"/>
      <c r="G148" s="6"/>
    </row>
    <row r="149" spans="1:7">
      <c r="A149" s="6"/>
      <c r="B149" s="6" t="s">
        <v>6157</v>
      </c>
      <c r="C149" s="6" t="s">
        <v>9</v>
      </c>
      <c r="D149" s="6" t="s">
        <v>235</v>
      </c>
      <c r="E149" s="6" t="s">
        <v>6158</v>
      </c>
      <c r="F149" s="6" t="s">
        <v>331</v>
      </c>
      <c r="G149" s="6" t="s">
        <v>6159</v>
      </c>
    </row>
    <row r="150" spans="1:7">
      <c r="A150" s="6" t="s">
        <v>6160</v>
      </c>
      <c r="B150" s="6" t="s">
        <v>6161</v>
      </c>
      <c r="C150" s="6" t="s">
        <v>9</v>
      </c>
      <c r="D150" s="6" t="s">
        <v>257</v>
      </c>
      <c r="E150" s="6" t="s">
        <v>6013</v>
      </c>
      <c r="F150" s="6"/>
      <c r="G150" s="6"/>
    </row>
    <row r="151" spans="1:7">
      <c r="A151" s="6"/>
      <c r="B151" s="6" t="s">
        <v>6162</v>
      </c>
      <c r="C151" s="6" t="s">
        <v>9</v>
      </c>
      <c r="D151" s="6" t="s">
        <v>257</v>
      </c>
      <c r="E151" s="6" t="s">
        <v>6054</v>
      </c>
      <c r="F151" s="6"/>
      <c r="G151" s="6"/>
    </row>
    <row r="152" spans="1:7">
      <c r="A152" s="6"/>
      <c r="B152" s="6" t="s">
        <v>6163</v>
      </c>
      <c r="C152" s="6" t="s">
        <v>9</v>
      </c>
      <c r="D152" s="6" t="s">
        <v>257</v>
      </c>
      <c r="E152" s="6" t="s">
        <v>6056</v>
      </c>
      <c r="F152" s="6"/>
      <c r="G152" s="6"/>
    </row>
    <row r="153" spans="1:7">
      <c r="A153" s="6"/>
      <c r="B153" s="6" t="s">
        <v>6164</v>
      </c>
      <c r="C153" s="6" t="s">
        <v>9</v>
      </c>
      <c r="D153" s="6" t="s">
        <v>5959</v>
      </c>
      <c r="E153" s="6" t="s">
        <v>6082</v>
      </c>
      <c r="F153" s="6" t="s">
        <v>11</v>
      </c>
      <c r="G153" s="6"/>
    </row>
    <row r="154" spans="1:7">
      <c r="A154" s="6"/>
      <c r="B154" s="6" t="s">
        <v>6165</v>
      </c>
      <c r="C154" s="6" t="s">
        <v>9</v>
      </c>
      <c r="D154" s="6" t="s">
        <v>257</v>
      </c>
      <c r="E154" s="6" t="s">
        <v>6084</v>
      </c>
      <c r="F154" s="6"/>
      <c r="G154" s="6"/>
    </row>
    <row r="155" spans="1:7">
      <c r="A155" s="6"/>
      <c r="B155" s="6" t="s">
        <v>6166</v>
      </c>
      <c r="C155" s="6" t="s">
        <v>9</v>
      </c>
      <c r="D155" s="6" t="s">
        <v>257</v>
      </c>
      <c r="E155" s="6" t="s">
        <v>6092</v>
      </c>
      <c r="F155" s="6"/>
      <c r="G155" s="6"/>
    </row>
    <row r="156" spans="1:7">
      <c r="A156" s="6"/>
      <c r="B156" s="6" t="s">
        <v>6167</v>
      </c>
      <c r="C156" s="6" t="s">
        <v>9</v>
      </c>
      <c r="D156" s="6" t="s">
        <v>235</v>
      </c>
      <c r="E156" s="6" t="s">
        <v>6092</v>
      </c>
      <c r="F156" s="6" t="s">
        <v>16</v>
      </c>
      <c r="G156" s="6"/>
    </row>
    <row r="157" spans="1:7">
      <c r="A157" s="6"/>
      <c r="B157" s="6" t="s">
        <v>6168</v>
      </c>
      <c r="C157" s="6" t="s">
        <v>9</v>
      </c>
      <c r="D157" s="6" t="s">
        <v>235</v>
      </c>
      <c r="E157" s="6" t="s">
        <v>6169</v>
      </c>
      <c r="F157" s="6" t="s">
        <v>20</v>
      </c>
      <c r="G157" s="6"/>
    </row>
    <row r="158" spans="1:7">
      <c r="A158" s="6"/>
      <c r="B158" s="6" t="s">
        <v>6170</v>
      </c>
      <c r="C158" s="6" t="s">
        <v>9</v>
      </c>
      <c r="D158" s="6" t="s">
        <v>235</v>
      </c>
      <c r="E158" s="6" t="s">
        <v>6171</v>
      </c>
      <c r="F158" s="6" t="s">
        <v>65</v>
      </c>
      <c r="G158" s="6"/>
    </row>
    <row r="159" spans="1:7">
      <c r="A159" s="6"/>
      <c r="B159" s="6" t="s">
        <v>6172</v>
      </c>
      <c r="C159" s="6" t="s">
        <v>9</v>
      </c>
      <c r="D159" s="6" t="s">
        <v>235</v>
      </c>
      <c r="E159" s="6" t="s">
        <v>6173</v>
      </c>
      <c r="F159" s="6" t="s">
        <v>69</v>
      </c>
      <c r="G159" s="6"/>
    </row>
    <row r="160" spans="1:7">
      <c r="A160" s="6"/>
      <c r="B160" s="6" t="s">
        <v>6174</v>
      </c>
      <c r="C160" s="6" t="s">
        <v>9</v>
      </c>
      <c r="D160" s="6" t="s">
        <v>235</v>
      </c>
      <c r="E160" s="6" t="s">
        <v>6175</v>
      </c>
      <c r="F160" s="6" t="s">
        <v>72</v>
      </c>
      <c r="G160" s="6"/>
    </row>
    <row r="161" spans="1:7">
      <c r="A161" s="6"/>
      <c r="B161" s="6" t="s">
        <v>6176</v>
      </c>
      <c r="C161" s="6" t="s">
        <v>9</v>
      </c>
      <c r="D161" s="6" t="s">
        <v>235</v>
      </c>
      <c r="E161" s="6" t="s">
        <v>6177</v>
      </c>
      <c r="F161" s="6" t="s">
        <v>76</v>
      </c>
      <c r="G161" s="6"/>
    </row>
    <row r="162" spans="1:7">
      <c r="A162" s="6"/>
      <c r="B162" s="6" t="s">
        <v>6178</v>
      </c>
      <c r="C162" s="6" t="s">
        <v>9</v>
      </c>
      <c r="D162" s="6" t="s">
        <v>235</v>
      </c>
      <c r="E162" s="6" t="s">
        <v>6179</v>
      </c>
      <c r="F162" s="6" t="s">
        <v>79</v>
      </c>
      <c r="G162" s="6"/>
    </row>
    <row r="163" spans="1:7">
      <c r="A163" s="6"/>
      <c r="B163" s="6" t="s">
        <v>6180</v>
      </c>
      <c r="C163" s="6" t="s">
        <v>9</v>
      </c>
      <c r="D163" s="6" t="s">
        <v>235</v>
      </c>
      <c r="E163" s="6" t="s">
        <v>6181</v>
      </c>
      <c r="F163" s="6" t="s">
        <v>83</v>
      </c>
      <c r="G163" s="6"/>
    </row>
    <row r="164" spans="1:7">
      <c r="A164" s="6"/>
      <c r="B164" s="6" t="s">
        <v>6182</v>
      </c>
      <c r="C164" s="6" t="s">
        <v>9</v>
      </c>
      <c r="D164" s="6" t="s">
        <v>235</v>
      </c>
      <c r="E164" s="6" t="s">
        <v>6183</v>
      </c>
      <c r="F164" s="6" t="s">
        <v>86</v>
      </c>
      <c r="G164" s="6"/>
    </row>
    <row r="165" spans="1:7">
      <c r="A165" s="6"/>
      <c r="B165" s="6" t="s">
        <v>6184</v>
      </c>
      <c r="C165" s="6" t="s">
        <v>9</v>
      </c>
      <c r="D165" s="6" t="s">
        <v>235</v>
      </c>
      <c r="E165" s="6" t="s">
        <v>6185</v>
      </c>
      <c r="F165" s="6" t="s">
        <v>90</v>
      </c>
      <c r="G165" s="6"/>
    </row>
    <row r="166" spans="1:7">
      <c r="A166" s="6"/>
      <c r="B166" s="6" t="s">
        <v>6186</v>
      </c>
      <c r="C166" s="6" t="s">
        <v>9</v>
      </c>
      <c r="D166" s="6" t="s">
        <v>235</v>
      </c>
      <c r="E166" s="6" t="s">
        <v>6187</v>
      </c>
      <c r="F166" s="6" t="s">
        <v>128</v>
      </c>
      <c r="G166" s="6"/>
    </row>
    <row r="167" spans="1:7">
      <c r="A167" s="6"/>
      <c r="B167" s="6" t="s">
        <v>6188</v>
      </c>
      <c r="C167" s="6" t="s">
        <v>9</v>
      </c>
      <c r="D167" s="6" t="s">
        <v>235</v>
      </c>
      <c r="E167" s="6" t="s">
        <v>6189</v>
      </c>
      <c r="F167" s="6" t="s">
        <v>132</v>
      </c>
      <c r="G167" s="6"/>
    </row>
    <row r="168" spans="1:7">
      <c r="A168" s="6"/>
      <c r="B168" s="6" t="s">
        <v>6190</v>
      </c>
      <c r="C168" s="6" t="s">
        <v>9</v>
      </c>
      <c r="D168" s="6" t="s">
        <v>235</v>
      </c>
      <c r="E168" s="6" t="s">
        <v>6101</v>
      </c>
      <c r="F168" s="6" t="s">
        <v>136</v>
      </c>
      <c r="G168" s="6"/>
    </row>
    <row r="169" spans="1:7">
      <c r="A169" s="6"/>
      <c r="B169" s="6" t="s">
        <v>6191</v>
      </c>
      <c r="C169" s="6" t="s">
        <v>9</v>
      </c>
      <c r="D169" s="6" t="s">
        <v>235</v>
      </c>
      <c r="E169" s="6" t="s">
        <v>6192</v>
      </c>
      <c r="F169" s="6" t="s">
        <v>140</v>
      </c>
      <c r="G169" s="6"/>
    </row>
    <row r="170" spans="1:7">
      <c r="A170" s="6"/>
      <c r="B170" s="6" t="s">
        <v>6193</v>
      </c>
      <c r="C170" s="6" t="s">
        <v>9</v>
      </c>
      <c r="D170" s="6" t="s">
        <v>235</v>
      </c>
      <c r="E170" s="6" t="s">
        <v>6194</v>
      </c>
      <c r="F170" s="6" t="s">
        <v>325</v>
      </c>
      <c r="G170" s="6"/>
    </row>
    <row r="171" spans="1:7">
      <c r="A171" s="6"/>
      <c r="B171" s="6" t="s">
        <v>6195</v>
      </c>
      <c r="C171" s="6" t="s">
        <v>9</v>
      </c>
      <c r="D171" s="6" t="s">
        <v>235</v>
      </c>
      <c r="E171" s="6" t="s">
        <v>6196</v>
      </c>
      <c r="F171" s="6" t="s">
        <v>327</v>
      </c>
      <c r="G171" s="6"/>
    </row>
    <row r="172" spans="1:7">
      <c r="A172" s="6"/>
      <c r="B172" s="6" t="s">
        <v>6197</v>
      </c>
      <c r="C172" s="6" t="s">
        <v>9</v>
      </c>
      <c r="D172" s="6" t="s">
        <v>235</v>
      </c>
      <c r="E172" s="6" t="s">
        <v>6198</v>
      </c>
      <c r="F172" s="6" t="s">
        <v>331</v>
      </c>
      <c r="G172" s="6"/>
    </row>
    <row r="173" spans="1:7">
      <c r="A173" s="6"/>
      <c r="B173" s="6" t="s">
        <v>6199</v>
      </c>
      <c r="C173" s="6" t="s">
        <v>9</v>
      </c>
      <c r="D173" s="6" t="s">
        <v>235</v>
      </c>
      <c r="E173" s="6" t="s">
        <v>6200</v>
      </c>
      <c r="F173" s="6" t="s">
        <v>333</v>
      </c>
      <c r="G173" s="6"/>
    </row>
    <row r="174" spans="1:7">
      <c r="A174" s="6"/>
      <c r="B174" s="6" t="s">
        <v>6201</v>
      </c>
      <c r="C174" s="6" t="s">
        <v>9</v>
      </c>
      <c r="D174" s="6" t="s">
        <v>235</v>
      </c>
      <c r="E174" s="6" t="s">
        <v>6202</v>
      </c>
      <c r="F174" s="6" t="s">
        <v>335</v>
      </c>
      <c r="G174" s="6"/>
    </row>
    <row r="175" spans="1:7">
      <c r="A175" s="6"/>
      <c r="B175" s="6" t="s">
        <v>6203</v>
      </c>
      <c r="C175" s="6" t="s">
        <v>9</v>
      </c>
      <c r="D175" s="6" t="s">
        <v>235</v>
      </c>
      <c r="E175" s="6" t="s">
        <v>6204</v>
      </c>
      <c r="F175" s="6" t="s">
        <v>338</v>
      </c>
      <c r="G175" s="6"/>
    </row>
    <row r="176" spans="1:7">
      <c r="A176" s="6"/>
      <c r="B176" s="6" t="s">
        <v>6205</v>
      </c>
      <c r="C176" s="6" t="s">
        <v>9</v>
      </c>
      <c r="D176" s="6" t="s">
        <v>235</v>
      </c>
      <c r="E176" s="6" t="s">
        <v>6206</v>
      </c>
      <c r="F176" s="6" t="s">
        <v>341</v>
      </c>
      <c r="G176" s="6"/>
    </row>
    <row r="177" spans="1:7">
      <c r="A177" s="6"/>
      <c r="B177" s="6" t="s">
        <v>6207</v>
      </c>
      <c r="C177" s="6" t="s">
        <v>9</v>
      </c>
      <c r="D177" s="6" t="s">
        <v>235</v>
      </c>
      <c r="E177" s="6" t="s">
        <v>6208</v>
      </c>
      <c r="F177" s="6" t="s">
        <v>455</v>
      </c>
      <c r="G177" s="6"/>
    </row>
    <row r="178" spans="1:7">
      <c r="A178" s="6"/>
      <c r="B178" s="6" t="s">
        <v>6209</v>
      </c>
      <c r="C178" s="6" t="s">
        <v>9</v>
      </c>
      <c r="D178" s="6" t="s">
        <v>235</v>
      </c>
      <c r="E178" s="6" t="s">
        <v>6210</v>
      </c>
      <c r="F178" s="6" t="s">
        <v>459</v>
      </c>
      <c r="G178" s="6"/>
    </row>
    <row r="179" spans="1:7">
      <c r="A179" s="6"/>
      <c r="B179" s="6" t="s">
        <v>6211</v>
      </c>
      <c r="C179" s="6" t="s">
        <v>9</v>
      </c>
      <c r="D179" s="6" t="s">
        <v>257</v>
      </c>
      <c r="E179" s="6" t="s">
        <v>6101</v>
      </c>
      <c r="F179" s="6"/>
      <c r="G179" s="6"/>
    </row>
    <row r="180" spans="1:7">
      <c r="A180" s="6"/>
      <c r="B180" s="6" t="s">
        <v>6212</v>
      </c>
      <c r="C180" s="6" t="s">
        <v>9</v>
      </c>
      <c r="D180" s="6" t="s">
        <v>235</v>
      </c>
      <c r="E180" s="6" t="s">
        <v>6104</v>
      </c>
      <c r="F180" s="6" t="s">
        <v>463</v>
      </c>
      <c r="G180" s="6"/>
    </row>
    <row r="181" spans="1:7">
      <c r="A181" s="6" t="s">
        <v>6213</v>
      </c>
      <c r="B181" s="6" t="s">
        <v>6214</v>
      </c>
      <c r="C181" s="6" t="s">
        <v>9</v>
      </c>
      <c r="D181" s="6" t="s">
        <v>5959</v>
      </c>
      <c r="E181" s="6" t="s">
        <v>6082</v>
      </c>
      <c r="F181" s="6" t="s">
        <v>11</v>
      </c>
      <c r="G181" s="6"/>
    </row>
    <row r="182" spans="1:7">
      <c r="A182" s="6"/>
      <c r="B182" s="6" t="s">
        <v>6215</v>
      </c>
      <c r="C182" s="6" t="s">
        <v>9</v>
      </c>
      <c r="D182" s="6" t="s">
        <v>257</v>
      </c>
      <c r="E182" s="6" t="s">
        <v>6084</v>
      </c>
      <c r="F182" s="6"/>
      <c r="G182" s="6"/>
    </row>
    <row r="183" spans="1:7">
      <c r="A183" s="6"/>
      <c r="B183" s="6" t="s">
        <v>6216</v>
      </c>
      <c r="C183" s="6" t="s">
        <v>9</v>
      </c>
      <c r="D183" s="6" t="s">
        <v>257</v>
      </c>
      <c r="E183" s="6" t="s">
        <v>6169</v>
      </c>
      <c r="F183" s="6"/>
      <c r="G183" s="6"/>
    </row>
    <row r="184" spans="1:7">
      <c r="A184" s="6"/>
      <c r="B184" s="6" t="s">
        <v>6217</v>
      </c>
      <c r="C184" s="6" t="s">
        <v>9</v>
      </c>
      <c r="D184" s="6" t="s">
        <v>235</v>
      </c>
      <c r="E184" s="6" t="s">
        <v>6169</v>
      </c>
      <c r="F184" s="6" t="s">
        <v>16</v>
      </c>
      <c r="G184" s="6"/>
    </row>
    <row r="185" spans="1:7">
      <c r="A185" s="6"/>
      <c r="B185" s="6" t="s">
        <v>6218</v>
      </c>
      <c r="C185" s="6" t="s">
        <v>9</v>
      </c>
      <c r="D185" s="6" t="s">
        <v>235</v>
      </c>
      <c r="E185" s="6" t="s">
        <v>6171</v>
      </c>
      <c r="F185" s="6" t="s">
        <v>20</v>
      </c>
      <c r="G185" s="6"/>
    </row>
    <row r="186" spans="1:7">
      <c r="A186" s="6"/>
      <c r="B186" s="6" t="s">
        <v>6219</v>
      </c>
      <c r="C186" s="6" t="s">
        <v>9</v>
      </c>
      <c r="D186" s="6" t="s">
        <v>235</v>
      </c>
      <c r="E186" s="6" t="s">
        <v>6173</v>
      </c>
      <c r="F186" s="6" t="s">
        <v>65</v>
      </c>
      <c r="G186" s="6"/>
    </row>
    <row r="187" spans="1:7">
      <c r="A187" s="6"/>
      <c r="B187" s="6" t="s">
        <v>6220</v>
      </c>
      <c r="C187" s="6" t="s">
        <v>9</v>
      </c>
      <c r="D187" s="6" t="s">
        <v>235</v>
      </c>
      <c r="E187" s="6" t="s">
        <v>6175</v>
      </c>
      <c r="F187" s="6" t="s">
        <v>69</v>
      </c>
      <c r="G187" s="6"/>
    </row>
    <row r="188" spans="1:7">
      <c r="A188" s="6"/>
      <c r="B188" s="6" t="s">
        <v>6221</v>
      </c>
      <c r="C188" s="6" t="s">
        <v>9</v>
      </c>
      <c r="D188" s="6" t="s">
        <v>235</v>
      </c>
      <c r="E188" s="6" t="s">
        <v>6177</v>
      </c>
      <c r="F188" s="6" t="s">
        <v>72</v>
      </c>
      <c r="G188" s="6"/>
    </row>
    <row r="189" spans="1:7">
      <c r="A189" s="6"/>
      <c r="B189" s="6" t="s">
        <v>6222</v>
      </c>
      <c r="C189" s="6" t="s">
        <v>9</v>
      </c>
      <c r="D189" s="6" t="s">
        <v>235</v>
      </c>
      <c r="E189" s="6" t="s">
        <v>6179</v>
      </c>
      <c r="F189" s="6" t="s">
        <v>76</v>
      </c>
      <c r="G189" s="6"/>
    </row>
    <row r="190" spans="1:7">
      <c r="A190" s="6"/>
      <c r="B190" s="6" t="s">
        <v>6223</v>
      </c>
      <c r="C190" s="6" t="s">
        <v>9</v>
      </c>
      <c r="D190" s="6" t="s">
        <v>235</v>
      </c>
      <c r="E190" s="6" t="s">
        <v>6181</v>
      </c>
      <c r="F190" s="6" t="s">
        <v>79</v>
      </c>
      <c r="G190" s="6"/>
    </row>
    <row r="191" spans="1:7">
      <c r="A191" s="6"/>
      <c r="B191" s="6" t="s">
        <v>6224</v>
      </c>
      <c r="C191" s="6" t="s">
        <v>9</v>
      </c>
      <c r="D191" s="6" t="s">
        <v>235</v>
      </c>
      <c r="E191" s="6" t="s">
        <v>6183</v>
      </c>
      <c r="F191" s="6" t="s">
        <v>83</v>
      </c>
      <c r="G191" s="6"/>
    </row>
    <row r="192" spans="1:7">
      <c r="A192" s="6"/>
      <c r="B192" s="6" t="s">
        <v>6225</v>
      </c>
      <c r="C192" s="6" t="s">
        <v>9</v>
      </c>
      <c r="D192" s="6" t="s">
        <v>235</v>
      </c>
      <c r="E192" s="6" t="s">
        <v>6185</v>
      </c>
      <c r="F192" s="6" t="s">
        <v>86</v>
      </c>
      <c r="G192" s="6"/>
    </row>
    <row r="193" spans="1:7">
      <c r="A193" s="6"/>
      <c r="B193" s="6" t="s">
        <v>6226</v>
      </c>
      <c r="C193" s="6" t="s">
        <v>9</v>
      </c>
      <c r="D193" s="6" t="s">
        <v>235</v>
      </c>
      <c r="E193" s="6" t="s">
        <v>6187</v>
      </c>
      <c r="F193" s="6" t="s">
        <v>90</v>
      </c>
      <c r="G193" s="6"/>
    </row>
    <row r="194" spans="1:7">
      <c r="A194" s="6"/>
      <c r="B194" s="6" t="s">
        <v>6227</v>
      </c>
      <c r="C194" s="6" t="s">
        <v>9</v>
      </c>
      <c r="D194" s="6" t="s">
        <v>235</v>
      </c>
      <c r="E194" s="6" t="s">
        <v>6189</v>
      </c>
      <c r="F194" s="6" t="s">
        <v>128</v>
      </c>
      <c r="G194" s="6"/>
    </row>
    <row r="195" spans="1:7">
      <c r="A195" s="6"/>
      <c r="B195" s="6" t="s">
        <v>6228</v>
      </c>
      <c r="C195" s="6" t="s">
        <v>9</v>
      </c>
      <c r="D195" s="6" t="s">
        <v>235</v>
      </c>
      <c r="E195" s="6" t="s">
        <v>6101</v>
      </c>
      <c r="F195" s="6" t="s">
        <v>132</v>
      </c>
      <c r="G195" s="6"/>
    </row>
    <row r="196" spans="1:7">
      <c r="A196" s="6"/>
      <c r="B196" s="6" t="s">
        <v>6229</v>
      </c>
      <c r="C196" s="6" t="s">
        <v>9</v>
      </c>
      <c r="D196" s="6" t="s">
        <v>235</v>
      </c>
      <c r="E196" s="6" t="s">
        <v>6192</v>
      </c>
      <c r="F196" s="6" t="s">
        <v>136</v>
      </c>
      <c r="G196" s="6"/>
    </row>
    <row r="197" spans="1:7">
      <c r="A197" s="6"/>
      <c r="B197" s="6" t="s">
        <v>6230</v>
      </c>
      <c r="C197" s="6" t="s">
        <v>9</v>
      </c>
      <c r="D197" s="6" t="s">
        <v>235</v>
      </c>
      <c r="E197" s="6" t="s">
        <v>6194</v>
      </c>
      <c r="F197" s="6" t="s">
        <v>140</v>
      </c>
      <c r="G197" s="6"/>
    </row>
    <row r="198" spans="1:7">
      <c r="A198" s="6"/>
      <c r="B198" s="6" t="s">
        <v>6231</v>
      </c>
      <c r="C198" s="6" t="s">
        <v>9</v>
      </c>
      <c r="D198" s="6" t="s">
        <v>257</v>
      </c>
      <c r="E198" s="6" t="s">
        <v>6101</v>
      </c>
      <c r="F198" s="6"/>
      <c r="G198" s="6"/>
    </row>
    <row r="199" spans="1:7">
      <c r="A199" s="6"/>
      <c r="B199" s="6" t="s">
        <v>6232</v>
      </c>
      <c r="C199" s="6" t="s">
        <v>9</v>
      </c>
      <c r="D199" s="6" t="s">
        <v>235</v>
      </c>
      <c r="E199" s="6" t="s">
        <v>6104</v>
      </c>
      <c r="F199" s="6" t="s">
        <v>325</v>
      </c>
      <c r="G199" s="6"/>
    </row>
    <row r="200" spans="1:7">
      <c r="A200" s="6" t="s">
        <v>6233</v>
      </c>
      <c r="B200" s="6" t="s">
        <v>6234</v>
      </c>
      <c r="C200" s="6" t="s">
        <v>9</v>
      </c>
      <c r="D200" s="6" t="s">
        <v>5959</v>
      </c>
      <c r="E200" s="6" t="s">
        <v>6082</v>
      </c>
      <c r="F200" s="6" t="s">
        <v>11</v>
      </c>
      <c r="G200" s="6"/>
    </row>
    <row r="201" spans="1:7">
      <c r="A201" s="6"/>
      <c r="B201" s="6" t="s">
        <v>6235</v>
      </c>
      <c r="C201" s="6" t="s">
        <v>9</v>
      </c>
      <c r="D201" s="6" t="s">
        <v>257</v>
      </c>
      <c r="E201" s="6" t="s">
        <v>6084</v>
      </c>
      <c r="F201" s="6"/>
      <c r="G201" s="6"/>
    </row>
    <row r="202" spans="1:7">
      <c r="A202" s="6"/>
      <c r="B202" s="6" t="s">
        <v>6236</v>
      </c>
      <c r="C202" s="6" t="s">
        <v>9</v>
      </c>
      <c r="D202" s="6" t="s">
        <v>257</v>
      </c>
      <c r="E202" s="6" t="s">
        <v>6092</v>
      </c>
      <c r="F202" s="6"/>
      <c r="G202" s="6"/>
    </row>
    <row r="203" spans="1:7">
      <c r="A203" s="6"/>
      <c r="B203" s="6" t="s">
        <v>6237</v>
      </c>
      <c r="C203" s="6" t="s">
        <v>9</v>
      </c>
      <c r="D203" s="6" t="s">
        <v>235</v>
      </c>
      <c r="E203" s="6" t="s">
        <v>6092</v>
      </c>
      <c r="F203" s="6" t="s">
        <v>16</v>
      </c>
      <c r="G203" s="6"/>
    </row>
    <row r="204" spans="1:7">
      <c r="A204" s="6"/>
      <c r="B204" s="6" t="s">
        <v>6238</v>
      </c>
      <c r="C204" s="6" t="s">
        <v>9</v>
      </c>
      <c r="D204" s="6" t="s">
        <v>235</v>
      </c>
      <c r="E204" s="6" t="s">
        <v>6169</v>
      </c>
      <c r="F204" s="6" t="s">
        <v>20</v>
      </c>
      <c r="G204" s="6"/>
    </row>
    <row r="205" spans="1:7">
      <c r="A205" s="6"/>
      <c r="B205" s="6" t="s">
        <v>6239</v>
      </c>
      <c r="C205" s="6" t="s">
        <v>9</v>
      </c>
      <c r="D205" s="6" t="s">
        <v>235</v>
      </c>
      <c r="E205" s="6" t="s">
        <v>6171</v>
      </c>
      <c r="F205" s="6" t="s">
        <v>65</v>
      </c>
      <c r="G205" s="6"/>
    </row>
    <row r="206" spans="1:7">
      <c r="A206" s="6"/>
      <c r="B206" s="6" t="s">
        <v>6240</v>
      </c>
      <c r="C206" s="6" t="s">
        <v>9</v>
      </c>
      <c r="D206" s="6" t="s">
        <v>235</v>
      </c>
      <c r="E206" s="6" t="s">
        <v>6173</v>
      </c>
      <c r="F206" s="6" t="s">
        <v>69</v>
      </c>
      <c r="G206" s="6"/>
    </row>
    <row r="207" spans="1:7">
      <c r="A207" s="6"/>
      <c r="B207" s="6" t="s">
        <v>6241</v>
      </c>
      <c r="C207" s="6" t="s">
        <v>9</v>
      </c>
      <c r="D207" s="6" t="s">
        <v>235</v>
      </c>
      <c r="E207" s="6" t="s">
        <v>6175</v>
      </c>
      <c r="F207" s="6" t="s">
        <v>72</v>
      </c>
      <c r="G207" s="6"/>
    </row>
    <row r="208" spans="1:7">
      <c r="A208" s="6"/>
      <c r="B208" s="6" t="s">
        <v>6242</v>
      </c>
      <c r="C208" s="6" t="s">
        <v>9</v>
      </c>
      <c r="D208" s="6" t="s">
        <v>235</v>
      </c>
      <c r="E208" s="6" t="s">
        <v>6177</v>
      </c>
      <c r="F208" s="6" t="s">
        <v>76</v>
      </c>
      <c r="G208" s="6"/>
    </row>
    <row r="209" spans="1:7">
      <c r="A209" s="6"/>
      <c r="B209" s="6" t="s">
        <v>6243</v>
      </c>
      <c r="C209" s="6" t="s">
        <v>9</v>
      </c>
      <c r="D209" s="6" t="s">
        <v>235</v>
      </c>
      <c r="E209" s="6" t="s">
        <v>6179</v>
      </c>
      <c r="F209" s="6" t="s">
        <v>79</v>
      </c>
      <c r="G209" s="6"/>
    </row>
    <row r="210" spans="1:7">
      <c r="A210" s="6"/>
      <c r="B210" s="6" t="s">
        <v>6244</v>
      </c>
      <c r="C210" s="6" t="s">
        <v>9</v>
      </c>
      <c r="D210" s="6" t="s">
        <v>235</v>
      </c>
      <c r="E210" s="6" t="s">
        <v>6181</v>
      </c>
      <c r="F210" s="6" t="s">
        <v>83</v>
      </c>
      <c r="G210" s="6"/>
    </row>
    <row r="211" spans="1:7">
      <c r="A211" s="6"/>
      <c r="B211" s="6" t="s">
        <v>6245</v>
      </c>
      <c r="C211" s="6" t="s">
        <v>9</v>
      </c>
      <c r="D211" s="6" t="s">
        <v>235</v>
      </c>
      <c r="E211" s="6" t="s">
        <v>6183</v>
      </c>
      <c r="F211" s="6" t="s">
        <v>86</v>
      </c>
      <c r="G211" s="6"/>
    </row>
    <row r="212" spans="1:7">
      <c r="A212" s="6"/>
      <c r="B212" s="6" t="s">
        <v>6246</v>
      </c>
      <c r="C212" s="6" t="s">
        <v>9</v>
      </c>
      <c r="D212" s="6" t="s">
        <v>235</v>
      </c>
      <c r="E212" s="6" t="s">
        <v>6185</v>
      </c>
      <c r="F212" s="6" t="s">
        <v>90</v>
      </c>
      <c r="G212" s="6"/>
    </row>
    <row r="213" spans="1:7">
      <c r="A213" s="6"/>
      <c r="B213" s="6" t="s">
        <v>6247</v>
      </c>
      <c r="C213" s="6" t="s">
        <v>9</v>
      </c>
      <c r="D213" s="6" t="s">
        <v>235</v>
      </c>
      <c r="E213" s="6" t="s">
        <v>6187</v>
      </c>
      <c r="F213" s="6" t="s">
        <v>128</v>
      </c>
      <c r="G213" s="6"/>
    </row>
    <row r="214" spans="1:7">
      <c r="A214" s="6"/>
      <c r="B214" s="6" t="s">
        <v>6248</v>
      </c>
      <c r="C214" s="6" t="s">
        <v>9</v>
      </c>
      <c r="D214" s="6" t="s">
        <v>235</v>
      </c>
      <c r="E214" s="6" t="s">
        <v>6189</v>
      </c>
      <c r="F214" s="6" t="s">
        <v>132</v>
      </c>
      <c r="G214" s="6"/>
    </row>
    <row r="215" spans="1:7">
      <c r="A215" s="6"/>
      <c r="B215" s="6" t="s">
        <v>6249</v>
      </c>
      <c r="C215" s="6" t="s">
        <v>9</v>
      </c>
      <c r="D215" s="6" t="s">
        <v>235</v>
      </c>
      <c r="E215" s="6" t="s">
        <v>6101</v>
      </c>
      <c r="F215" s="6" t="s">
        <v>136</v>
      </c>
      <c r="G215" s="6"/>
    </row>
    <row r="216" spans="1:7">
      <c r="A216" s="6"/>
      <c r="B216" s="6" t="s">
        <v>6250</v>
      </c>
      <c r="C216" s="6" t="s">
        <v>9</v>
      </c>
      <c r="D216" s="6" t="s">
        <v>235</v>
      </c>
      <c r="E216" s="6" t="s">
        <v>6192</v>
      </c>
      <c r="F216" s="6" t="s">
        <v>140</v>
      </c>
      <c r="G216" s="6"/>
    </row>
    <row r="217" spans="1:7">
      <c r="A217" s="6"/>
      <c r="B217" s="6" t="s">
        <v>6251</v>
      </c>
      <c r="C217" s="6" t="s">
        <v>9</v>
      </c>
      <c r="D217" s="6" t="s">
        <v>235</v>
      </c>
      <c r="E217" s="6" t="s">
        <v>6194</v>
      </c>
      <c r="F217" s="6" t="s">
        <v>325</v>
      </c>
      <c r="G217" s="6"/>
    </row>
    <row r="218" spans="1:7">
      <c r="A218" s="6"/>
      <c r="B218" s="6" t="s">
        <v>6252</v>
      </c>
      <c r="C218" s="6" t="s">
        <v>9</v>
      </c>
      <c r="D218" s="6" t="s">
        <v>235</v>
      </c>
      <c r="E218" s="6" t="s">
        <v>6196</v>
      </c>
      <c r="F218" s="6" t="s">
        <v>327</v>
      </c>
      <c r="G218" s="6"/>
    </row>
    <row r="219" spans="1:7">
      <c r="A219" s="6"/>
      <c r="B219" s="6" t="s">
        <v>6253</v>
      </c>
      <c r="C219" s="6" t="s">
        <v>9</v>
      </c>
      <c r="D219" s="6" t="s">
        <v>235</v>
      </c>
      <c r="E219" s="6" t="s">
        <v>6198</v>
      </c>
      <c r="F219" s="6" t="s">
        <v>331</v>
      </c>
      <c r="G219" s="6"/>
    </row>
    <row r="220" spans="1:7">
      <c r="A220" s="6"/>
      <c r="B220" s="6" t="s">
        <v>6254</v>
      </c>
      <c r="C220" s="6" t="s">
        <v>9</v>
      </c>
      <c r="D220" s="6" t="s">
        <v>235</v>
      </c>
      <c r="E220" s="6" t="s">
        <v>6200</v>
      </c>
      <c r="F220" s="6" t="s">
        <v>333</v>
      </c>
      <c r="G220" s="6"/>
    </row>
    <row r="221" spans="1:7">
      <c r="A221" s="6"/>
      <c r="B221" s="6" t="s">
        <v>6255</v>
      </c>
      <c r="C221" s="6" t="s">
        <v>9</v>
      </c>
      <c r="D221" s="6" t="s">
        <v>235</v>
      </c>
      <c r="E221" s="6" t="s">
        <v>6202</v>
      </c>
      <c r="F221" s="6" t="s">
        <v>335</v>
      </c>
      <c r="G221" s="6"/>
    </row>
    <row r="222" spans="1:7">
      <c r="A222" s="6"/>
      <c r="B222" s="6" t="s">
        <v>6256</v>
      </c>
      <c r="C222" s="6" t="s">
        <v>9</v>
      </c>
      <c r="D222" s="6" t="s">
        <v>235</v>
      </c>
      <c r="E222" s="6" t="s">
        <v>6204</v>
      </c>
      <c r="F222" s="6" t="s">
        <v>338</v>
      </c>
      <c r="G222" s="6"/>
    </row>
    <row r="223" spans="1:7">
      <c r="A223" s="6"/>
      <c r="B223" s="6" t="s">
        <v>6257</v>
      </c>
      <c r="C223" s="6" t="s">
        <v>9</v>
      </c>
      <c r="D223" s="6" t="s">
        <v>235</v>
      </c>
      <c r="E223" s="6" t="s">
        <v>6206</v>
      </c>
      <c r="F223" s="6" t="s">
        <v>341</v>
      </c>
      <c r="G223" s="6"/>
    </row>
    <row r="224" spans="1:7">
      <c r="A224" s="6"/>
      <c r="B224" s="6" t="s">
        <v>6258</v>
      </c>
      <c r="C224" s="6" t="s">
        <v>9</v>
      </c>
      <c r="D224" s="6" t="s">
        <v>235</v>
      </c>
      <c r="E224" s="6" t="s">
        <v>6208</v>
      </c>
      <c r="F224" s="6" t="s">
        <v>455</v>
      </c>
      <c r="G224" s="6"/>
    </row>
    <row r="225" spans="1:7">
      <c r="A225" s="6"/>
      <c r="B225" s="6" t="s">
        <v>6259</v>
      </c>
      <c r="C225" s="6" t="s">
        <v>9</v>
      </c>
      <c r="D225" s="6" t="s">
        <v>235</v>
      </c>
      <c r="E225" s="6" t="s">
        <v>6210</v>
      </c>
      <c r="F225" s="6" t="s">
        <v>459</v>
      </c>
      <c r="G225" s="6"/>
    </row>
    <row r="226" spans="1:7">
      <c r="A226" s="6"/>
      <c r="B226" s="6" t="s">
        <v>6260</v>
      </c>
      <c r="C226" s="6" t="s">
        <v>9</v>
      </c>
      <c r="D226" s="6" t="s">
        <v>257</v>
      </c>
      <c r="E226" s="6" t="s">
        <v>6101</v>
      </c>
      <c r="F226" s="6"/>
      <c r="G226" s="6"/>
    </row>
    <row r="227" spans="1:7">
      <c r="A227" s="6"/>
      <c r="B227" s="6" t="s">
        <v>6261</v>
      </c>
      <c r="C227" s="6" t="s">
        <v>9</v>
      </c>
      <c r="D227" s="6" t="s">
        <v>235</v>
      </c>
      <c r="E227" s="6" t="s">
        <v>6104</v>
      </c>
      <c r="F227" s="6" t="s">
        <v>463</v>
      </c>
      <c r="G227" s="6"/>
    </row>
    <row r="228" spans="1:7">
      <c r="A228" s="6" t="s">
        <v>6262</v>
      </c>
      <c r="B228" s="6" t="s">
        <v>6263</v>
      </c>
      <c r="C228" s="6" t="s">
        <v>9</v>
      </c>
      <c r="D228" s="6" t="s">
        <v>5959</v>
      </c>
      <c r="E228" s="6" t="s">
        <v>6082</v>
      </c>
      <c r="F228" s="6" t="s">
        <v>11</v>
      </c>
      <c r="G228" s="6"/>
    </row>
    <row r="229" spans="1:7">
      <c r="A229" s="6"/>
      <c r="B229" s="6" t="s">
        <v>6264</v>
      </c>
      <c r="C229" s="6" t="s">
        <v>9</v>
      </c>
      <c r="D229" s="6" t="s">
        <v>257</v>
      </c>
      <c r="E229" s="6" t="s">
        <v>6084</v>
      </c>
      <c r="F229" s="6"/>
      <c r="G229" s="6"/>
    </row>
    <row r="230" spans="1:7">
      <c r="A230" s="6"/>
      <c r="B230" s="6" t="s">
        <v>6265</v>
      </c>
      <c r="C230" s="6" t="s">
        <v>9</v>
      </c>
      <c r="D230" s="6" t="s">
        <v>257</v>
      </c>
      <c r="E230" s="6" t="s">
        <v>6169</v>
      </c>
      <c r="F230" s="6"/>
      <c r="G230" s="6"/>
    </row>
    <row r="231" spans="1:7">
      <c r="A231" s="6"/>
      <c r="B231" s="6" t="s">
        <v>6266</v>
      </c>
      <c r="C231" s="6" t="s">
        <v>9</v>
      </c>
      <c r="D231" s="6" t="s">
        <v>235</v>
      </c>
      <c r="E231" s="6" t="s">
        <v>6169</v>
      </c>
      <c r="F231" s="6" t="s">
        <v>16</v>
      </c>
      <c r="G231" s="6"/>
    </row>
    <row r="232" spans="1:7">
      <c r="A232" s="6"/>
      <c r="B232" s="6" t="s">
        <v>6267</v>
      </c>
      <c r="C232" s="6" t="s">
        <v>9</v>
      </c>
      <c r="D232" s="6" t="s">
        <v>235</v>
      </c>
      <c r="E232" s="6" t="s">
        <v>6171</v>
      </c>
      <c r="F232" s="6" t="s">
        <v>20</v>
      </c>
      <c r="G232" s="6"/>
    </row>
    <row r="233" spans="1:7">
      <c r="A233" s="6"/>
      <c r="B233" s="6" t="s">
        <v>6268</v>
      </c>
      <c r="C233" s="6" t="s">
        <v>9</v>
      </c>
      <c r="D233" s="6" t="s">
        <v>235</v>
      </c>
      <c r="E233" s="6" t="s">
        <v>6173</v>
      </c>
      <c r="F233" s="6" t="s">
        <v>65</v>
      </c>
      <c r="G233" s="6"/>
    </row>
    <row r="234" spans="1:7">
      <c r="A234" s="6"/>
      <c r="B234" s="6" t="s">
        <v>6269</v>
      </c>
      <c r="C234" s="6" t="s">
        <v>9</v>
      </c>
      <c r="D234" s="6" t="s">
        <v>235</v>
      </c>
      <c r="E234" s="6" t="s">
        <v>6175</v>
      </c>
      <c r="F234" s="6" t="s">
        <v>69</v>
      </c>
      <c r="G234" s="6"/>
    </row>
    <row r="235" spans="1:7">
      <c r="A235" s="6"/>
      <c r="B235" s="6" t="s">
        <v>6270</v>
      </c>
      <c r="C235" s="6" t="s">
        <v>9</v>
      </c>
      <c r="D235" s="6" t="s">
        <v>235</v>
      </c>
      <c r="E235" s="6" t="s">
        <v>6177</v>
      </c>
      <c r="F235" s="6" t="s">
        <v>72</v>
      </c>
      <c r="G235" s="6"/>
    </row>
    <row r="236" spans="1:7">
      <c r="A236" s="6"/>
      <c r="B236" s="6" t="s">
        <v>6271</v>
      </c>
      <c r="C236" s="6" t="s">
        <v>9</v>
      </c>
      <c r="D236" s="6" t="s">
        <v>235</v>
      </c>
      <c r="E236" s="6" t="s">
        <v>6179</v>
      </c>
      <c r="F236" s="6" t="s">
        <v>76</v>
      </c>
      <c r="G236" s="6"/>
    </row>
    <row r="237" spans="1:7">
      <c r="A237" s="6"/>
      <c r="B237" s="6" t="s">
        <v>6272</v>
      </c>
      <c r="C237" s="6" t="s">
        <v>9</v>
      </c>
      <c r="D237" s="6" t="s">
        <v>235</v>
      </c>
      <c r="E237" s="6" t="s">
        <v>6181</v>
      </c>
      <c r="F237" s="6" t="s">
        <v>79</v>
      </c>
      <c r="G237" s="6"/>
    </row>
    <row r="238" spans="1:7">
      <c r="A238" s="6"/>
      <c r="B238" s="6" t="s">
        <v>6273</v>
      </c>
      <c r="C238" s="6" t="s">
        <v>9</v>
      </c>
      <c r="D238" s="6" t="s">
        <v>235</v>
      </c>
      <c r="E238" s="6" t="s">
        <v>6183</v>
      </c>
      <c r="F238" s="6" t="s">
        <v>83</v>
      </c>
      <c r="G238" s="6"/>
    </row>
    <row r="239" spans="1:7">
      <c r="A239" s="6"/>
      <c r="B239" s="6" t="s">
        <v>6274</v>
      </c>
      <c r="C239" s="6" t="s">
        <v>9</v>
      </c>
      <c r="D239" s="6" t="s">
        <v>235</v>
      </c>
      <c r="E239" s="6" t="s">
        <v>6185</v>
      </c>
      <c r="F239" s="6" t="s">
        <v>86</v>
      </c>
      <c r="G239" s="6"/>
    </row>
    <row r="240" spans="1:7">
      <c r="A240" s="6"/>
      <c r="B240" s="6" t="s">
        <v>6275</v>
      </c>
      <c r="C240" s="6" t="s">
        <v>9</v>
      </c>
      <c r="D240" s="6" t="s">
        <v>235</v>
      </c>
      <c r="E240" s="6" t="s">
        <v>6187</v>
      </c>
      <c r="F240" s="6" t="s">
        <v>90</v>
      </c>
      <c r="G240" s="6"/>
    </row>
    <row r="241" spans="1:7">
      <c r="A241" s="6"/>
      <c r="B241" s="6" t="s">
        <v>6276</v>
      </c>
      <c r="C241" s="6" t="s">
        <v>9</v>
      </c>
      <c r="D241" s="6" t="s">
        <v>235</v>
      </c>
      <c r="E241" s="6" t="s">
        <v>6189</v>
      </c>
      <c r="F241" s="6" t="s">
        <v>128</v>
      </c>
      <c r="G241" s="6"/>
    </row>
    <row r="242" spans="1:7">
      <c r="A242" s="6"/>
      <c r="B242" s="6" t="s">
        <v>6277</v>
      </c>
      <c r="C242" s="6" t="s">
        <v>9</v>
      </c>
      <c r="D242" s="6" t="s">
        <v>235</v>
      </c>
      <c r="E242" s="6" t="s">
        <v>6101</v>
      </c>
      <c r="F242" s="6" t="s">
        <v>132</v>
      </c>
      <c r="G242" s="6"/>
    </row>
    <row r="243" spans="1:7">
      <c r="A243" s="6"/>
      <c r="B243" s="6" t="s">
        <v>6278</v>
      </c>
      <c r="C243" s="6" t="s">
        <v>9</v>
      </c>
      <c r="D243" s="6" t="s">
        <v>235</v>
      </c>
      <c r="E243" s="6" t="s">
        <v>6192</v>
      </c>
      <c r="F243" s="6" t="s">
        <v>136</v>
      </c>
      <c r="G243" s="6"/>
    </row>
    <row r="244" spans="1:7">
      <c r="A244" s="6"/>
      <c r="B244" s="6" t="s">
        <v>6279</v>
      </c>
      <c r="C244" s="6" t="s">
        <v>9</v>
      </c>
      <c r="D244" s="6" t="s">
        <v>235</v>
      </c>
      <c r="E244" s="6" t="s">
        <v>6194</v>
      </c>
      <c r="F244" s="6" t="s">
        <v>140</v>
      </c>
      <c r="G244" s="6"/>
    </row>
    <row r="245" spans="1:7">
      <c r="A245" s="6"/>
      <c r="B245" s="6" t="s">
        <v>6280</v>
      </c>
      <c r="C245" s="6" t="s">
        <v>9</v>
      </c>
      <c r="D245" s="6" t="s">
        <v>257</v>
      </c>
      <c r="E245" s="6" t="s">
        <v>6101</v>
      </c>
      <c r="F245" s="6"/>
      <c r="G245" s="6"/>
    </row>
    <row r="246" spans="1:7">
      <c r="A246" s="6"/>
      <c r="B246" s="6" t="s">
        <v>6281</v>
      </c>
      <c r="C246" s="6" t="s">
        <v>9</v>
      </c>
      <c r="D246" s="6" t="s">
        <v>235</v>
      </c>
      <c r="E246" s="6" t="s">
        <v>6104</v>
      </c>
      <c r="F246" s="6" t="s">
        <v>325</v>
      </c>
      <c r="G246" s="6"/>
    </row>
    <row r="247" spans="1:7">
      <c r="A247" s="6" t="s">
        <v>6282</v>
      </c>
      <c r="B247" s="6" t="s">
        <v>6283</v>
      </c>
      <c r="C247" s="6" t="s">
        <v>9</v>
      </c>
      <c r="D247" s="6" t="s">
        <v>5959</v>
      </c>
      <c r="E247" s="6" t="s">
        <v>6082</v>
      </c>
      <c r="F247" s="6" t="s">
        <v>11</v>
      </c>
      <c r="G247" s="6"/>
    </row>
    <row r="248" spans="1:7">
      <c r="A248" s="6"/>
      <c r="B248" s="6" t="s">
        <v>6284</v>
      </c>
      <c r="C248" s="6" t="s">
        <v>9</v>
      </c>
      <c r="D248" s="6" t="s">
        <v>257</v>
      </c>
      <c r="E248" s="6" t="s">
        <v>6084</v>
      </c>
      <c r="F248" s="6"/>
      <c r="G248" s="6"/>
    </row>
    <row r="249" spans="1:7">
      <c r="A249" s="6"/>
      <c r="B249" s="6" t="s">
        <v>6285</v>
      </c>
      <c r="C249" s="6" t="s">
        <v>9</v>
      </c>
      <c r="D249" s="6" t="s">
        <v>257</v>
      </c>
      <c r="E249" s="6" t="s">
        <v>6286</v>
      </c>
      <c r="F249" s="6"/>
      <c r="G249" s="6"/>
    </row>
    <row r="250" spans="1:7">
      <c r="A250" s="6"/>
      <c r="B250" s="6" t="s">
        <v>6287</v>
      </c>
      <c r="C250" s="6" t="s">
        <v>9</v>
      </c>
      <c r="D250" s="6" t="s">
        <v>235</v>
      </c>
      <c r="E250" s="6" t="s">
        <v>6286</v>
      </c>
      <c r="F250" s="6" t="s">
        <v>16</v>
      </c>
      <c r="G250" s="6"/>
    </row>
    <row r="251" spans="1:7">
      <c r="A251" s="6"/>
      <c r="B251" s="6" t="s">
        <v>6288</v>
      </c>
      <c r="C251" s="6" t="s">
        <v>9</v>
      </c>
      <c r="D251" s="6" t="s">
        <v>235</v>
      </c>
      <c r="E251" s="6" t="s">
        <v>6169</v>
      </c>
      <c r="F251" s="6" t="s">
        <v>20</v>
      </c>
      <c r="G251" s="6"/>
    </row>
    <row r="252" spans="1:7">
      <c r="A252" s="6"/>
      <c r="B252" s="6" t="s">
        <v>6289</v>
      </c>
      <c r="C252" s="6" t="s">
        <v>9</v>
      </c>
      <c r="D252" s="6" t="s">
        <v>235</v>
      </c>
      <c r="E252" s="6" t="s">
        <v>6171</v>
      </c>
      <c r="F252" s="6" t="s">
        <v>65</v>
      </c>
      <c r="G252" s="6"/>
    </row>
    <row r="253" spans="1:7">
      <c r="A253" s="6"/>
      <c r="B253" s="6" t="s">
        <v>6290</v>
      </c>
      <c r="C253" s="6" t="s">
        <v>9</v>
      </c>
      <c r="D253" s="6" t="s">
        <v>235</v>
      </c>
      <c r="E253" s="6" t="s">
        <v>6173</v>
      </c>
      <c r="F253" s="6" t="s">
        <v>69</v>
      </c>
      <c r="G253" s="6"/>
    </row>
    <row r="254" spans="1:7">
      <c r="A254" s="6"/>
      <c r="B254" s="6" t="s">
        <v>6291</v>
      </c>
      <c r="C254" s="6" t="s">
        <v>9</v>
      </c>
      <c r="D254" s="6" t="s">
        <v>235</v>
      </c>
      <c r="E254" s="6" t="s">
        <v>6175</v>
      </c>
      <c r="F254" s="6" t="s">
        <v>72</v>
      </c>
      <c r="G254" s="6"/>
    </row>
    <row r="255" spans="1:7">
      <c r="A255" s="6"/>
      <c r="B255" s="6" t="s">
        <v>6292</v>
      </c>
      <c r="C255" s="6" t="s">
        <v>9</v>
      </c>
      <c r="D255" s="6" t="s">
        <v>235</v>
      </c>
      <c r="E255" s="6" t="s">
        <v>6177</v>
      </c>
      <c r="F255" s="6" t="s">
        <v>76</v>
      </c>
      <c r="G255" s="6"/>
    </row>
    <row r="256" spans="1:7">
      <c r="A256" s="6"/>
      <c r="B256" s="6" t="s">
        <v>6293</v>
      </c>
      <c r="C256" s="6" t="s">
        <v>9</v>
      </c>
      <c r="D256" s="6" t="s">
        <v>235</v>
      </c>
      <c r="E256" s="6" t="s">
        <v>6179</v>
      </c>
      <c r="F256" s="6" t="s">
        <v>79</v>
      </c>
      <c r="G256" s="6"/>
    </row>
    <row r="257" spans="1:7">
      <c r="A257" s="6"/>
      <c r="B257" s="6" t="s">
        <v>6294</v>
      </c>
      <c r="C257" s="6" t="s">
        <v>9</v>
      </c>
      <c r="D257" s="6" t="s">
        <v>235</v>
      </c>
      <c r="E257" s="6" t="s">
        <v>6181</v>
      </c>
      <c r="F257" s="6" t="s">
        <v>83</v>
      </c>
      <c r="G257" s="6"/>
    </row>
    <row r="258" spans="1:7">
      <c r="A258" s="6"/>
      <c r="B258" s="6" t="s">
        <v>6295</v>
      </c>
      <c r="C258" s="6" t="s">
        <v>9</v>
      </c>
      <c r="D258" s="6" t="s">
        <v>235</v>
      </c>
      <c r="E258" s="6" t="s">
        <v>6183</v>
      </c>
      <c r="F258" s="6" t="s">
        <v>86</v>
      </c>
      <c r="G258" s="6"/>
    </row>
    <row r="259" spans="1:7">
      <c r="A259" s="6"/>
      <c r="B259" s="6" t="s">
        <v>6296</v>
      </c>
      <c r="C259" s="6" t="s">
        <v>9</v>
      </c>
      <c r="D259" s="6" t="s">
        <v>235</v>
      </c>
      <c r="E259" s="6" t="s">
        <v>6185</v>
      </c>
      <c r="F259" s="6" t="s">
        <v>90</v>
      </c>
      <c r="G259" s="6"/>
    </row>
    <row r="260" spans="1:7">
      <c r="A260" s="6"/>
      <c r="B260" s="6" t="s">
        <v>6297</v>
      </c>
      <c r="C260" s="6" t="s">
        <v>9</v>
      </c>
      <c r="D260" s="6" t="s">
        <v>235</v>
      </c>
      <c r="E260" s="6" t="s">
        <v>6187</v>
      </c>
      <c r="F260" s="6" t="s">
        <v>128</v>
      </c>
      <c r="G260" s="6"/>
    </row>
    <row r="261" spans="1:7">
      <c r="A261" s="6"/>
      <c r="B261" s="6" t="s">
        <v>6298</v>
      </c>
      <c r="C261" s="6" t="s">
        <v>9</v>
      </c>
      <c r="D261" s="6" t="s">
        <v>235</v>
      </c>
      <c r="E261" s="6" t="s">
        <v>6189</v>
      </c>
      <c r="F261" s="6" t="s">
        <v>132</v>
      </c>
      <c r="G261" s="6"/>
    </row>
    <row r="262" spans="1:7">
      <c r="A262" s="6"/>
      <c r="B262" s="6" t="s">
        <v>6299</v>
      </c>
      <c r="C262" s="6" t="s">
        <v>9</v>
      </c>
      <c r="D262" s="6" t="s">
        <v>235</v>
      </c>
      <c r="E262" s="6" t="s">
        <v>6101</v>
      </c>
      <c r="F262" s="6" t="s">
        <v>136</v>
      </c>
      <c r="G262" s="6"/>
    </row>
    <row r="263" spans="1:7">
      <c r="A263" s="6"/>
      <c r="B263" s="6" t="s">
        <v>6300</v>
      </c>
      <c r="C263" s="6" t="s">
        <v>9</v>
      </c>
      <c r="D263" s="6" t="s">
        <v>235</v>
      </c>
      <c r="E263" s="6" t="s">
        <v>6192</v>
      </c>
      <c r="F263" s="6" t="s">
        <v>140</v>
      </c>
      <c r="G263" s="6"/>
    </row>
    <row r="264" spans="1:7">
      <c r="A264" s="6"/>
      <c r="B264" s="6" t="s">
        <v>6301</v>
      </c>
      <c r="C264" s="6" t="s">
        <v>9</v>
      </c>
      <c r="D264" s="6" t="s">
        <v>235</v>
      </c>
      <c r="E264" s="6" t="s">
        <v>6194</v>
      </c>
      <c r="F264" s="6" t="s">
        <v>325</v>
      </c>
      <c r="G264" s="6"/>
    </row>
    <row r="265" spans="1:7">
      <c r="A265" s="6"/>
      <c r="B265" s="6" t="s">
        <v>6302</v>
      </c>
      <c r="C265" s="6" t="s">
        <v>9</v>
      </c>
      <c r="D265" s="6" t="s">
        <v>257</v>
      </c>
      <c r="E265" s="6" t="s">
        <v>6101</v>
      </c>
      <c r="F265" s="6"/>
      <c r="G265" s="6"/>
    </row>
    <row r="266" spans="1:7">
      <c r="A266" s="6"/>
      <c r="B266" s="6" t="s">
        <v>6303</v>
      </c>
      <c r="C266" s="6" t="s">
        <v>9</v>
      </c>
      <c r="D266" s="6" t="s">
        <v>235</v>
      </c>
      <c r="E266" s="6" t="s">
        <v>6104</v>
      </c>
      <c r="F266" s="6" t="s">
        <v>327</v>
      </c>
      <c r="G266" s="6"/>
    </row>
    <row r="267" spans="1:7">
      <c r="A267" s="6" t="s">
        <v>6304</v>
      </c>
      <c r="B267" s="6" t="s">
        <v>6305</v>
      </c>
      <c r="C267" s="6" t="s">
        <v>9</v>
      </c>
      <c r="D267" s="6" t="s">
        <v>5959</v>
      </c>
      <c r="E267" s="6" t="s">
        <v>6082</v>
      </c>
      <c r="F267" s="6" t="s">
        <v>11</v>
      </c>
      <c r="G267" s="6"/>
    </row>
    <row r="268" spans="1:7">
      <c r="A268" s="6"/>
      <c r="B268" s="6" t="s">
        <v>6306</v>
      </c>
      <c r="C268" s="6" t="s">
        <v>9</v>
      </c>
      <c r="D268" s="6" t="s">
        <v>257</v>
      </c>
      <c r="E268" s="6" t="s">
        <v>6084</v>
      </c>
      <c r="F268" s="6"/>
      <c r="G268" s="6"/>
    </row>
    <row r="269" spans="1:7">
      <c r="A269" s="6"/>
      <c r="B269" s="6" t="s">
        <v>6307</v>
      </c>
      <c r="C269" s="6" t="s">
        <v>9</v>
      </c>
      <c r="D269" s="6" t="s">
        <v>257</v>
      </c>
      <c r="E269" s="6" t="s">
        <v>6308</v>
      </c>
      <c r="F269" s="6"/>
      <c r="G269" s="6"/>
    </row>
    <row r="270" spans="1:7">
      <c r="A270" s="6"/>
      <c r="B270" s="6" t="s">
        <v>6309</v>
      </c>
      <c r="C270" s="6" t="s">
        <v>9</v>
      </c>
      <c r="D270" s="6" t="s">
        <v>235</v>
      </c>
      <c r="E270" s="6" t="s">
        <v>6308</v>
      </c>
      <c r="F270" s="6" t="s">
        <v>16</v>
      </c>
      <c r="G270" s="6"/>
    </row>
    <row r="271" spans="1:7">
      <c r="A271" s="6"/>
      <c r="B271" s="6" t="s">
        <v>6310</v>
      </c>
      <c r="C271" s="6" t="s">
        <v>9</v>
      </c>
      <c r="D271" s="6" t="s">
        <v>235</v>
      </c>
      <c r="E271" s="6" t="s">
        <v>6169</v>
      </c>
      <c r="F271" s="6" t="s">
        <v>20</v>
      </c>
      <c r="G271" s="6"/>
    </row>
    <row r="272" spans="1:7">
      <c r="A272" s="6"/>
      <c r="B272" s="6" t="s">
        <v>6311</v>
      </c>
      <c r="C272" s="6" t="s">
        <v>9</v>
      </c>
      <c r="D272" s="6" t="s">
        <v>235</v>
      </c>
      <c r="E272" s="6" t="s">
        <v>6171</v>
      </c>
      <c r="F272" s="6" t="s">
        <v>65</v>
      </c>
      <c r="G272" s="6"/>
    </row>
    <row r="273" spans="1:7">
      <c r="A273" s="6"/>
      <c r="B273" s="6" t="s">
        <v>6312</v>
      </c>
      <c r="C273" s="6" t="s">
        <v>9</v>
      </c>
      <c r="D273" s="6" t="s">
        <v>235</v>
      </c>
      <c r="E273" s="6" t="s">
        <v>6173</v>
      </c>
      <c r="F273" s="6" t="s">
        <v>69</v>
      </c>
      <c r="G273" s="6"/>
    </row>
    <row r="274" spans="1:7">
      <c r="A274" s="6"/>
      <c r="B274" s="6" t="s">
        <v>6313</v>
      </c>
      <c r="C274" s="6" t="s">
        <v>9</v>
      </c>
      <c r="D274" s="6" t="s">
        <v>235</v>
      </c>
      <c r="E274" s="6" t="s">
        <v>6175</v>
      </c>
      <c r="F274" s="6" t="s">
        <v>72</v>
      </c>
      <c r="G274" s="6"/>
    </row>
    <row r="275" spans="1:7">
      <c r="A275" s="6"/>
      <c r="B275" s="6" t="s">
        <v>6314</v>
      </c>
      <c r="C275" s="6" t="s">
        <v>9</v>
      </c>
      <c r="D275" s="6" t="s">
        <v>235</v>
      </c>
      <c r="E275" s="6" t="s">
        <v>6177</v>
      </c>
      <c r="F275" s="6" t="s">
        <v>76</v>
      </c>
      <c r="G275" s="6"/>
    </row>
    <row r="276" spans="1:7">
      <c r="A276" s="6"/>
      <c r="B276" s="6" t="s">
        <v>6315</v>
      </c>
      <c r="C276" s="6" t="s">
        <v>9</v>
      </c>
      <c r="D276" s="6" t="s">
        <v>235</v>
      </c>
      <c r="E276" s="6" t="s">
        <v>6179</v>
      </c>
      <c r="F276" s="6" t="s">
        <v>79</v>
      </c>
      <c r="G276" s="6"/>
    </row>
    <row r="277" spans="1:7">
      <c r="A277" s="6"/>
      <c r="B277" s="6" t="s">
        <v>6316</v>
      </c>
      <c r="C277" s="6" t="s">
        <v>9</v>
      </c>
      <c r="D277" s="6" t="s">
        <v>235</v>
      </c>
      <c r="E277" s="6" t="s">
        <v>6181</v>
      </c>
      <c r="F277" s="6" t="s">
        <v>83</v>
      </c>
      <c r="G277" s="6"/>
    </row>
    <row r="278" spans="1:7">
      <c r="A278" s="6"/>
      <c r="B278" s="6" t="s">
        <v>6317</v>
      </c>
      <c r="C278" s="6" t="s">
        <v>9</v>
      </c>
      <c r="D278" s="6" t="s">
        <v>235</v>
      </c>
      <c r="E278" s="6" t="s">
        <v>6183</v>
      </c>
      <c r="F278" s="6" t="s">
        <v>86</v>
      </c>
      <c r="G278" s="6"/>
    </row>
    <row r="279" spans="1:7">
      <c r="A279" s="6"/>
      <c r="B279" s="6" t="s">
        <v>6318</v>
      </c>
      <c r="C279" s="6" t="s">
        <v>9</v>
      </c>
      <c r="D279" s="6" t="s">
        <v>235</v>
      </c>
      <c r="E279" s="6" t="s">
        <v>6185</v>
      </c>
      <c r="F279" s="6" t="s">
        <v>90</v>
      </c>
      <c r="G279" s="6"/>
    </row>
    <row r="280" spans="1:7">
      <c r="A280" s="6"/>
      <c r="B280" s="6" t="s">
        <v>6319</v>
      </c>
      <c r="C280" s="6" t="s">
        <v>9</v>
      </c>
      <c r="D280" s="6" t="s">
        <v>235</v>
      </c>
      <c r="E280" s="6" t="s">
        <v>6187</v>
      </c>
      <c r="F280" s="6" t="s">
        <v>128</v>
      </c>
      <c r="G280" s="6"/>
    </row>
    <row r="281" spans="1:7">
      <c r="A281" s="6"/>
      <c r="B281" s="6" t="s">
        <v>6320</v>
      </c>
      <c r="C281" s="6" t="s">
        <v>9</v>
      </c>
      <c r="D281" s="6" t="s">
        <v>235</v>
      </c>
      <c r="E281" s="6" t="s">
        <v>6189</v>
      </c>
      <c r="F281" s="6" t="s">
        <v>132</v>
      </c>
      <c r="G281" s="6"/>
    </row>
    <row r="282" spans="1:7">
      <c r="A282" s="6"/>
      <c r="B282" s="6" t="s">
        <v>6321</v>
      </c>
      <c r="C282" s="6" t="s">
        <v>9</v>
      </c>
      <c r="D282" s="6" t="s">
        <v>235</v>
      </c>
      <c r="E282" s="6" t="s">
        <v>6101</v>
      </c>
      <c r="F282" s="6" t="s">
        <v>136</v>
      </c>
      <c r="G282" s="6"/>
    </row>
    <row r="283" spans="1:7">
      <c r="A283" s="6"/>
      <c r="B283" s="6" t="s">
        <v>6322</v>
      </c>
      <c r="C283" s="6" t="s">
        <v>9</v>
      </c>
      <c r="D283" s="6" t="s">
        <v>235</v>
      </c>
      <c r="E283" s="6" t="s">
        <v>6192</v>
      </c>
      <c r="F283" s="6" t="s">
        <v>140</v>
      </c>
      <c r="G283" s="6"/>
    </row>
    <row r="284" spans="1:7">
      <c r="A284" s="6"/>
      <c r="B284" s="6" t="s">
        <v>6323</v>
      </c>
      <c r="C284" s="6" t="s">
        <v>9</v>
      </c>
      <c r="D284" s="6" t="s">
        <v>235</v>
      </c>
      <c r="E284" s="6" t="s">
        <v>6194</v>
      </c>
      <c r="F284" s="6" t="s">
        <v>325</v>
      </c>
      <c r="G284" s="6"/>
    </row>
    <row r="285" spans="1:7">
      <c r="A285" s="6"/>
      <c r="B285" s="6" t="s">
        <v>6324</v>
      </c>
      <c r="C285" s="6" t="s">
        <v>9</v>
      </c>
      <c r="D285" s="6" t="s">
        <v>257</v>
      </c>
      <c r="E285" s="6" t="s">
        <v>6101</v>
      </c>
      <c r="F285" s="6"/>
      <c r="G285" s="6"/>
    </row>
    <row r="286" spans="1:7">
      <c r="A286" s="6"/>
      <c r="B286" s="6" t="s">
        <v>6325</v>
      </c>
      <c r="C286" s="6" t="s">
        <v>9</v>
      </c>
      <c r="D286" s="6" t="s">
        <v>235</v>
      </c>
      <c r="E286" s="6" t="s">
        <v>6104</v>
      </c>
      <c r="F286" s="6" t="s">
        <v>327</v>
      </c>
      <c r="G286" s="6"/>
    </row>
    <row r="287" spans="1:7">
      <c r="A287" s="6" t="s">
        <v>6326</v>
      </c>
      <c r="B287" s="6" t="s">
        <v>6327</v>
      </c>
      <c r="C287" s="6" t="s">
        <v>9</v>
      </c>
      <c r="D287" s="6" t="s">
        <v>5959</v>
      </c>
      <c r="E287" s="6" t="s">
        <v>6082</v>
      </c>
      <c r="F287" s="6" t="s">
        <v>11</v>
      </c>
      <c r="G287" s="6"/>
    </row>
    <row r="288" spans="1:7">
      <c r="A288" s="6"/>
      <c r="B288" s="6" t="s">
        <v>6328</v>
      </c>
      <c r="C288" s="6" t="s">
        <v>9</v>
      </c>
      <c r="D288" s="6" t="s">
        <v>257</v>
      </c>
      <c r="E288" s="6" t="s">
        <v>6084</v>
      </c>
      <c r="F288" s="6"/>
      <c r="G288" s="6"/>
    </row>
    <row r="289" spans="1:7">
      <c r="A289" s="6"/>
      <c r="B289" s="6" t="s">
        <v>6329</v>
      </c>
      <c r="C289" s="6" t="s">
        <v>9</v>
      </c>
      <c r="D289" s="6" t="s">
        <v>257</v>
      </c>
      <c r="E289" s="6" t="s">
        <v>6092</v>
      </c>
      <c r="F289" s="6"/>
      <c r="G289" s="6"/>
    </row>
    <row r="290" spans="1:7">
      <c r="A290" s="6"/>
      <c r="B290" s="6" t="s">
        <v>6330</v>
      </c>
      <c r="C290" s="6" t="s">
        <v>9</v>
      </c>
      <c r="D290" s="6" t="s">
        <v>235</v>
      </c>
      <c r="E290" s="6" t="s">
        <v>6092</v>
      </c>
      <c r="F290" s="6" t="s">
        <v>16</v>
      </c>
      <c r="G290" s="6"/>
    </row>
    <row r="291" spans="1:7">
      <c r="A291" s="6"/>
      <c r="B291" s="6" t="s">
        <v>6331</v>
      </c>
      <c r="C291" s="6" t="s">
        <v>9</v>
      </c>
      <c r="D291" s="6" t="s">
        <v>235</v>
      </c>
      <c r="E291" s="6" t="s">
        <v>6169</v>
      </c>
      <c r="F291" s="6" t="s">
        <v>20</v>
      </c>
      <c r="G291" s="6"/>
    </row>
    <row r="292" spans="1:7">
      <c r="A292" s="6"/>
      <c r="B292" s="6" t="s">
        <v>6332</v>
      </c>
      <c r="C292" s="6" t="s">
        <v>9</v>
      </c>
      <c r="D292" s="6" t="s">
        <v>235</v>
      </c>
      <c r="E292" s="6" t="s">
        <v>6171</v>
      </c>
      <c r="F292" s="6" t="s">
        <v>65</v>
      </c>
      <c r="G292" s="6"/>
    </row>
    <row r="293" spans="1:7">
      <c r="A293" s="6"/>
      <c r="B293" s="6" t="s">
        <v>6333</v>
      </c>
      <c r="C293" s="6" t="s">
        <v>9</v>
      </c>
      <c r="D293" s="6" t="s">
        <v>235</v>
      </c>
      <c r="E293" s="6" t="s">
        <v>6173</v>
      </c>
      <c r="F293" s="6" t="s">
        <v>69</v>
      </c>
      <c r="G293" s="6"/>
    </row>
    <row r="294" spans="1:7">
      <c r="A294" s="6"/>
      <c r="B294" s="6" t="s">
        <v>6334</v>
      </c>
      <c r="C294" s="6" t="s">
        <v>9</v>
      </c>
      <c r="D294" s="6" t="s">
        <v>235</v>
      </c>
      <c r="E294" s="6" t="s">
        <v>6175</v>
      </c>
      <c r="F294" s="6" t="s">
        <v>72</v>
      </c>
      <c r="G294" s="6"/>
    </row>
    <row r="295" spans="1:7">
      <c r="A295" s="6"/>
      <c r="B295" s="6" t="s">
        <v>6335</v>
      </c>
      <c r="C295" s="6" t="s">
        <v>9</v>
      </c>
      <c r="D295" s="6" t="s">
        <v>235</v>
      </c>
      <c r="E295" s="6" t="s">
        <v>6177</v>
      </c>
      <c r="F295" s="6" t="s">
        <v>76</v>
      </c>
      <c r="G295" s="6"/>
    </row>
    <row r="296" spans="1:7">
      <c r="A296" s="6"/>
      <c r="B296" s="6" t="s">
        <v>6336</v>
      </c>
      <c r="C296" s="6" t="s">
        <v>9</v>
      </c>
      <c r="D296" s="6" t="s">
        <v>235</v>
      </c>
      <c r="E296" s="6" t="s">
        <v>6179</v>
      </c>
      <c r="F296" s="6" t="s">
        <v>79</v>
      </c>
      <c r="G296" s="6"/>
    </row>
    <row r="297" spans="1:7">
      <c r="A297" s="6"/>
      <c r="B297" s="6" t="s">
        <v>6337</v>
      </c>
      <c r="C297" s="6" t="s">
        <v>9</v>
      </c>
      <c r="D297" s="6" t="s">
        <v>235</v>
      </c>
      <c r="E297" s="6" t="s">
        <v>6181</v>
      </c>
      <c r="F297" s="6" t="s">
        <v>83</v>
      </c>
      <c r="G297" s="6"/>
    </row>
    <row r="298" spans="1:7">
      <c r="A298" s="6"/>
      <c r="B298" s="6" t="s">
        <v>6338</v>
      </c>
      <c r="C298" s="6" t="s">
        <v>9</v>
      </c>
      <c r="D298" s="6" t="s">
        <v>235</v>
      </c>
      <c r="E298" s="6" t="s">
        <v>6183</v>
      </c>
      <c r="F298" s="6" t="s">
        <v>86</v>
      </c>
      <c r="G298" s="6"/>
    </row>
    <row r="299" spans="1:7">
      <c r="A299" s="6"/>
      <c r="B299" s="6" t="s">
        <v>6339</v>
      </c>
      <c r="C299" s="6" t="s">
        <v>9</v>
      </c>
      <c r="D299" s="6" t="s">
        <v>235</v>
      </c>
      <c r="E299" s="6" t="s">
        <v>6185</v>
      </c>
      <c r="F299" s="6" t="s">
        <v>90</v>
      </c>
      <c r="G299" s="6"/>
    </row>
    <row r="300" spans="1:7">
      <c r="A300" s="6"/>
      <c r="B300" s="6" t="s">
        <v>6340</v>
      </c>
      <c r="C300" s="6" t="s">
        <v>9</v>
      </c>
      <c r="D300" s="6" t="s">
        <v>235</v>
      </c>
      <c r="E300" s="6" t="s">
        <v>6187</v>
      </c>
      <c r="F300" s="6" t="s">
        <v>128</v>
      </c>
      <c r="G300" s="6"/>
    </row>
    <row r="301" spans="1:7">
      <c r="A301" s="6"/>
      <c r="B301" s="6" t="s">
        <v>6341</v>
      </c>
      <c r="C301" s="6" t="s">
        <v>9</v>
      </c>
      <c r="D301" s="6" t="s">
        <v>235</v>
      </c>
      <c r="E301" s="6" t="s">
        <v>6189</v>
      </c>
      <c r="F301" s="6" t="s">
        <v>132</v>
      </c>
      <c r="G301" s="6"/>
    </row>
    <row r="302" spans="1:7">
      <c r="A302" s="6"/>
      <c r="B302" s="6" t="s">
        <v>6342</v>
      </c>
      <c r="C302" s="6" t="s">
        <v>9</v>
      </c>
      <c r="D302" s="6" t="s">
        <v>235</v>
      </c>
      <c r="E302" s="6" t="s">
        <v>6101</v>
      </c>
      <c r="F302" s="6" t="s">
        <v>136</v>
      </c>
      <c r="G302" s="6"/>
    </row>
    <row r="303" spans="1:7">
      <c r="A303" s="6"/>
      <c r="B303" s="6" t="s">
        <v>6343</v>
      </c>
      <c r="C303" s="6" t="s">
        <v>9</v>
      </c>
      <c r="D303" s="6" t="s">
        <v>235</v>
      </c>
      <c r="E303" s="6" t="s">
        <v>6192</v>
      </c>
      <c r="F303" s="6" t="s">
        <v>140</v>
      </c>
      <c r="G303" s="6"/>
    </row>
    <row r="304" spans="1:7">
      <c r="A304" s="6"/>
      <c r="B304" s="6" t="s">
        <v>6344</v>
      </c>
      <c r="C304" s="6" t="s">
        <v>9</v>
      </c>
      <c r="D304" s="6" t="s">
        <v>235</v>
      </c>
      <c r="E304" s="6" t="s">
        <v>6194</v>
      </c>
      <c r="F304" s="6" t="s">
        <v>325</v>
      </c>
      <c r="G304" s="6"/>
    </row>
    <row r="305" spans="1:7">
      <c r="A305" s="6"/>
      <c r="B305" s="6" t="s">
        <v>6345</v>
      </c>
      <c r="C305" s="6" t="s">
        <v>9</v>
      </c>
      <c r="D305" s="6" t="s">
        <v>235</v>
      </c>
      <c r="E305" s="6" t="s">
        <v>6196</v>
      </c>
      <c r="F305" s="6" t="s">
        <v>327</v>
      </c>
      <c r="G305" s="6"/>
    </row>
    <row r="306" spans="1:7">
      <c r="A306" s="6"/>
      <c r="B306" s="6" t="s">
        <v>6346</v>
      </c>
      <c r="C306" s="6" t="s">
        <v>9</v>
      </c>
      <c r="D306" s="6" t="s">
        <v>235</v>
      </c>
      <c r="E306" s="6" t="s">
        <v>6198</v>
      </c>
      <c r="F306" s="6" t="s">
        <v>331</v>
      </c>
      <c r="G306" s="6"/>
    </row>
    <row r="307" spans="1:7">
      <c r="A307" s="6"/>
      <c r="B307" s="6" t="s">
        <v>6347</v>
      </c>
      <c r="C307" s="6" t="s">
        <v>9</v>
      </c>
      <c r="D307" s="6" t="s">
        <v>235</v>
      </c>
      <c r="E307" s="6" t="s">
        <v>6200</v>
      </c>
      <c r="F307" s="6" t="s">
        <v>333</v>
      </c>
      <c r="G307" s="6"/>
    </row>
    <row r="308" spans="1:7">
      <c r="A308" s="6"/>
      <c r="B308" s="6" t="s">
        <v>6348</v>
      </c>
      <c r="C308" s="6" t="s">
        <v>9</v>
      </c>
      <c r="D308" s="6" t="s">
        <v>235</v>
      </c>
      <c r="E308" s="6" t="s">
        <v>6202</v>
      </c>
      <c r="F308" s="6" t="s">
        <v>335</v>
      </c>
      <c r="G308" s="6"/>
    </row>
    <row r="309" spans="1:7">
      <c r="A309" s="6"/>
      <c r="B309" s="6" t="s">
        <v>6349</v>
      </c>
      <c r="C309" s="6" t="s">
        <v>9</v>
      </c>
      <c r="D309" s="6" t="s">
        <v>235</v>
      </c>
      <c r="E309" s="6" t="s">
        <v>6204</v>
      </c>
      <c r="F309" s="6" t="s">
        <v>338</v>
      </c>
      <c r="G309" s="6"/>
    </row>
    <row r="310" spans="1:7">
      <c r="A310" s="6"/>
      <c r="B310" s="6" t="s">
        <v>6350</v>
      </c>
      <c r="C310" s="6" t="s">
        <v>9</v>
      </c>
      <c r="D310" s="6" t="s">
        <v>235</v>
      </c>
      <c r="E310" s="6" t="s">
        <v>6206</v>
      </c>
      <c r="F310" s="6" t="s">
        <v>341</v>
      </c>
      <c r="G310" s="6"/>
    </row>
    <row r="311" spans="1:7">
      <c r="A311" s="6"/>
      <c r="B311" s="6" t="s">
        <v>6351</v>
      </c>
      <c r="C311" s="6" t="s">
        <v>9</v>
      </c>
      <c r="D311" s="6" t="s">
        <v>235</v>
      </c>
      <c r="E311" s="6" t="s">
        <v>6208</v>
      </c>
      <c r="F311" s="6" t="s">
        <v>455</v>
      </c>
      <c r="G311" s="6"/>
    </row>
    <row r="312" spans="1:7">
      <c r="A312" s="6"/>
      <c r="B312" s="6" t="s">
        <v>6352</v>
      </c>
      <c r="C312" s="6" t="s">
        <v>9</v>
      </c>
      <c r="D312" s="6" t="s">
        <v>235</v>
      </c>
      <c r="E312" s="6" t="s">
        <v>6210</v>
      </c>
      <c r="F312" s="6" t="s">
        <v>459</v>
      </c>
      <c r="G312" s="6"/>
    </row>
    <row r="313" spans="1:7">
      <c r="A313" s="6"/>
      <c r="B313" s="6" t="s">
        <v>6353</v>
      </c>
      <c r="C313" s="6" t="s">
        <v>9</v>
      </c>
      <c r="D313" s="6" t="s">
        <v>257</v>
      </c>
      <c r="E313" s="6" t="s">
        <v>6101</v>
      </c>
      <c r="F313" s="6"/>
      <c r="G313" s="6"/>
    </row>
    <row r="314" spans="1:7">
      <c r="A314" s="6"/>
      <c r="B314" s="6" t="s">
        <v>6354</v>
      </c>
      <c r="C314" s="6" t="s">
        <v>9</v>
      </c>
      <c r="D314" s="6" t="s">
        <v>235</v>
      </c>
      <c r="E314" s="6" t="s">
        <v>6104</v>
      </c>
      <c r="F314" s="6" t="s">
        <v>463</v>
      </c>
      <c r="G314" s="6"/>
    </row>
    <row r="315" spans="1:7">
      <c r="A315" s="6" t="s">
        <v>6355</v>
      </c>
      <c r="B315" s="6" t="s">
        <v>6356</v>
      </c>
      <c r="C315" s="6" t="s">
        <v>9</v>
      </c>
      <c r="D315" s="6" t="s">
        <v>5959</v>
      </c>
      <c r="E315" s="6" t="s">
        <v>6082</v>
      </c>
      <c r="F315" s="6" t="s">
        <v>11</v>
      </c>
      <c r="G315" s="6"/>
    </row>
    <row r="316" spans="1:7">
      <c r="A316" s="6"/>
      <c r="B316" s="6" t="s">
        <v>6357</v>
      </c>
      <c r="C316" s="6" t="s">
        <v>9</v>
      </c>
      <c r="D316" s="6" t="s">
        <v>257</v>
      </c>
      <c r="E316" s="6" t="s">
        <v>6084</v>
      </c>
      <c r="F316" s="6"/>
      <c r="G316" s="6"/>
    </row>
    <row r="317" spans="1:7">
      <c r="A317" s="6"/>
      <c r="B317" s="6" t="s">
        <v>6358</v>
      </c>
      <c r="C317" s="6" t="s">
        <v>9</v>
      </c>
      <c r="D317" s="6" t="s">
        <v>257</v>
      </c>
      <c r="E317" s="6" t="s">
        <v>6092</v>
      </c>
      <c r="F317" s="6"/>
      <c r="G317" s="6"/>
    </row>
    <row r="318" spans="1:7">
      <c r="A318" s="6"/>
      <c r="B318" s="6" t="s">
        <v>6359</v>
      </c>
      <c r="C318" s="6" t="s">
        <v>9</v>
      </c>
      <c r="D318" s="6" t="s">
        <v>235</v>
      </c>
      <c r="E318" s="6" t="s">
        <v>6092</v>
      </c>
      <c r="F318" s="6" t="s">
        <v>16</v>
      </c>
      <c r="G318" s="6"/>
    </row>
    <row r="319" spans="1:7">
      <c r="A319" s="6"/>
      <c r="B319" s="6" t="s">
        <v>6360</v>
      </c>
      <c r="C319" s="6" t="s">
        <v>9</v>
      </c>
      <c r="D319" s="6" t="s">
        <v>235</v>
      </c>
      <c r="E319" s="6" t="s">
        <v>6169</v>
      </c>
      <c r="F319" s="6" t="s">
        <v>20</v>
      </c>
      <c r="G319" s="6"/>
    </row>
    <row r="320" spans="1:7">
      <c r="A320" s="6"/>
      <c r="B320" s="6" t="s">
        <v>6361</v>
      </c>
      <c r="C320" s="6" t="s">
        <v>9</v>
      </c>
      <c r="D320" s="6" t="s">
        <v>235</v>
      </c>
      <c r="E320" s="6" t="s">
        <v>6171</v>
      </c>
      <c r="F320" s="6" t="s">
        <v>65</v>
      </c>
      <c r="G320" s="6"/>
    </row>
    <row r="321" spans="1:7">
      <c r="A321" s="6"/>
      <c r="B321" s="6" t="s">
        <v>6362</v>
      </c>
      <c r="C321" s="6" t="s">
        <v>9</v>
      </c>
      <c r="D321" s="6" t="s">
        <v>235</v>
      </c>
      <c r="E321" s="6" t="s">
        <v>6173</v>
      </c>
      <c r="F321" s="6" t="s">
        <v>69</v>
      </c>
      <c r="G321" s="6"/>
    </row>
    <row r="322" spans="1:7">
      <c r="A322" s="6"/>
      <c r="B322" s="6" t="s">
        <v>6363</v>
      </c>
      <c r="C322" s="6" t="s">
        <v>9</v>
      </c>
      <c r="D322" s="6" t="s">
        <v>235</v>
      </c>
      <c r="E322" s="6" t="s">
        <v>6175</v>
      </c>
      <c r="F322" s="6" t="s">
        <v>72</v>
      </c>
      <c r="G322" s="6"/>
    </row>
    <row r="323" spans="1:7">
      <c r="A323" s="6"/>
      <c r="B323" s="6" t="s">
        <v>6364</v>
      </c>
      <c r="C323" s="6" t="s">
        <v>9</v>
      </c>
      <c r="D323" s="6" t="s">
        <v>235</v>
      </c>
      <c r="E323" s="6" t="s">
        <v>6177</v>
      </c>
      <c r="F323" s="6" t="s">
        <v>76</v>
      </c>
      <c r="G323" s="6"/>
    </row>
    <row r="324" spans="1:7">
      <c r="A324" s="6"/>
      <c r="B324" s="6" t="s">
        <v>6365</v>
      </c>
      <c r="C324" s="6" t="s">
        <v>9</v>
      </c>
      <c r="D324" s="6" t="s">
        <v>235</v>
      </c>
      <c r="E324" s="6" t="s">
        <v>6179</v>
      </c>
      <c r="F324" s="6" t="s">
        <v>79</v>
      </c>
      <c r="G324" s="6"/>
    </row>
    <row r="325" spans="1:7">
      <c r="A325" s="6"/>
      <c r="B325" s="6" t="s">
        <v>6366</v>
      </c>
      <c r="C325" s="6" t="s">
        <v>9</v>
      </c>
      <c r="D325" s="6" t="s">
        <v>235</v>
      </c>
      <c r="E325" s="6" t="s">
        <v>6181</v>
      </c>
      <c r="F325" s="6" t="s">
        <v>83</v>
      </c>
      <c r="G325" s="6"/>
    </row>
    <row r="326" spans="1:7">
      <c r="A326" s="6"/>
      <c r="B326" s="6" t="s">
        <v>6367</v>
      </c>
      <c r="C326" s="6" t="s">
        <v>9</v>
      </c>
      <c r="D326" s="6" t="s">
        <v>235</v>
      </c>
      <c r="E326" s="6" t="s">
        <v>6183</v>
      </c>
      <c r="F326" s="6" t="s">
        <v>86</v>
      </c>
      <c r="G326" s="6"/>
    </row>
    <row r="327" spans="1:7">
      <c r="A327" s="6"/>
      <c r="B327" s="6" t="s">
        <v>6368</v>
      </c>
      <c r="C327" s="6" t="s">
        <v>9</v>
      </c>
      <c r="D327" s="6" t="s">
        <v>235</v>
      </c>
      <c r="E327" s="6" t="s">
        <v>6185</v>
      </c>
      <c r="F327" s="6" t="s">
        <v>90</v>
      </c>
      <c r="G327" s="6"/>
    </row>
    <row r="328" spans="1:7">
      <c r="A328" s="6"/>
      <c r="B328" s="6" t="s">
        <v>6369</v>
      </c>
      <c r="C328" s="6" t="s">
        <v>9</v>
      </c>
      <c r="D328" s="6" t="s">
        <v>235</v>
      </c>
      <c r="E328" s="6" t="s">
        <v>6187</v>
      </c>
      <c r="F328" s="6" t="s">
        <v>128</v>
      </c>
      <c r="G328" s="6"/>
    </row>
    <row r="329" spans="1:7">
      <c r="A329" s="6"/>
      <c r="B329" s="6" t="s">
        <v>6370</v>
      </c>
      <c r="C329" s="6" t="s">
        <v>9</v>
      </c>
      <c r="D329" s="6" t="s">
        <v>235</v>
      </c>
      <c r="E329" s="6" t="s">
        <v>6189</v>
      </c>
      <c r="F329" s="6" t="s">
        <v>132</v>
      </c>
      <c r="G329" s="6"/>
    </row>
    <row r="330" spans="1:7">
      <c r="A330" s="6"/>
      <c r="B330" s="6" t="s">
        <v>6371</v>
      </c>
      <c r="C330" s="6" t="s">
        <v>9</v>
      </c>
      <c r="D330" s="6" t="s">
        <v>235</v>
      </c>
      <c r="E330" s="6" t="s">
        <v>6101</v>
      </c>
      <c r="F330" s="6" t="s">
        <v>136</v>
      </c>
      <c r="G330" s="6"/>
    </row>
    <row r="331" spans="1:7">
      <c r="A331" s="6"/>
      <c r="B331" s="6" t="s">
        <v>6372</v>
      </c>
      <c r="C331" s="6" t="s">
        <v>9</v>
      </c>
      <c r="D331" s="6" t="s">
        <v>235</v>
      </c>
      <c r="E331" s="6" t="s">
        <v>6192</v>
      </c>
      <c r="F331" s="6" t="s">
        <v>140</v>
      </c>
      <c r="G331" s="6"/>
    </row>
    <row r="332" spans="1:7">
      <c r="A332" s="6"/>
      <c r="B332" s="6" t="s">
        <v>6373</v>
      </c>
      <c r="C332" s="6" t="s">
        <v>9</v>
      </c>
      <c r="D332" s="6" t="s">
        <v>235</v>
      </c>
      <c r="E332" s="6" t="s">
        <v>6194</v>
      </c>
      <c r="F332" s="6" t="s">
        <v>325</v>
      </c>
      <c r="G332" s="6"/>
    </row>
    <row r="333" spans="1:7">
      <c r="A333" s="6"/>
      <c r="B333" s="6" t="s">
        <v>6374</v>
      </c>
      <c r="C333" s="6" t="s">
        <v>9</v>
      </c>
      <c r="D333" s="6" t="s">
        <v>235</v>
      </c>
      <c r="E333" s="6" t="s">
        <v>6196</v>
      </c>
      <c r="F333" s="6" t="s">
        <v>327</v>
      </c>
      <c r="G333" s="6"/>
    </row>
    <row r="334" spans="1:7">
      <c r="A334" s="6"/>
      <c r="B334" s="6" t="s">
        <v>6375</v>
      </c>
      <c r="C334" s="6" t="s">
        <v>9</v>
      </c>
      <c r="D334" s="6" t="s">
        <v>235</v>
      </c>
      <c r="E334" s="6" t="s">
        <v>6198</v>
      </c>
      <c r="F334" s="6" t="s">
        <v>331</v>
      </c>
      <c r="G334" s="6"/>
    </row>
    <row r="335" spans="1:7">
      <c r="A335" s="6"/>
      <c r="B335" s="6" t="s">
        <v>6376</v>
      </c>
      <c r="C335" s="6" t="s">
        <v>9</v>
      </c>
      <c r="D335" s="6" t="s">
        <v>235</v>
      </c>
      <c r="E335" s="6" t="s">
        <v>6200</v>
      </c>
      <c r="F335" s="6" t="s">
        <v>333</v>
      </c>
      <c r="G335" s="6"/>
    </row>
    <row r="336" spans="1:7">
      <c r="A336" s="6"/>
      <c r="B336" s="6" t="s">
        <v>6377</v>
      </c>
      <c r="C336" s="6" t="s">
        <v>9</v>
      </c>
      <c r="D336" s="6" t="s">
        <v>235</v>
      </c>
      <c r="E336" s="6" t="s">
        <v>6202</v>
      </c>
      <c r="F336" s="6" t="s">
        <v>335</v>
      </c>
      <c r="G336" s="6"/>
    </row>
    <row r="337" spans="1:7">
      <c r="A337" s="6"/>
      <c r="B337" s="6" t="s">
        <v>6378</v>
      </c>
      <c r="C337" s="6" t="s">
        <v>9</v>
      </c>
      <c r="D337" s="6" t="s">
        <v>235</v>
      </c>
      <c r="E337" s="6" t="s">
        <v>6204</v>
      </c>
      <c r="F337" s="6" t="s">
        <v>338</v>
      </c>
      <c r="G337" s="6"/>
    </row>
    <row r="338" spans="1:7">
      <c r="A338" s="6"/>
      <c r="B338" s="6" t="s">
        <v>6379</v>
      </c>
      <c r="C338" s="6" t="s">
        <v>9</v>
      </c>
      <c r="D338" s="6" t="s">
        <v>235</v>
      </c>
      <c r="E338" s="6" t="s">
        <v>6206</v>
      </c>
      <c r="F338" s="6" t="s">
        <v>341</v>
      </c>
      <c r="G338" s="6"/>
    </row>
    <row r="339" spans="1:7">
      <c r="A339" s="6"/>
      <c r="B339" s="6" t="s">
        <v>6380</v>
      </c>
      <c r="C339" s="6" t="s">
        <v>9</v>
      </c>
      <c r="D339" s="6" t="s">
        <v>235</v>
      </c>
      <c r="E339" s="6" t="s">
        <v>6208</v>
      </c>
      <c r="F339" s="6" t="s">
        <v>455</v>
      </c>
      <c r="G339" s="6"/>
    </row>
    <row r="340" spans="1:7">
      <c r="A340" s="6"/>
      <c r="B340" s="6" t="s">
        <v>6381</v>
      </c>
      <c r="C340" s="6" t="s">
        <v>9</v>
      </c>
      <c r="D340" s="6" t="s">
        <v>235</v>
      </c>
      <c r="E340" s="6" t="s">
        <v>6210</v>
      </c>
      <c r="F340" s="6" t="s">
        <v>459</v>
      </c>
      <c r="G340" s="6"/>
    </row>
    <row r="341" spans="1:7">
      <c r="A341" s="6"/>
      <c r="B341" s="6" t="s">
        <v>6382</v>
      </c>
      <c r="C341" s="6" t="s">
        <v>9</v>
      </c>
      <c r="D341" s="6" t="s">
        <v>257</v>
      </c>
      <c r="E341" s="6" t="s">
        <v>6101</v>
      </c>
      <c r="F341" s="6"/>
      <c r="G341" s="6"/>
    </row>
    <row r="342" spans="1:7">
      <c r="A342" s="6"/>
      <c r="B342" s="6" t="s">
        <v>6383</v>
      </c>
      <c r="C342" s="6" t="s">
        <v>9</v>
      </c>
      <c r="D342" s="6" t="s">
        <v>235</v>
      </c>
      <c r="E342" s="6" t="s">
        <v>6104</v>
      </c>
      <c r="F342" s="6" t="s">
        <v>463</v>
      </c>
      <c r="G342" s="6"/>
    </row>
    <row r="343" spans="1:7">
      <c r="A343" s="6" t="s">
        <v>6384</v>
      </c>
      <c r="B343" s="6" t="s">
        <v>6385</v>
      </c>
      <c r="C343" s="6" t="s">
        <v>9</v>
      </c>
      <c r="D343" s="6" t="s">
        <v>5959</v>
      </c>
      <c r="E343" s="6" t="s">
        <v>6082</v>
      </c>
      <c r="F343" s="6" t="s">
        <v>11</v>
      </c>
      <c r="G343" s="6"/>
    </row>
    <row r="344" spans="1:7">
      <c r="A344" s="6"/>
      <c r="B344" s="6" t="s">
        <v>6386</v>
      </c>
      <c r="C344" s="6" t="s">
        <v>9</v>
      </c>
      <c r="D344" s="6" t="s">
        <v>257</v>
      </c>
      <c r="E344" s="6" t="s">
        <v>6084</v>
      </c>
      <c r="F344" s="6"/>
      <c r="G344" s="6"/>
    </row>
    <row r="345" spans="1:7">
      <c r="A345" s="6"/>
      <c r="B345" s="6" t="s">
        <v>6387</v>
      </c>
      <c r="C345" s="6" t="s">
        <v>9</v>
      </c>
      <c r="D345" s="6" t="s">
        <v>257</v>
      </c>
      <c r="E345" s="6" t="s">
        <v>6092</v>
      </c>
      <c r="F345" s="6"/>
      <c r="G345" s="6"/>
    </row>
    <row r="346" spans="1:7">
      <c r="A346" s="6"/>
      <c r="B346" s="6" t="s">
        <v>6388</v>
      </c>
      <c r="C346" s="6" t="s">
        <v>9</v>
      </c>
      <c r="D346" s="6" t="s">
        <v>235</v>
      </c>
      <c r="E346" s="6" t="s">
        <v>6092</v>
      </c>
      <c r="F346" s="6" t="s">
        <v>16</v>
      </c>
      <c r="G346" s="6"/>
    </row>
    <row r="347" spans="1:7">
      <c r="A347" s="6"/>
      <c r="B347" s="6" t="s">
        <v>6389</v>
      </c>
      <c r="C347" s="6" t="s">
        <v>9</v>
      </c>
      <c r="D347" s="6" t="s">
        <v>235</v>
      </c>
      <c r="E347" s="6" t="s">
        <v>6169</v>
      </c>
      <c r="F347" s="6" t="s">
        <v>20</v>
      </c>
      <c r="G347" s="6"/>
    </row>
    <row r="348" spans="1:7">
      <c r="A348" s="6"/>
      <c r="B348" s="6" t="s">
        <v>6390</v>
      </c>
      <c r="C348" s="6" t="s">
        <v>9</v>
      </c>
      <c r="D348" s="6" t="s">
        <v>235</v>
      </c>
      <c r="E348" s="6" t="s">
        <v>6171</v>
      </c>
      <c r="F348" s="6" t="s">
        <v>65</v>
      </c>
      <c r="G348" s="6"/>
    </row>
    <row r="349" spans="1:7">
      <c r="A349" s="6"/>
      <c r="B349" s="6" t="s">
        <v>6391</v>
      </c>
      <c r="C349" s="6" t="s">
        <v>9</v>
      </c>
      <c r="D349" s="6" t="s">
        <v>235</v>
      </c>
      <c r="E349" s="6" t="s">
        <v>6173</v>
      </c>
      <c r="F349" s="6" t="s">
        <v>69</v>
      </c>
      <c r="G349" s="6"/>
    </row>
    <row r="350" spans="1:7">
      <c r="A350" s="6"/>
      <c r="B350" s="6" t="s">
        <v>6392</v>
      </c>
      <c r="C350" s="6" t="s">
        <v>9</v>
      </c>
      <c r="D350" s="6" t="s">
        <v>235</v>
      </c>
      <c r="E350" s="6" t="s">
        <v>6175</v>
      </c>
      <c r="F350" s="6" t="s">
        <v>72</v>
      </c>
      <c r="G350" s="6"/>
    </row>
    <row r="351" spans="1:7">
      <c r="A351" s="6"/>
      <c r="B351" s="6" t="s">
        <v>6393</v>
      </c>
      <c r="C351" s="6" t="s">
        <v>9</v>
      </c>
      <c r="D351" s="6" t="s">
        <v>235</v>
      </c>
      <c r="E351" s="6" t="s">
        <v>6177</v>
      </c>
      <c r="F351" s="6" t="s">
        <v>76</v>
      </c>
      <c r="G351" s="6"/>
    </row>
    <row r="352" spans="1:7">
      <c r="A352" s="6"/>
      <c r="B352" s="6" t="s">
        <v>6394</v>
      </c>
      <c r="C352" s="6" t="s">
        <v>9</v>
      </c>
      <c r="D352" s="6" t="s">
        <v>235</v>
      </c>
      <c r="E352" s="6" t="s">
        <v>6179</v>
      </c>
      <c r="F352" s="6" t="s">
        <v>79</v>
      </c>
      <c r="G352" s="6"/>
    </row>
    <row r="353" spans="1:7">
      <c r="A353" s="6"/>
      <c r="B353" s="6" t="s">
        <v>6395</v>
      </c>
      <c r="C353" s="6" t="s">
        <v>9</v>
      </c>
      <c r="D353" s="6" t="s">
        <v>235</v>
      </c>
      <c r="E353" s="6" t="s">
        <v>6181</v>
      </c>
      <c r="F353" s="6" t="s">
        <v>83</v>
      </c>
      <c r="G353" s="6"/>
    </row>
    <row r="354" spans="1:7">
      <c r="A354" s="6"/>
      <c r="B354" s="6" t="s">
        <v>6396</v>
      </c>
      <c r="C354" s="6" t="s">
        <v>9</v>
      </c>
      <c r="D354" s="6" t="s">
        <v>235</v>
      </c>
      <c r="E354" s="6" t="s">
        <v>6183</v>
      </c>
      <c r="F354" s="6" t="s">
        <v>86</v>
      </c>
      <c r="G354" s="6"/>
    </row>
    <row r="355" spans="1:7">
      <c r="A355" s="6"/>
      <c r="B355" s="6" t="s">
        <v>6397</v>
      </c>
      <c r="C355" s="6" t="s">
        <v>9</v>
      </c>
      <c r="D355" s="6" t="s">
        <v>235</v>
      </c>
      <c r="E355" s="6" t="s">
        <v>6185</v>
      </c>
      <c r="F355" s="6" t="s">
        <v>90</v>
      </c>
      <c r="G355" s="6"/>
    </row>
    <row r="356" spans="1:7">
      <c r="A356" s="6"/>
      <c r="B356" s="6" t="s">
        <v>6398</v>
      </c>
      <c r="C356" s="6" t="s">
        <v>9</v>
      </c>
      <c r="D356" s="6" t="s">
        <v>235</v>
      </c>
      <c r="E356" s="6" t="s">
        <v>6187</v>
      </c>
      <c r="F356" s="6" t="s">
        <v>128</v>
      </c>
      <c r="G356" s="6"/>
    </row>
    <row r="357" spans="1:7">
      <c r="A357" s="6"/>
      <c r="B357" s="6" t="s">
        <v>6399</v>
      </c>
      <c r="C357" s="6" t="s">
        <v>9</v>
      </c>
      <c r="D357" s="6" t="s">
        <v>235</v>
      </c>
      <c r="E357" s="6" t="s">
        <v>6189</v>
      </c>
      <c r="F357" s="6" t="s">
        <v>132</v>
      </c>
      <c r="G357" s="6"/>
    </row>
    <row r="358" spans="1:7">
      <c r="A358" s="6"/>
      <c r="B358" s="6" t="s">
        <v>6400</v>
      </c>
      <c r="C358" s="6" t="s">
        <v>9</v>
      </c>
      <c r="D358" s="6" t="s">
        <v>235</v>
      </c>
      <c r="E358" s="6" t="s">
        <v>6101</v>
      </c>
      <c r="F358" s="6" t="s">
        <v>136</v>
      </c>
      <c r="G358" s="6"/>
    </row>
    <row r="359" spans="1:7">
      <c r="A359" s="6"/>
      <c r="B359" s="6" t="s">
        <v>6401</v>
      </c>
      <c r="C359" s="6" t="s">
        <v>9</v>
      </c>
      <c r="D359" s="6" t="s">
        <v>235</v>
      </c>
      <c r="E359" s="6" t="s">
        <v>6192</v>
      </c>
      <c r="F359" s="6" t="s">
        <v>140</v>
      </c>
      <c r="G359" s="6"/>
    </row>
    <row r="360" spans="1:7">
      <c r="A360" s="6"/>
      <c r="B360" s="6" t="s">
        <v>6402</v>
      </c>
      <c r="C360" s="6" t="s">
        <v>9</v>
      </c>
      <c r="D360" s="6" t="s">
        <v>235</v>
      </c>
      <c r="E360" s="6" t="s">
        <v>6194</v>
      </c>
      <c r="F360" s="6" t="s">
        <v>325</v>
      </c>
      <c r="G360" s="6"/>
    </row>
    <row r="361" spans="1:7">
      <c r="A361" s="6"/>
      <c r="B361" s="6" t="s">
        <v>6403</v>
      </c>
      <c r="C361" s="6" t="s">
        <v>9</v>
      </c>
      <c r="D361" s="6" t="s">
        <v>235</v>
      </c>
      <c r="E361" s="6" t="s">
        <v>6196</v>
      </c>
      <c r="F361" s="6" t="s">
        <v>327</v>
      </c>
      <c r="G361" s="6"/>
    </row>
    <row r="362" spans="1:7">
      <c r="A362" s="6"/>
      <c r="B362" s="6" t="s">
        <v>6404</v>
      </c>
      <c r="C362" s="6" t="s">
        <v>9</v>
      </c>
      <c r="D362" s="6" t="s">
        <v>235</v>
      </c>
      <c r="E362" s="6" t="s">
        <v>6198</v>
      </c>
      <c r="F362" s="6" t="s">
        <v>331</v>
      </c>
      <c r="G362" s="6"/>
    </row>
    <row r="363" spans="1:7">
      <c r="A363" s="6"/>
      <c r="B363" s="6" t="s">
        <v>6405</v>
      </c>
      <c r="C363" s="6" t="s">
        <v>9</v>
      </c>
      <c r="D363" s="6" t="s">
        <v>235</v>
      </c>
      <c r="E363" s="6" t="s">
        <v>6200</v>
      </c>
      <c r="F363" s="6" t="s">
        <v>333</v>
      </c>
      <c r="G363" s="6"/>
    </row>
    <row r="364" spans="1:7">
      <c r="A364" s="6"/>
      <c r="B364" s="6" t="s">
        <v>6406</v>
      </c>
      <c r="C364" s="6" t="s">
        <v>9</v>
      </c>
      <c r="D364" s="6" t="s">
        <v>235</v>
      </c>
      <c r="E364" s="6" t="s">
        <v>6202</v>
      </c>
      <c r="F364" s="6" t="s">
        <v>335</v>
      </c>
      <c r="G364" s="6"/>
    </row>
    <row r="365" spans="1:7">
      <c r="A365" s="6"/>
      <c r="B365" s="6" t="s">
        <v>6407</v>
      </c>
      <c r="C365" s="6" t="s">
        <v>9</v>
      </c>
      <c r="D365" s="6" t="s">
        <v>235</v>
      </c>
      <c r="E365" s="6" t="s">
        <v>6204</v>
      </c>
      <c r="F365" s="6" t="s">
        <v>338</v>
      </c>
      <c r="G365" s="6"/>
    </row>
    <row r="366" spans="1:7">
      <c r="A366" s="6"/>
      <c r="B366" s="6" t="s">
        <v>6408</v>
      </c>
      <c r="C366" s="6" t="s">
        <v>9</v>
      </c>
      <c r="D366" s="6" t="s">
        <v>235</v>
      </c>
      <c r="E366" s="6" t="s">
        <v>6206</v>
      </c>
      <c r="F366" s="6" t="s">
        <v>341</v>
      </c>
      <c r="G366" s="6"/>
    </row>
    <row r="367" spans="1:7">
      <c r="A367" s="6"/>
      <c r="B367" s="6" t="s">
        <v>6409</v>
      </c>
      <c r="C367" s="6" t="s">
        <v>9</v>
      </c>
      <c r="D367" s="6" t="s">
        <v>235</v>
      </c>
      <c r="E367" s="6" t="s">
        <v>6208</v>
      </c>
      <c r="F367" s="6" t="s">
        <v>455</v>
      </c>
      <c r="G367" s="6"/>
    </row>
    <row r="368" spans="1:7">
      <c r="A368" s="6"/>
      <c r="B368" s="6" t="s">
        <v>6410</v>
      </c>
      <c r="C368" s="6" t="s">
        <v>9</v>
      </c>
      <c r="D368" s="6" t="s">
        <v>235</v>
      </c>
      <c r="E368" s="6" t="s">
        <v>6210</v>
      </c>
      <c r="F368" s="6" t="s">
        <v>459</v>
      </c>
      <c r="G368" s="6"/>
    </row>
    <row r="369" spans="1:7">
      <c r="A369" s="6"/>
      <c r="B369" s="6" t="s">
        <v>6411</v>
      </c>
      <c r="C369" s="6" t="s">
        <v>9</v>
      </c>
      <c r="D369" s="6" t="s">
        <v>257</v>
      </c>
      <c r="E369" s="6" t="s">
        <v>6101</v>
      </c>
      <c r="F369" s="6"/>
      <c r="G369" s="6"/>
    </row>
    <row r="370" spans="1:7">
      <c r="A370" s="6"/>
      <c r="B370" s="6" t="s">
        <v>6412</v>
      </c>
      <c r="C370" s="6" t="s">
        <v>9</v>
      </c>
      <c r="D370" s="6" t="s">
        <v>235</v>
      </c>
      <c r="E370" s="6" t="s">
        <v>6104</v>
      </c>
      <c r="F370" s="6" t="s">
        <v>463</v>
      </c>
      <c r="G370" s="6"/>
    </row>
    <row r="371" spans="1:7">
      <c r="A371" s="6" t="s">
        <v>6413</v>
      </c>
      <c r="B371" s="6" t="s">
        <v>6414</v>
      </c>
      <c r="C371" s="6" t="s">
        <v>9</v>
      </c>
      <c r="D371" s="6" t="s">
        <v>257</v>
      </c>
      <c r="E371" s="6" t="s">
        <v>6013</v>
      </c>
      <c r="F371" s="6"/>
      <c r="G371" s="6"/>
    </row>
    <row r="372" spans="1:7">
      <c r="A372" s="6"/>
      <c r="B372" s="6" t="s">
        <v>6415</v>
      </c>
      <c r="C372" s="6" t="s">
        <v>9</v>
      </c>
      <c r="D372" s="6" t="s">
        <v>257</v>
      </c>
      <c r="E372" s="6" t="s">
        <v>6054</v>
      </c>
      <c r="F372" s="6"/>
      <c r="G372" s="6"/>
    </row>
    <row r="373" spans="1:7">
      <c r="A373" s="6"/>
      <c r="B373" s="6" t="s">
        <v>6416</v>
      </c>
      <c r="C373" s="6" t="s">
        <v>9</v>
      </c>
      <c r="D373" s="6" t="s">
        <v>257</v>
      </c>
      <c r="E373" s="6" t="s">
        <v>6056</v>
      </c>
      <c r="F373" s="6"/>
      <c r="G373" s="6"/>
    </row>
    <row r="374" spans="1:7">
      <c r="A374" s="6"/>
      <c r="B374" s="6" t="s">
        <v>6417</v>
      </c>
      <c r="C374" s="6" t="s">
        <v>9</v>
      </c>
      <c r="D374" s="6" t="s">
        <v>257</v>
      </c>
      <c r="E374" s="6" t="s">
        <v>6418</v>
      </c>
      <c r="F374" s="6"/>
      <c r="G374" s="6"/>
    </row>
    <row r="375" spans="1:7">
      <c r="A375" s="6"/>
      <c r="B375" s="6" t="s">
        <v>6419</v>
      </c>
      <c r="C375" s="6" t="s">
        <v>9</v>
      </c>
      <c r="D375" s="6" t="s">
        <v>257</v>
      </c>
      <c r="E375" s="6" t="s">
        <v>6420</v>
      </c>
      <c r="F375" s="6"/>
      <c r="G375" s="6"/>
    </row>
    <row r="376" spans="1:7" s="22" customFormat="1">
      <c r="A376" s="6"/>
      <c r="B376" s="6" t="s">
        <v>6421</v>
      </c>
      <c r="C376" s="6" t="s">
        <v>9</v>
      </c>
      <c r="D376" s="6" t="s">
        <v>257</v>
      </c>
      <c r="E376" s="6" t="s">
        <v>6084</v>
      </c>
      <c r="F376" s="6"/>
      <c r="G376" s="6"/>
    </row>
    <row r="377" spans="1:7">
      <c r="A377" s="6"/>
      <c r="B377" s="6" t="s">
        <v>6422</v>
      </c>
      <c r="C377" s="6" t="s">
        <v>9</v>
      </c>
      <c r="D377" s="6" t="s">
        <v>235</v>
      </c>
      <c r="E377" s="6" t="s">
        <v>6423</v>
      </c>
      <c r="F377" s="6" t="s">
        <v>11</v>
      </c>
      <c r="G377" s="6"/>
    </row>
    <row r="378" spans="1:7">
      <c r="A378" s="6"/>
      <c r="B378" s="6" t="s">
        <v>6424</v>
      </c>
      <c r="C378" s="6" t="s">
        <v>9</v>
      </c>
      <c r="D378" s="6" t="s">
        <v>235</v>
      </c>
      <c r="E378" s="6" t="s">
        <v>6425</v>
      </c>
      <c r="F378" s="6" t="s">
        <v>16</v>
      </c>
      <c r="G378" s="6"/>
    </row>
    <row r="379" spans="1:7">
      <c r="A379" s="6"/>
      <c r="B379" s="6" t="s">
        <v>6426</v>
      </c>
      <c r="C379" s="6" t="s">
        <v>9</v>
      </c>
      <c r="D379" s="6" t="s">
        <v>235</v>
      </c>
      <c r="E379" s="6" t="s">
        <v>6427</v>
      </c>
      <c r="F379" s="6" t="s">
        <v>20</v>
      </c>
      <c r="G379" s="6"/>
    </row>
    <row r="380" spans="1:7">
      <c r="A380" s="6"/>
      <c r="B380" s="6" t="s">
        <v>6428</v>
      </c>
      <c r="C380" s="6" t="s">
        <v>9</v>
      </c>
      <c r="D380" s="6" t="s">
        <v>235</v>
      </c>
      <c r="E380" s="6" t="s">
        <v>6429</v>
      </c>
      <c r="F380" s="6" t="s">
        <v>65</v>
      </c>
      <c r="G380" s="6"/>
    </row>
    <row r="381" spans="1:7">
      <c r="A381" s="6"/>
      <c r="B381" s="6" t="s">
        <v>6430</v>
      </c>
      <c r="C381" s="6" t="s">
        <v>9</v>
      </c>
      <c r="D381" s="6" t="s">
        <v>235</v>
      </c>
      <c r="E381" s="6" t="s">
        <v>6431</v>
      </c>
      <c r="F381" s="6" t="s">
        <v>69</v>
      </c>
      <c r="G381" s="6"/>
    </row>
    <row r="382" spans="1:7">
      <c r="A382" s="6"/>
      <c r="B382" s="6" t="s">
        <v>6432</v>
      </c>
      <c r="C382" s="6" t="s">
        <v>9</v>
      </c>
      <c r="D382" s="6" t="s">
        <v>235</v>
      </c>
      <c r="E382" s="6" t="s">
        <v>6433</v>
      </c>
      <c r="F382" s="6" t="s">
        <v>72</v>
      </c>
      <c r="G382" s="6"/>
    </row>
    <row r="383" spans="1:7">
      <c r="A383" s="6"/>
      <c r="B383" s="6" t="s">
        <v>6434</v>
      </c>
      <c r="C383" s="6" t="s">
        <v>9</v>
      </c>
      <c r="D383" s="6" t="s">
        <v>235</v>
      </c>
      <c r="E383" s="6" t="s">
        <v>6435</v>
      </c>
      <c r="F383" s="6" t="s">
        <v>76</v>
      </c>
      <c r="G383" s="6"/>
    </row>
    <row r="384" spans="1:7">
      <c r="A384" s="6"/>
      <c r="B384" s="6" t="s">
        <v>6436</v>
      </c>
      <c r="C384" s="6" t="s">
        <v>9</v>
      </c>
      <c r="D384" s="6" t="s">
        <v>235</v>
      </c>
      <c r="E384" s="6" t="s">
        <v>6437</v>
      </c>
      <c r="F384" s="6" t="s">
        <v>79</v>
      </c>
      <c r="G384" s="6"/>
    </row>
    <row r="385" spans="1:8">
      <c r="A385" s="6"/>
      <c r="B385" s="6" t="s">
        <v>6438</v>
      </c>
      <c r="C385" s="6" t="s">
        <v>9</v>
      </c>
      <c r="D385" s="6" t="s">
        <v>257</v>
      </c>
      <c r="E385" s="6" t="s">
        <v>6418</v>
      </c>
      <c r="F385" s="6"/>
      <c r="G385" s="6"/>
    </row>
    <row r="386" spans="1:8">
      <c r="A386" s="6"/>
      <c r="B386" s="6" t="s">
        <v>6439</v>
      </c>
      <c r="C386" s="6" t="s">
        <v>9</v>
      </c>
      <c r="D386" s="6" t="s">
        <v>257</v>
      </c>
      <c r="E386" s="6" t="s">
        <v>6420</v>
      </c>
      <c r="F386" s="6"/>
      <c r="G386" s="6"/>
    </row>
    <row r="387" spans="1:8" s="22" customFormat="1">
      <c r="A387" s="6"/>
      <c r="B387" s="6" t="s">
        <v>6421</v>
      </c>
      <c r="C387" s="6" t="s">
        <v>9</v>
      </c>
      <c r="D387" s="6" t="s">
        <v>257</v>
      </c>
      <c r="E387" s="6" t="s">
        <v>6084</v>
      </c>
      <c r="F387" s="6"/>
      <c r="G387" s="6"/>
    </row>
    <row r="388" spans="1:8">
      <c r="A388" s="6"/>
      <c r="B388" s="6" t="s">
        <v>6440</v>
      </c>
      <c r="C388" s="6" t="s">
        <v>9</v>
      </c>
      <c r="D388" s="6" t="s">
        <v>257</v>
      </c>
      <c r="E388" s="6" t="s">
        <v>6441</v>
      </c>
      <c r="F388" s="6"/>
      <c r="G388" s="6"/>
    </row>
    <row r="389" spans="1:8">
      <c r="A389" s="6"/>
      <c r="B389" s="6" t="s">
        <v>6442</v>
      </c>
      <c r="C389" s="6" t="s">
        <v>9</v>
      </c>
      <c r="D389" s="6" t="s">
        <v>257</v>
      </c>
      <c r="E389" s="6" t="s">
        <v>6441</v>
      </c>
      <c r="F389" s="6"/>
      <c r="G389" s="6"/>
    </row>
    <row r="390" spans="1:8">
      <c r="A390" s="6"/>
      <c r="B390" s="6" t="s">
        <v>6443</v>
      </c>
      <c r="C390" s="6" t="s">
        <v>9</v>
      </c>
      <c r="D390" s="6" t="s">
        <v>235</v>
      </c>
      <c r="E390" s="6" t="s">
        <v>6444</v>
      </c>
      <c r="F390" s="6" t="s">
        <v>83</v>
      </c>
      <c r="G390" s="6"/>
    </row>
    <row r="391" spans="1:8">
      <c r="A391" s="6"/>
      <c r="B391" s="6" t="s">
        <v>6445</v>
      </c>
      <c r="C391" s="6" t="s">
        <v>9</v>
      </c>
      <c r="D391" s="6" t="s">
        <v>235</v>
      </c>
      <c r="E391" s="6" t="s">
        <v>6425</v>
      </c>
      <c r="F391" s="6" t="s">
        <v>86</v>
      </c>
      <c r="G391" s="6"/>
    </row>
    <row r="392" spans="1:8">
      <c r="A392" s="6"/>
      <c r="B392" s="6" t="s">
        <v>6446</v>
      </c>
      <c r="C392" s="6" t="s">
        <v>9</v>
      </c>
      <c r="D392" s="6" t="s">
        <v>235</v>
      </c>
      <c r="E392" s="6" t="s">
        <v>6427</v>
      </c>
      <c r="F392" s="6" t="s">
        <v>90</v>
      </c>
      <c r="G392" s="6"/>
    </row>
    <row r="393" spans="1:8">
      <c r="A393" s="6"/>
      <c r="B393" s="6" t="s">
        <v>6447</v>
      </c>
      <c r="C393" s="6" t="s">
        <v>9</v>
      </c>
      <c r="D393" s="6" t="s">
        <v>235</v>
      </c>
      <c r="E393" s="6" t="s">
        <v>6448</v>
      </c>
      <c r="F393" s="6" t="s">
        <v>128</v>
      </c>
      <c r="G393" s="6"/>
    </row>
    <row r="394" spans="1:8">
      <c r="A394" s="6"/>
      <c r="B394" s="6" t="s">
        <v>6449</v>
      </c>
      <c r="C394" s="6" t="s">
        <v>9</v>
      </c>
      <c r="D394" s="6" t="s">
        <v>235</v>
      </c>
      <c r="E394" s="6" t="s">
        <v>6450</v>
      </c>
      <c r="F394" s="6" t="s">
        <v>132</v>
      </c>
      <c r="G394" s="6"/>
    </row>
    <row r="395" spans="1:8">
      <c r="A395" s="6"/>
      <c r="B395" s="6" t="s">
        <v>6451</v>
      </c>
      <c r="C395" s="6" t="s">
        <v>9</v>
      </c>
      <c r="D395" s="6" t="s">
        <v>235</v>
      </c>
      <c r="E395" s="6" t="s">
        <v>6429</v>
      </c>
      <c r="F395" s="6" t="s">
        <v>136</v>
      </c>
      <c r="G395" s="6"/>
    </row>
    <row r="396" spans="1:8">
      <c r="A396" s="6"/>
      <c r="B396" s="6" t="s">
        <v>6452</v>
      </c>
      <c r="C396" s="6" t="s">
        <v>9</v>
      </c>
      <c r="D396" s="6" t="s">
        <v>235</v>
      </c>
      <c r="E396" s="6" t="s">
        <v>6431</v>
      </c>
      <c r="F396" s="6" t="s">
        <v>140</v>
      </c>
      <c r="G396" s="6"/>
    </row>
    <row r="397" spans="1:8">
      <c r="A397" s="6"/>
      <c r="B397" s="6" t="s">
        <v>6453</v>
      </c>
      <c r="C397" s="6" t="s">
        <v>9</v>
      </c>
      <c r="D397" s="6" t="s">
        <v>235</v>
      </c>
      <c r="E397" s="6" t="s">
        <v>6433</v>
      </c>
      <c r="F397" s="6" t="s">
        <v>325</v>
      </c>
      <c r="G397" s="6"/>
    </row>
    <row r="398" spans="1:8">
      <c r="A398" s="6"/>
      <c r="B398" s="6" t="s">
        <v>6454</v>
      </c>
      <c r="C398" s="6" t="s">
        <v>9</v>
      </c>
      <c r="D398" s="6" t="s">
        <v>235</v>
      </c>
      <c r="E398" s="6" t="s">
        <v>6435</v>
      </c>
      <c r="F398" s="6" t="s">
        <v>327</v>
      </c>
      <c r="G398" s="6"/>
      <c r="H398" s="25"/>
    </row>
    <row r="399" spans="1:8">
      <c r="A399" s="6"/>
      <c r="B399" s="6" t="s">
        <v>6455</v>
      </c>
      <c r="C399" s="6" t="s">
        <v>9</v>
      </c>
      <c r="D399" s="6" t="s">
        <v>235</v>
      </c>
      <c r="E399" s="6" t="s">
        <v>6437</v>
      </c>
      <c r="F399" s="6" t="s">
        <v>331</v>
      </c>
      <c r="G399" s="6"/>
      <c r="H399" s="25"/>
    </row>
    <row r="400" spans="1:8">
      <c r="A400" s="6"/>
      <c r="B400" s="6" t="s">
        <v>6456</v>
      </c>
      <c r="C400" s="6" t="s">
        <v>9</v>
      </c>
      <c r="D400" s="6" t="s">
        <v>257</v>
      </c>
      <c r="E400" s="6" t="s">
        <v>6418</v>
      </c>
      <c r="F400" s="6"/>
      <c r="G400" s="6"/>
      <c r="H400" s="25"/>
    </row>
    <row r="401" spans="1:8">
      <c r="A401" s="6"/>
      <c r="B401" s="6" t="s">
        <v>6457</v>
      </c>
      <c r="C401" s="6" t="s">
        <v>9</v>
      </c>
      <c r="D401" s="6" t="s">
        <v>257</v>
      </c>
      <c r="E401" s="6" t="s">
        <v>6458</v>
      </c>
      <c r="F401" s="6"/>
      <c r="G401" s="6"/>
      <c r="H401" s="25"/>
    </row>
    <row r="402" spans="1:8" s="22" customFormat="1">
      <c r="A402" s="6"/>
      <c r="B402" s="6" t="s">
        <v>6421</v>
      </c>
      <c r="C402" s="6" t="s">
        <v>9</v>
      </c>
      <c r="D402" s="6" t="s">
        <v>257</v>
      </c>
      <c r="E402" s="6" t="s">
        <v>6084</v>
      </c>
      <c r="F402" s="6"/>
      <c r="G402" s="6"/>
      <c r="H402" s="25"/>
    </row>
    <row r="403" spans="1:8">
      <c r="A403" s="6"/>
      <c r="B403" s="6" t="s">
        <v>6459</v>
      </c>
      <c r="C403" s="6" t="s">
        <v>9</v>
      </c>
      <c r="D403" s="6" t="s">
        <v>235</v>
      </c>
      <c r="E403" s="6" t="s">
        <v>6460</v>
      </c>
      <c r="F403" s="6" t="s">
        <v>333</v>
      </c>
      <c r="G403" s="6"/>
      <c r="H403" s="25"/>
    </row>
    <row r="404" spans="1:8">
      <c r="A404" s="6"/>
      <c r="B404" s="6" t="s">
        <v>6461</v>
      </c>
      <c r="C404" s="6" t="s">
        <v>9</v>
      </c>
      <c r="D404" s="6" t="s">
        <v>235</v>
      </c>
      <c r="E404" s="6" t="s">
        <v>6425</v>
      </c>
      <c r="F404" s="6" t="s">
        <v>335</v>
      </c>
      <c r="G404" s="6"/>
      <c r="H404" s="25"/>
    </row>
    <row r="405" spans="1:8">
      <c r="A405" s="6"/>
      <c r="B405" s="6" t="s">
        <v>6462</v>
      </c>
      <c r="C405" s="6" t="s">
        <v>9</v>
      </c>
      <c r="D405" s="6" t="s">
        <v>235</v>
      </c>
      <c r="E405" s="6" t="s">
        <v>6427</v>
      </c>
      <c r="F405" s="6" t="s">
        <v>338</v>
      </c>
      <c r="G405" s="6"/>
      <c r="H405" s="25"/>
    </row>
    <row r="406" spans="1:8">
      <c r="A406" s="6"/>
      <c r="B406" s="6" t="s">
        <v>6463</v>
      </c>
      <c r="C406" s="6" t="s">
        <v>9</v>
      </c>
      <c r="D406" s="6" t="s">
        <v>235</v>
      </c>
      <c r="E406" s="6" t="s">
        <v>6448</v>
      </c>
      <c r="F406" s="6" t="s">
        <v>341</v>
      </c>
      <c r="G406" s="6"/>
      <c r="H406" s="25"/>
    </row>
    <row r="407" spans="1:8">
      <c r="A407" s="6"/>
      <c r="B407" s="6" t="s">
        <v>6464</v>
      </c>
      <c r="C407" s="6" t="s">
        <v>9</v>
      </c>
      <c r="D407" s="6" t="s">
        <v>235</v>
      </c>
      <c r="E407" s="6" t="s">
        <v>6450</v>
      </c>
      <c r="F407" s="6" t="s">
        <v>455</v>
      </c>
      <c r="G407" s="6"/>
      <c r="H407" s="25"/>
    </row>
    <row r="408" spans="1:8">
      <c r="A408" s="6"/>
      <c r="B408" s="6" t="s">
        <v>6465</v>
      </c>
      <c r="C408" s="6" t="s">
        <v>9</v>
      </c>
      <c r="D408" s="6" t="s">
        <v>235</v>
      </c>
      <c r="E408" s="6" t="s">
        <v>6429</v>
      </c>
      <c r="F408" s="6" t="s">
        <v>459</v>
      </c>
      <c r="G408" s="6"/>
      <c r="H408" s="25"/>
    </row>
    <row r="409" spans="1:8">
      <c r="A409" s="6"/>
      <c r="B409" s="6" t="s">
        <v>6466</v>
      </c>
      <c r="C409" s="6" t="s">
        <v>9</v>
      </c>
      <c r="D409" s="6" t="s">
        <v>235</v>
      </c>
      <c r="E409" s="6" t="s">
        <v>6431</v>
      </c>
      <c r="F409" s="6" t="s">
        <v>463</v>
      </c>
      <c r="G409" s="6"/>
      <c r="H409" s="25"/>
    </row>
    <row r="410" spans="1:8">
      <c r="A410" s="6"/>
      <c r="B410" s="6" t="s">
        <v>6467</v>
      </c>
      <c r="C410" s="6" t="s">
        <v>9</v>
      </c>
      <c r="D410" s="6" t="s">
        <v>235</v>
      </c>
      <c r="E410" s="6" t="s">
        <v>6433</v>
      </c>
      <c r="F410" s="6" t="s">
        <v>467</v>
      </c>
      <c r="G410" s="6"/>
      <c r="H410" s="25"/>
    </row>
    <row r="411" spans="1:8">
      <c r="A411" s="6"/>
      <c r="B411" s="6" t="s">
        <v>6468</v>
      </c>
      <c r="C411" s="6" t="s">
        <v>9</v>
      </c>
      <c r="D411" s="6" t="s">
        <v>235</v>
      </c>
      <c r="E411" s="6" t="s">
        <v>6435</v>
      </c>
      <c r="F411" s="6" t="s">
        <v>476</v>
      </c>
      <c r="G411" s="6"/>
      <c r="H411" s="25"/>
    </row>
    <row r="412" spans="1:8">
      <c r="A412" s="6"/>
      <c r="B412" s="6" t="s">
        <v>6469</v>
      </c>
      <c r="C412" s="6" t="s">
        <v>9</v>
      </c>
      <c r="D412" s="6" t="s">
        <v>235</v>
      </c>
      <c r="E412" s="6" t="s">
        <v>6437</v>
      </c>
      <c r="F412" s="6" t="s">
        <v>480</v>
      </c>
      <c r="G412" s="6"/>
      <c r="H412" s="25"/>
    </row>
    <row r="413" spans="1:8">
      <c r="A413" s="6"/>
      <c r="B413" s="6" t="s">
        <v>6470</v>
      </c>
      <c r="C413" s="6" t="s">
        <v>9</v>
      </c>
      <c r="D413" s="6" t="s">
        <v>257</v>
      </c>
      <c r="E413" s="6" t="s">
        <v>6418</v>
      </c>
      <c r="F413" s="6"/>
      <c r="G413" s="6"/>
      <c r="H413" s="25"/>
    </row>
    <row r="414" spans="1:8">
      <c r="A414" s="6"/>
      <c r="B414" s="6" t="s">
        <v>6471</v>
      </c>
      <c r="C414" s="6" t="s">
        <v>9</v>
      </c>
      <c r="D414" s="6" t="s">
        <v>257</v>
      </c>
      <c r="E414" s="6" t="s">
        <v>6458</v>
      </c>
      <c r="F414" s="6"/>
      <c r="G414" s="6"/>
      <c r="H414" s="25"/>
    </row>
    <row r="415" spans="1:8">
      <c r="A415" s="6"/>
      <c r="B415" s="6" t="s">
        <v>6472</v>
      </c>
      <c r="C415" s="6" t="s">
        <v>9</v>
      </c>
      <c r="D415" s="6" t="s">
        <v>257</v>
      </c>
      <c r="E415" s="6" t="s">
        <v>6418</v>
      </c>
      <c r="F415" s="6"/>
      <c r="G415" s="6"/>
      <c r="H415" s="25"/>
    </row>
    <row r="416" spans="1:8">
      <c r="A416" s="6"/>
      <c r="B416" s="6" t="s">
        <v>6473</v>
      </c>
      <c r="C416" s="6" t="s">
        <v>9</v>
      </c>
      <c r="D416" s="6" t="s">
        <v>257</v>
      </c>
      <c r="E416" s="6" t="s">
        <v>6474</v>
      </c>
      <c r="F416" s="6"/>
      <c r="G416" s="6"/>
      <c r="H416" s="25"/>
    </row>
    <row r="417" spans="1:7" s="25" customFormat="1">
      <c r="A417" s="6"/>
      <c r="B417" s="6" t="s">
        <v>6473</v>
      </c>
      <c r="C417" s="6" t="s">
        <v>9</v>
      </c>
      <c r="D417" s="6" t="s">
        <v>257</v>
      </c>
      <c r="E417" s="6" t="s">
        <v>6475</v>
      </c>
      <c r="F417" s="6"/>
      <c r="G417" s="6"/>
    </row>
    <row r="418" spans="1:7" s="25" customFormat="1">
      <c r="A418" s="6"/>
      <c r="B418" s="6" t="s">
        <v>6476</v>
      </c>
      <c r="C418" s="6" t="s">
        <v>9</v>
      </c>
      <c r="D418" s="6" t="s">
        <v>257</v>
      </c>
      <c r="E418" s="6" t="s">
        <v>6477</v>
      </c>
      <c r="F418" s="6"/>
      <c r="G418" s="6"/>
    </row>
    <row r="419" spans="1:7" s="25" customFormat="1">
      <c r="A419" s="6"/>
      <c r="B419" s="6" t="s">
        <v>6421</v>
      </c>
      <c r="C419" s="6" t="s">
        <v>9</v>
      </c>
      <c r="D419" s="6" t="s">
        <v>257</v>
      </c>
      <c r="E419" s="6" t="s">
        <v>6084</v>
      </c>
      <c r="F419" s="6"/>
      <c r="G419" s="6"/>
    </row>
    <row r="420" spans="1:7" s="25" customFormat="1">
      <c r="A420" s="6"/>
      <c r="B420" s="6" t="s">
        <v>6478</v>
      </c>
      <c r="C420" s="6" t="s">
        <v>9</v>
      </c>
      <c r="D420" s="6" t="s">
        <v>257</v>
      </c>
      <c r="E420" s="6" t="s">
        <v>6441</v>
      </c>
      <c r="F420" s="6"/>
      <c r="G420" s="6"/>
    </row>
    <row r="421" spans="1:7" s="25" customFormat="1">
      <c r="A421" s="6"/>
      <c r="B421" s="6" t="s">
        <v>6479</v>
      </c>
      <c r="C421" s="6" t="s">
        <v>9</v>
      </c>
      <c r="D421" s="6" t="s">
        <v>257</v>
      </c>
      <c r="E421" s="6" t="s">
        <v>6441</v>
      </c>
      <c r="F421" s="6"/>
      <c r="G421" s="6"/>
    </row>
    <row r="422" spans="1:7" s="25" customFormat="1">
      <c r="A422" s="6"/>
      <c r="B422" s="6" t="s">
        <v>6480</v>
      </c>
      <c r="C422" s="6" t="s">
        <v>9</v>
      </c>
      <c r="D422" s="6" t="s">
        <v>257</v>
      </c>
      <c r="E422" s="6" t="s">
        <v>6441</v>
      </c>
      <c r="F422" s="6"/>
      <c r="G422" s="6"/>
    </row>
    <row r="423" spans="1:7" s="25" customFormat="1">
      <c r="A423" s="6"/>
      <c r="B423" s="6" t="s">
        <v>6481</v>
      </c>
      <c r="C423" s="6" t="s">
        <v>9</v>
      </c>
      <c r="D423" s="6" t="s">
        <v>235</v>
      </c>
      <c r="E423" s="6" t="s">
        <v>6444</v>
      </c>
      <c r="F423" s="6" t="s">
        <v>487</v>
      </c>
      <c r="G423" s="6"/>
    </row>
    <row r="424" spans="1:7" s="25" customFormat="1">
      <c r="A424" s="6"/>
      <c r="B424" s="6" t="s">
        <v>6482</v>
      </c>
      <c r="C424" s="6" t="s">
        <v>9</v>
      </c>
      <c r="D424" s="6" t="s">
        <v>235</v>
      </c>
      <c r="E424" s="6" t="s">
        <v>6483</v>
      </c>
      <c r="F424" s="6" t="s">
        <v>492</v>
      </c>
      <c r="G424" s="6"/>
    </row>
    <row r="425" spans="1:7" s="25" customFormat="1">
      <c r="A425" s="6"/>
      <c r="B425" s="6" t="s">
        <v>6484</v>
      </c>
      <c r="C425" s="6" t="s">
        <v>9</v>
      </c>
      <c r="D425" s="6" t="s">
        <v>235</v>
      </c>
      <c r="E425" s="6" t="s">
        <v>6425</v>
      </c>
      <c r="F425" s="6" t="s">
        <v>2003</v>
      </c>
      <c r="G425" s="6"/>
    </row>
    <row r="426" spans="1:7" s="25" customFormat="1">
      <c r="A426" s="6"/>
      <c r="B426" s="6" t="s">
        <v>6485</v>
      </c>
      <c r="C426" s="6" t="s">
        <v>9</v>
      </c>
      <c r="D426" s="6" t="s">
        <v>235</v>
      </c>
      <c r="E426" s="6" t="s">
        <v>6427</v>
      </c>
      <c r="F426" s="6" t="s">
        <v>2007</v>
      </c>
      <c r="G426" s="6"/>
    </row>
    <row r="427" spans="1:7" s="25" customFormat="1">
      <c r="A427" s="6"/>
      <c r="B427" s="6" t="s">
        <v>6486</v>
      </c>
      <c r="C427" s="6" t="s">
        <v>9</v>
      </c>
      <c r="D427" s="6" t="s">
        <v>235</v>
      </c>
      <c r="E427" s="6" t="s">
        <v>6448</v>
      </c>
      <c r="F427" s="6" t="s">
        <v>2009</v>
      </c>
      <c r="G427" s="6"/>
    </row>
    <row r="428" spans="1:7" s="25" customFormat="1">
      <c r="A428" s="6"/>
      <c r="B428" s="6" t="s">
        <v>6487</v>
      </c>
      <c r="C428" s="6" t="s">
        <v>9</v>
      </c>
      <c r="D428" s="6" t="s">
        <v>235</v>
      </c>
      <c r="E428" s="6" t="s">
        <v>6450</v>
      </c>
      <c r="F428" s="6" t="s">
        <v>2013</v>
      </c>
      <c r="G428" s="6"/>
    </row>
    <row r="429" spans="1:7" s="25" customFormat="1">
      <c r="A429" s="6"/>
      <c r="B429" s="6" t="s">
        <v>6488</v>
      </c>
      <c r="C429" s="6" t="s">
        <v>9</v>
      </c>
      <c r="D429" s="6" t="s">
        <v>235</v>
      </c>
      <c r="E429" s="6" t="s">
        <v>6429</v>
      </c>
      <c r="F429" s="6" t="s">
        <v>2016</v>
      </c>
      <c r="G429" s="6"/>
    </row>
    <row r="430" spans="1:7" s="25" customFormat="1">
      <c r="A430" s="6"/>
      <c r="B430" s="6" t="s">
        <v>6489</v>
      </c>
      <c r="C430" s="6" t="s">
        <v>9</v>
      </c>
      <c r="D430" s="6" t="s">
        <v>235</v>
      </c>
      <c r="E430" s="6" t="s">
        <v>6431</v>
      </c>
      <c r="F430" s="6" t="s">
        <v>2019</v>
      </c>
      <c r="G430" s="6"/>
    </row>
    <row r="431" spans="1:7" s="25" customFormat="1">
      <c r="A431" s="6"/>
      <c r="B431" s="6" t="s">
        <v>6490</v>
      </c>
      <c r="C431" s="6" t="s">
        <v>9</v>
      </c>
      <c r="D431" s="6" t="s">
        <v>235</v>
      </c>
      <c r="E431" s="6" t="s">
        <v>6433</v>
      </c>
      <c r="F431" s="6" t="s">
        <v>2022</v>
      </c>
      <c r="G431" s="6"/>
    </row>
    <row r="432" spans="1:7" s="25" customFormat="1">
      <c r="A432" s="6"/>
      <c r="B432" s="6" t="s">
        <v>6491</v>
      </c>
      <c r="C432" s="6" t="s">
        <v>9</v>
      </c>
      <c r="D432" s="6" t="s">
        <v>235</v>
      </c>
      <c r="E432" s="6" t="s">
        <v>6435</v>
      </c>
      <c r="F432" s="6" t="s">
        <v>2025</v>
      </c>
      <c r="G432" s="6"/>
    </row>
    <row r="433" spans="1:8" s="25" customFormat="1">
      <c r="A433" s="6"/>
      <c r="B433" s="6" t="s">
        <v>6492</v>
      </c>
      <c r="C433" s="6" t="s">
        <v>9</v>
      </c>
      <c r="D433" s="6" t="s">
        <v>235</v>
      </c>
      <c r="E433" s="6" t="s">
        <v>6437</v>
      </c>
      <c r="F433" s="6" t="s">
        <v>2028</v>
      </c>
      <c r="G433" s="6"/>
    </row>
    <row r="434" spans="1:8" s="25" customFormat="1">
      <c r="A434" s="6"/>
      <c r="B434" s="6" t="s">
        <v>6492</v>
      </c>
      <c r="C434" s="6" t="s">
        <v>9</v>
      </c>
      <c r="D434" s="6" t="s">
        <v>257</v>
      </c>
      <c r="E434" s="6" t="s">
        <v>6493</v>
      </c>
      <c r="F434" s="6"/>
      <c r="G434" s="6"/>
    </row>
    <row r="435" spans="1:8">
      <c r="A435" s="6"/>
      <c r="B435" s="6" t="s">
        <v>6494</v>
      </c>
      <c r="C435" s="6" t="s">
        <v>9</v>
      </c>
      <c r="D435" s="6" t="s">
        <v>257</v>
      </c>
      <c r="E435" s="6" t="s">
        <v>6418</v>
      </c>
      <c r="F435" s="6"/>
      <c r="G435" s="6"/>
      <c r="H435" s="25"/>
    </row>
    <row r="436" spans="1:8">
      <c r="A436" s="6"/>
      <c r="B436" s="6" t="s">
        <v>6495</v>
      </c>
      <c r="C436" s="6" t="s">
        <v>9</v>
      </c>
      <c r="D436" s="6" t="s">
        <v>257</v>
      </c>
      <c r="E436" s="6" t="s">
        <v>6496</v>
      </c>
      <c r="F436" s="6"/>
      <c r="G436" s="6"/>
      <c r="H436" s="25"/>
    </row>
    <row r="437" spans="1:8" s="22" customFormat="1">
      <c r="A437" s="6"/>
      <c r="B437" s="6" t="s">
        <v>6421</v>
      </c>
      <c r="C437" s="6" t="s">
        <v>9</v>
      </c>
      <c r="D437" s="6" t="s">
        <v>257</v>
      </c>
      <c r="E437" s="6" t="s">
        <v>6084</v>
      </c>
      <c r="F437" s="6"/>
      <c r="G437" s="6"/>
      <c r="H437" s="25"/>
    </row>
    <row r="438" spans="1:8">
      <c r="A438" s="6"/>
      <c r="B438" s="6" t="s">
        <v>6497</v>
      </c>
      <c r="C438" s="6" t="s">
        <v>9</v>
      </c>
      <c r="D438" s="6" t="s">
        <v>235</v>
      </c>
      <c r="E438" s="6" t="s">
        <v>6498</v>
      </c>
      <c r="F438" s="6" t="s">
        <v>2031</v>
      </c>
      <c r="G438" s="6"/>
      <c r="H438" s="25"/>
    </row>
    <row r="439" spans="1:8">
      <c r="A439" s="6"/>
      <c r="B439" s="6" t="s">
        <v>6499</v>
      </c>
      <c r="C439" s="6" t="s">
        <v>9</v>
      </c>
      <c r="D439" s="6" t="s">
        <v>235</v>
      </c>
      <c r="E439" s="6" t="s">
        <v>6425</v>
      </c>
      <c r="F439" s="6" t="s">
        <v>2034</v>
      </c>
      <c r="G439" s="6"/>
      <c r="H439" s="25"/>
    </row>
    <row r="440" spans="1:8">
      <c r="A440" s="6"/>
      <c r="B440" s="6" t="s">
        <v>6500</v>
      </c>
      <c r="C440" s="6" t="s">
        <v>9</v>
      </c>
      <c r="D440" s="6" t="s">
        <v>235</v>
      </c>
      <c r="E440" s="6" t="s">
        <v>6427</v>
      </c>
      <c r="F440" s="6" t="s">
        <v>2037</v>
      </c>
      <c r="G440" s="6"/>
      <c r="H440" s="25"/>
    </row>
    <row r="441" spans="1:8">
      <c r="A441" s="6"/>
      <c r="B441" s="6" t="s">
        <v>6501</v>
      </c>
      <c r="C441" s="6" t="s">
        <v>9</v>
      </c>
      <c r="D441" s="6" t="s">
        <v>235</v>
      </c>
      <c r="E441" s="6" t="s">
        <v>6448</v>
      </c>
      <c r="F441" s="6" t="s">
        <v>2044</v>
      </c>
      <c r="G441" s="6"/>
      <c r="H441" s="25"/>
    </row>
    <row r="442" spans="1:8">
      <c r="A442" s="6"/>
      <c r="B442" s="6" t="s">
        <v>6502</v>
      </c>
      <c r="C442" s="6" t="s">
        <v>9</v>
      </c>
      <c r="D442" s="6" t="s">
        <v>235</v>
      </c>
      <c r="E442" s="6" t="s">
        <v>6450</v>
      </c>
      <c r="F442" s="6" t="s">
        <v>2047</v>
      </c>
      <c r="G442" s="6"/>
      <c r="H442" s="25"/>
    </row>
    <row r="443" spans="1:8">
      <c r="A443" s="6"/>
      <c r="B443" s="6" t="s">
        <v>6503</v>
      </c>
      <c r="C443" s="6" t="s">
        <v>9</v>
      </c>
      <c r="D443" s="6" t="s">
        <v>235</v>
      </c>
      <c r="E443" s="6" t="s">
        <v>6429</v>
      </c>
      <c r="F443" s="6" t="s">
        <v>2050</v>
      </c>
      <c r="G443" s="6"/>
      <c r="H443" s="25"/>
    </row>
    <row r="444" spans="1:8">
      <c r="A444" s="6"/>
      <c r="B444" s="6" t="s">
        <v>6504</v>
      </c>
      <c r="C444" s="6" t="s">
        <v>9</v>
      </c>
      <c r="D444" s="6" t="s">
        <v>235</v>
      </c>
      <c r="E444" s="6" t="s">
        <v>6431</v>
      </c>
      <c r="F444" s="6" t="s">
        <v>2052</v>
      </c>
      <c r="G444" s="6"/>
      <c r="H444" s="25"/>
    </row>
    <row r="445" spans="1:8">
      <c r="A445" s="6"/>
      <c r="B445" s="6" t="s">
        <v>6505</v>
      </c>
      <c r="C445" s="6" t="s">
        <v>9</v>
      </c>
      <c r="D445" s="6" t="s">
        <v>235</v>
      </c>
      <c r="E445" s="6" t="s">
        <v>6433</v>
      </c>
      <c r="F445" s="6" t="s">
        <v>2054</v>
      </c>
      <c r="G445" s="6"/>
      <c r="H445" s="25"/>
    </row>
    <row r="446" spans="1:8">
      <c r="A446" s="6"/>
      <c r="B446" s="6" t="s">
        <v>6506</v>
      </c>
      <c r="C446" s="6" t="s">
        <v>9</v>
      </c>
      <c r="D446" s="6" t="s">
        <v>235</v>
      </c>
      <c r="E446" s="6" t="s">
        <v>6435</v>
      </c>
      <c r="F446" s="6" t="s">
        <v>2058</v>
      </c>
      <c r="G446" s="6"/>
      <c r="H446" s="25"/>
    </row>
    <row r="447" spans="1:8">
      <c r="A447" s="6"/>
      <c r="B447" s="6" t="s">
        <v>6507</v>
      </c>
      <c r="C447" s="6" t="s">
        <v>9</v>
      </c>
      <c r="D447" s="6" t="s">
        <v>235</v>
      </c>
      <c r="E447" s="6" t="s">
        <v>6437</v>
      </c>
      <c r="F447" s="6" t="s">
        <v>2061</v>
      </c>
      <c r="G447" s="6"/>
      <c r="H447" s="25"/>
    </row>
    <row r="448" spans="1:8">
      <c r="A448" s="6"/>
      <c r="B448" s="6" t="s">
        <v>6508</v>
      </c>
      <c r="C448" s="6" t="s">
        <v>9</v>
      </c>
      <c r="D448" s="6" t="s">
        <v>257</v>
      </c>
      <c r="E448" s="6" t="s">
        <v>6418</v>
      </c>
      <c r="F448" s="6"/>
      <c r="G448" s="6"/>
      <c r="H448" s="25"/>
    </row>
    <row r="449" spans="1:8">
      <c r="A449" s="6"/>
      <c r="B449" s="6" t="s">
        <v>6509</v>
      </c>
      <c r="C449" s="6" t="s">
        <v>9</v>
      </c>
      <c r="D449" s="6" t="s">
        <v>257</v>
      </c>
      <c r="E449" s="6" t="s">
        <v>6496</v>
      </c>
      <c r="F449" s="6"/>
      <c r="G449" s="6"/>
      <c r="H449" s="25"/>
    </row>
    <row r="450" spans="1:8">
      <c r="A450" s="6"/>
      <c r="B450" s="6" t="s">
        <v>6510</v>
      </c>
      <c r="C450" s="6" t="s">
        <v>9</v>
      </c>
      <c r="D450" s="6" t="s">
        <v>257</v>
      </c>
      <c r="E450" s="6" t="s">
        <v>6418</v>
      </c>
      <c r="F450" s="6"/>
      <c r="G450" s="6"/>
      <c r="H450" s="25"/>
    </row>
    <row r="451" spans="1:8">
      <c r="A451" s="6"/>
      <c r="B451" s="6" t="s">
        <v>6511</v>
      </c>
      <c r="C451" s="6" t="s">
        <v>9</v>
      </c>
      <c r="D451" s="6" t="s">
        <v>257</v>
      </c>
      <c r="E451" s="6" t="s">
        <v>6512</v>
      </c>
      <c r="F451" s="6"/>
      <c r="G451" s="6"/>
      <c r="H451" s="25"/>
    </row>
    <row r="452" spans="1:8" s="22" customFormat="1">
      <c r="A452" s="6"/>
      <c r="B452" s="6" t="s">
        <v>6421</v>
      </c>
      <c r="C452" s="6" t="s">
        <v>9</v>
      </c>
      <c r="D452" s="6" t="s">
        <v>257</v>
      </c>
      <c r="E452" s="6" t="s">
        <v>6084</v>
      </c>
      <c r="F452" s="6"/>
      <c r="G452" s="6"/>
      <c r="H452" s="25"/>
    </row>
    <row r="453" spans="1:8">
      <c r="A453" s="6"/>
      <c r="B453" s="6" t="s">
        <v>6513</v>
      </c>
      <c r="C453" s="6" t="s">
        <v>9</v>
      </c>
      <c r="D453" s="6" t="s">
        <v>257</v>
      </c>
      <c r="E453" s="6" t="s">
        <v>6441</v>
      </c>
      <c r="F453" s="6"/>
      <c r="G453" s="6"/>
      <c r="H453" s="25"/>
    </row>
    <row r="454" spans="1:8">
      <c r="A454" s="6"/>
      <c r="B454" s="6" t="s">
        <v>6514</v>
      </c>
      <c r="C454" s="6" t="s">
        <v>9</v>
      </c>
      <c r="D454" s="6" t="s">
        <v>257</v>
      </c>
      <c r="E454" s="6" t="s">
        <v>6441</v>
      </c>
      <c r="F454" s="6"/>
      <c r="G454" s="6"/>
      <c r="H454" s="25"/>
    </row>
    <row r="455" spans="1:8">
      <c r="A455" s="6"/>
      <c r="B455" s="6" t="s">
        <v>6515</v>
      </c>
      <c r="C455" s="6" t="s">
        <v>9</v>
      </c>
      <c r="D455" s="6" t="s">
        <v>257</v>
      </c>
      <c r="E455" s="6" t="s">
        <v>6441</v>
      </c>
      <c r="F455" s="6"/>
      <c r="G455" s="6"/>
      <c r="H455" s="25"/>
    </row>
    <row r="456" spans="1:8">
      <c r="A456" s="6"/>
      <c r="B456" s="6" t="s">
        <v>6516</v>
      </c>
      <c r="C456" s="6" t="s">
        <v>9</v>
      </c>
      <c r="D456" s="6" t="s">
        <v>235</v>
      </c>
      <c r="E456" s="6" t="s">
        <v>6517</v>
      </c>
      <c r="F456" s="6" t="s">
        <v>2421</v>
      </c>
      <c r="G456" s="6"/>
      <c r="H456" s="25"/>
    </row>
    <row r="457" spans="1:8">
      <c r="A457" s="6"/>
      <c r="B457" s="6" t="s">
        <v>6518</v>
      </c>
      <c r="C457" s="6" t="s">
        <v>9</v>
      </c>
      <c r="D457" s="6" t="s">
        <v>235</v>
      </c>
      <c r="E457" s="6" t="s">
        <v>6519</v>
      </c>
      <c r="F457" s="6" t="s">
        <v>2425</v>
      </c>
      <c r="G457" s="6"/>
      <c r="H457" s="25"/>
    </row>
    <row r="458" spans="1:8">
      <c r="A458" s="6"/>
      <c r="B458" s="6" t="s">
        <v>6520</v>
      </c>
      <c r="C458" s="6" t="s">
        <v>9</v>
      </c>
      <c r="D458" s="6" t="s">
        <v>235</v>
      </c>
      <c r="E458" s="6" t="s">
        <v>6425</v>
      </c>
      <c r="F458" s="6" t="s">
        <v>2427</v>
      </c>
      <c r="G458" s="6"/>
      <c r="H458" s="25"/>
    </row>
    <row r="459" spans="1:8">
      <c r="A459" s="6"/>
      <c r="B459" s="6" t="s">
        <v>6521</v>
      </c>
      <c r="C459" s="6" t="s">
        <v>9</v>
      </c>
      <c r="D459" s="6" t="s">
        <v>235</v>
      </c>
      <c r="E459" s="6" t="s">
        <v>6427</v>
      </c>
      <c r="F459" s="6" t="s">
        <v>2429</v>
      </c>
      <c r="G459" s="6"/>
      <c r="H459" s="25"/>
    </row>
    <row r="460" spans="1:8">
      <c r="A460" s="6"/>
      <c r="B460" s="6" t="s">
        <v>6522</v>
      </c>
      <c r="C460" s="6" t="s">
        <v>9</v>
      </c>
      <c r="D460" s="6" t="s">
        <v>235</v>
      </c>
      <c r="E460" s="6" t="s">
        <v>6448</v>
      </c>
      <c r="F460" s="6" t="s">
        <v>2431</v>
      </c>
      <c r="G460" s="6"/>
      <c r="H460" s="25"/>
    </row>
    <row r="461" spans="1:8">
      <c r="A461" s="6"/>
      <c r="B461" s="6" t="s">
        <v>6523</v>
      </c>
      <c r="C461" s="6" t="s">
        <v>9</v>
      </c>
      <c r="D461" s="6" t="s">
        <v>235</v>
      </c>
      <c r="E461" s="6" t="s">
        <v>6450</v>
      </c>
      <c r="F461" s="6" t="s">
        <v>2433</v>
      </c>
      <c r="G461" s="6"/>
      <c r="H461" s="25"/>
    </row>
    <row r="462" spans="1:8">
      <c r="A462" s="6"/>
      <c r="B462" s="6" t="s">
        <v>6524</v>
      </c>
      <c r="C462" s="6" t="s">
        <v>9</v>
      </c>
      <c r="D462" s="6" t="s">
        <v>235</v>
      </c>
      <c r="E462" s="6" t="s">
        <v>6429</v>
      </c>
      <c r="F462" s="6" t="s">
        <v>2436</v>
      </c>
      <c r="G462" s="6"/>
      <c r="H462" s="25"/>
    </row>
    <row r="463" spans="1:8">
      <c r="A463" s="6"/>
      <c r="B463" s="6" t="s">
        <v>6525</v>
      </c>
      <c r="C463" s="6" t="s">
        <v>9</v>
      </c>
      <c r="D463" s="6" t="s">
        <v>235</v>
      </c>
      <c r="E463" s="6" t="s">
        <v>6431</v>
      </c>
      <c r="F463" s="6" t="s">
        <v>2438</v>
      </c>
      <c r="G463" s="6"/>
      <c r="H463" s="25"/>
    </row>
    <row r="464" spans="1:8">
      <c r="A464" s="6"/>
      <c r="B464" s="6" t="s">
        <v>6526</v>
      </c>
      <c r="C464" s="6" t="s">
        <v>9</v>
      </c>
      <c r="D464" s="6" t="s">
        <v>235</v>
      </c>
      <c r="E464" s="6" t="s">
        <v>6433</v>
      </c>
      <c r="F464" s="6" t="s">
        <v>2724</v>
      </c>
      <c r="G464" s="6"/>
      <c r="H464" s="25"/>
    </row>
    <row r="465" spans="1:8">
      <c r="A465" s="6"/>
      <c r="B465" s="6" t="s">
        <v>6527</v>
      </c>
      <c r="C465" s="6" t="s">
        <v>9</v>
      </c>
      <c r="D465" s="6" t="s">
        <v>235</v>
      </c>
      <c r="E465" s="6" t="s">
        <v>6435</v>
      </c>
      <c r="F465" s="6" t="s">
        <v>2726</v>
      </c>
      <c r="G465" s="6"/>
      <c r="H465" s="25"/>
    </row>
    <row r="466" spans="1:8">
      <c r="A466" s="6"/>
      <c r="B466" s="6" t="s">
        <v>6528</v>
      </c>
      <c r="C466" s="6" t="s">
        <v>9</v>
      </c>
      <c r="D466" s="6" t="s">
        <v>235</v>
      </c>
      <c r="E466" s="6" t="s">
        <v>6437</v>
      </c>
      <c r="F466" s="6" t="s">
        <v>2733</v>
      </c>
      <c r="G466" s="6"/>
      <c r="H466" s="25"/>
    </row>
    <row r="467" spans="1:8">
      <c r="A467" s="6" t="s">
        <v>6529</v>
      </c>
      <c r="B467" s="6" t="s">
        <v>6530</v>
      </c>
      <c r="C467" s="6" t="s">
        <v>9</v>
      </c>
      <c r="D467" s="6" t="s">
        <v>257</v>
      </c>
      <c r="E467" s="6" t="s">
        <v>6531</v>
      </c>
      <c r="F467" s="6"/>
      <c r="G467" s="6"/>
      <c r="H467" s="25"/>
    </row>
    <row r="468" spans="1:8">
      <c r="A468" s="6"/>
      <c r="B468" s="6" t="s">
        <v>6532</v>
      </c>
      <c r="C468" s="6" t="s">
        <v>9</v>
      </c>
      <c r="D468" s="6" t="s">
        <v>257</v>
      </c>
      <c r="E468" s="6" t="s">
        <v>6015</v>
      </c>
      <c r="F468" s="6"/>
      <c r="G468" s="6"/>
      <c r="H468" s="25"/>
    </row>
    <row r="469" spans="1:8">
      <c r="A469" s="6"/>
      <c r="B469" s="6" t="s">
        <v>6533</v>
      </c>
      <c r="C469" s="6" t="s">
        <v>9</v>
      </c>
      <c r="D469" s="6" t="s">
        <v>257</v>
      </c>
      <c r="E469" s="6" t="s">
        <v>6534</v>
      </c>
      <c r="F469" s="6"/>
      <c r="G469" s="6"/>
      <c r="H469" s="25"/>
    </row>
    <row r="470" spans="1:8">
      <c r="A470" s="6"/>
      <c r="B470" s="6" t="s">
        <v>6535</v>
      </c>
      <c r="C470" s="6" t="s">
        <v>9</v>
      </c>
      <c r="D470" s="6" t="s">
        <v>5959</v>
      </c>
      <c r="E470" s="6" t="s">
        <v>6536</v>
      </c>
      <c r="F470" s="6" t="s">
        <v>11</v>
      </c>
      <c r="G470" s="6" t="s">
        <v>6537</v>
      </c>
      <c r="H470" s="25"/>
    </row>
    <row r="471" spans="1:8">
      <c r="A471" s="6"/>
      <c r="B471" s="6" t="s">
        <v>6538</v>
      </c>
      <c r="C471" s="6" t="s">
        <v>9</v>
      </c>
      <c r="D471" s="6" t="s">
        <v>257</v>
      </c>
      <c r="E471" s="6" t="s">
        <v>6539</v>
      </c>
      <c r="F471" s="6"/>
      <c r="G471" s="6"/>
      <c r="H471" s="25"/>
    </row>
    <row r="472" spans="1:8">
      <c r="A472" s="6"/>
      <c r="B472" s="6" t="s">
        <v>6540</v>
      </c>
      <c r="C472" s="6" t="s">
        <v>9</v>
      </c>
      <c r="D472" s="6" t="s">
        <v>257</v>
      </c>
      <c r="E472" s="6" t="s">
        <v>6541</v>
      </c>
      <c r="F472" s="6"/>
      <c r="G472" s="6"/>
      <c r="H472" s="25"/>
    </row>
    <row r="473" spans="1:8">
      <c r="A473" s="6"/>
      <c r="B473" s="6" t="s">
        <v>6542</v>
      </c>
      <c r="C473" s="6" t="s">
        <v>9</v>
      </c>
      <c r="D473" s="6" t="s">
        <v>5959</v>
      </c>
      <c r="E473" s="6" t="s">
        <v>6543</v>
      </c>
      <c r="F473" s="6" t="s">
        <v>16</v>
      </c>
      <c r="G473" s="6" t="s">
        <v>6544</v>
      </c>
      <c r="H473" s="25"/>
    </row>
    <row r="474" spans="1:8">
      <c r="A474" s="6"/>
      <c r="B474" s="6" t="s">
        <v>6545</v>
      </c>
      <c r="C474" s="6" t="s">
        <v>9</v>
      </c>
      <c r="D474" s="6" t="s">
        <v>257</v>
      </c>
      <c r="E474" s="6" t="s">
        <v>6546</v>
      </c>
      <c r="F474" s="6"/>
      <c r="G474" s="6"/>
      <c r="H474" s="25"/>
    </row>
    <row r="475" spans="1:8">
      <c r="A475" s="6"/>
      <c r="B475" s="6" t="s">
        <v>6547</v>
      </c>
      <c r="C475" s="6" t="s">
        <v>9</v>
      </c>
      <c r="D475" s="6" t="s">
        <v>235</v>
      </c>
      <c r="E475" s="6" t="s">
        <v>6075</v>
      </c>
      <c r="F475" s="6" t="s">
        <v>20</v>
      </c>
      <c r="G475" s="6" t="s">
        <v>6076</v>
      </c>
      <c r="H475" s="25"/>
    </row>
    <row r="476" spans="1:8">
      <c r="A476" s="6"/>
      <c r="B476" s="6" t="s">
        <v>6548</v>
      </c>
      <c r="C476" s="6" t="s">
        <v>9</v>
      </c>
      <c r="D476" s="6" t="s">
        <v>257</v>
      </c>
      <c r="E476" s="6" t="s">
        <v>6549</v>
      </c>
      <c r="F476" s="6"/>
      <c r="G476" s="6"/>
      <c r="H476" s="25"/>
    </row>
    <row r="477" spans="1:8">
      <c r="A477" s="6"/>
      <c r="B477" s="6" t="s">
        <v>6550</v>
      </c>
      <c r="C477" s="6" t="s">
        <v>9</v>
      </c>
      <c r="D477" s="6" t="s">
        <v>257</v>
      </c>
      <c r="E477" s="6" t="s">
        <v>6551</v>
      </c>
      <c r="F477" s="6"/>
      <c r="G477" s="6"/>
      <c r="H477" s="25"/>
    </row>
    <row r="478" spans="1:8">
      <c r="A478" s="6"/>
      <c r="B478" s="6" t="s">
        <v>6552</v>
      </c>
      <c r="C478" s="6" t="s">
        <v>9</v>
      </c>
      <c r="D478" s="6" t="s">
        <v>257</v>
      </c>
      <c r="E478" s="6" t="s">
        <v>6553</v>
      </c>
      <c r="F478" s="6"/>
      <c r="G478" s="6"/>
      <c r="H478" s="25"/>
    </row>
    <row r="479" spans="1:8">
      <c r="A479" s="6"/>
      <c r="B479" s="6" t="s">
        <v>6554</v>
      </c>
      <c r="C479" s="6" t="s">
        <v>9</v>
      </c>
      <c r="D479" s="6" t="s">
        <v>5959</v>
      </c>
      <c r="E479" s="6" t="s">
        <v>6543</v>
      </c>
      <c r="F479" s="6" t="s">
        <v>65</v>
      </c>
      <c r="G479" s="6" t="s">
        <v>6555</v>
      </c>
      <c r="H479" s="25"/>
    </row>
    <row r="480" spans="1:8">
      <c r="A480" s="6"/>
      <c r="B480" s="6" t="s">
        <v>6556</v>
      </c>
      <c r="C480" s="6" t="s">
        <v>9</v>
      </c>
      <c r="D480" s="6" t="s">
        <v>257</v>
      </c>
      <c r="E480" s="6" t="s">
        <v>6546</v>
      </c>
      <c r="F480" s="6"/>
      <c r="G480" s="6"/>
      <c r="H480" s="25"/>
    </row>
    <row r="481" spans="1:8">
      <c r="A481" s="6"/>
      <c r="B481" s="6" t="s">
        <v>6557</v>
      </c>
      <c r="C481" s="6" t="s">
        <v>9</v>
      </c>
      <c r="D481" s="6" t="s">
        <v>235</v>
      </c>
      <c r="E481" s="6" t="s">
        <v>6075</v>
      </c>
      <c r="F481" s="6" t="s">
        <v>69</v>
      </c>
      <c r="G481" s="6" t="s">
        <v>6076</v>
      </c>
      <c r="H481" s="25"/>
    </row>
    <row r="482" spans="1:8">
      <c r="A482" s="6"/>
      <c r="B482" s="6" t="s">
        <v>6558</v>
      </c>
      <c r="C482" s="6" t="s">
        <v>9</v>
      </c>
      <c r="D482" s="6" t="s">
        <v>257</v>
      </c>
      <c r="E482" s="6" t="s">
        <v>6549</v>
      </c>
      <c r="F482" s="6"/>
      <c r="G482" s="6"/>
      <c r="H482" s="25"/>
    </row>
    <row r="483" spans="1:8">
      <c r="A483" s="6"/>
      <c r="B483" s="6" t="s">
        <v>6559</v>
      </c>
      <c r="C483" s="6" t="s">
        <v>9</v>
      </c>
      <c r="D483" s="6" t="s">
        <v>257</v>
      </c>
      <c r="E483" s="6" t="s">
        <v>6560</v>
      </c>
      <c r="F483" s="6"/>
      <c r="G483" s="6"/>
      <c r="H483" s="25"/>
    </row>
    <row r="484" spans="1:8">
      <c r="A484" s="6"/>
      <c r="B484" s="6" t="s">
        <v>6561</v>
      </c>
      <c r="C484" s="6" t="s">
        <v>9</v>
      </c>
      <c r="D484" s="6" t="s">
        <v>257</v>
      </c>
      <c r="E484" s="6" t="s">
        <v>6562</v>
      </c>
      <c r="F484" s="6"/>
      <c r="G484" s="6"/>
      <c r="H484" s="25"/>
    </row>
    <row r="485" spans="1:8">
      <c r="A485" s="6"/>
      <c r="B485" s="6" t="s">
        <v>6563</v>
      </c>
      <c r="C485" s="6" t="s">
        <v>9</v>
      </c>
      <c r="D485" s="6" t="s">
        <v>5959</v>
      </c>
      <c r="E485" s="6" t="s">
        <v>6543</v>
      </c>
      <c r="F485" s="6" t="s">
        <v>72</v>
      </c>
      <c r="G485" s="6" t="s">
        <v>6564</v>
      </c>
      <c r="H485" s="25"/>
    </row>
    <row r="486" spans="1:8">
      <c r="A486" s="6"/>
      <c r="B486" s="6" t="s">
        <v>6565</v>
      </c>
      <c r="C486" s="6" t="s">
        <v>9</v>
      </c>
      <c r="D486" s="6" t="s">
        <v>257</v>
      </c>
      <c r="E486" s="6" t="s">
        <v>6546</v>
      </c>
      <c r="F486" s="6"/>
      <c r="G486" s="6"/>
      <c r="H486" s="25"/>
    </row>
    <row r="487" spans="1:8">
      <c r="A487" s="6"/>
      <c r="B487" s="6" t="s">
        <v>6566</v>
      </c>
      <c r="C487" s="6" t="s">
        <v>9</v>
      </c>
      <c r="D487" s="6" t="s">
        <v>235</v>
      </c>
      <c r="E487" s="6" t="s">
        <v>6075</v>
      </c>
      <c r="F487" s="6" t="s">
        <v>76</v>
      </c>
      <c r="G487" s="6" t="s">
        <v>6076</v>
      </c>
      <c r="H487" s="25"/>
    </row>
    <row r="488" spans="1:8">
      <c r="A488" s="6"/>
      <c r="B488" s="6" t="s">
        <v>6567</v>
      </c>
      <c r="C488" s="6" t="s">
        <v>9</v>
      </c>
      <c r="D488" s="6" t="s">
        <v>257</v>
      </c>
      <c r="E488" s="6" t="s">
        <v>6549</v>
      </c>
      <c r="F488" s="6"/>
      <c r="G488" s="6"/>
      <c r="H488" s="25"/>
    </row>
    <row r="489" spans="1:8">
      <c r="A489" s="6"/>
      <c r="B489" s="6" t="s">
        <v>6568</v>
      </c>
      <c r="C489" s="6" t="s">
        <v>9</v>
      </c>
      <c r="D489" s="6" t="s">
        <v>257</v>
      </c>
      <c r="E489" s="6" t="s">
        <v>6569</v>
      </c>
      <c r="F489" s="6"/>
      <c r="G489" s="6"/>
      <c r="H489" s="25"/>
    </row>
    <row r="490" spans="1:8">
      <c r="A490" s="6"/>
      <c r="B490" s="6" t="s">
        <v>6570</v>
      </c>
      <c r="C490" s="6" t="s">
        <v>9</v>
      </c>
      <c r="D490" s="6" t="s">
        <v>257</v>
      </c>
      <c r="E490" s="6" t="s">
        <v>6571</v>
      </c>
      <c r="F490" s="6"/>
      <c r="G490" s="6"/>
      <c r="H490" s="25"/>
    </row>
    <row r="491" spans="1:8">
      <c r="A491" s="6"/>
      <c r="B491" s="6" t="s">
        <v>6572</v>
      </c>
      <c r="C491" s="6" t="s">
        <v>9</v>
      </c>
      <c r="D491" s="6" t="s">
        <v>5959</v>
      </c>
      <c r="E491" s="6" t="s">
        <v>6543</v>
      </c>
      <c r="F491" s="6" t="s">
        <v>79</v>
      </c>
      <c r="G491" s="6" t="s">
        <v>6573</v>
      </c>
      <c r="H491" s="25"/>
    </row>
    <row r="492" spans="1:8">
      <c r="A492" s="6"/>
      <c r="B492" s="6" t="s">
        <v>6574</v>
      </c>
      <c r="C492" s="6" t="s">
        <v>9</v>
      </c>
      <c r="D492" s="6" t="s">
        <v>257</v>
      </c>
      <c r="E492" s="6" t="s">
        <v>6546</v>
      </c>
      <c r="F492" s="6"/>
      <c r="G492" s="6"/>
      <c r="H492" s="25"/>
    </row>
    <row r="493" spans="1:8">
      <c r="A493" s="6"/>
      <c r="B493" s="6" t="s">
        <v>6575</v>
      </c>
      <c r="C493" s="6" t="s">
        <v>9</v>
      </c>
      <c r="D493" s="6" t="s">
        <v>235</v>
      </c>
      <c r="E493" s="6" t="s">
        <v>6075</v>
      </c>
      <c r="F493" s="6" t="s">
        <v>83</v>
      </c>
      <c r="G493" s="6" t="s">
        <v>6076</v>
      </c>
      <c r="H493" s="25"/>
    </row>
    <row r="494" spans="1:8">
      <c r="A494" s="6"/>
      <c r="B494" s="6" t="s">
        <v>6576</v>
      </c>
      <c r="C494" s="6" t="s">
        <v>9</v>
      </c>
      <c r="D494" s="6" t="s">
        <v>257</v>
      </c>
      <c r="E494" s="6" t="s">
        <v>6549</v>
      </c>
      <c r="F494" s="6"/>
      <c r="G494" s="6"/>
      <c r="H494" s="25"/>
    </row>
    <row r="495" spans="1:8">
      <c r="A495" s="6" t="s">
        <v>6577</v>
      </c>
      <c r="B495" s="6" t="s">
        <v>6578</v>
      </c>
      <c r="C495" s="6" t="s">
        <v>9</v>
      </c>
      <c r="D495" s="6" t="s">
        <v>257</v>
      </c>
      <c r="E495" s="6" t="s">
        <v>6013</v>
      </c>
      <c r="F495" s="6"/>
      <c r="G495" s="6"/>
      <c r="H495" s="25"/>
    </row>
    <row r="496" spans="1:8">
      <c r="A496" s="6"/>
      <c r="B496" s="6" t="s">
        <v>6579</v>
      </c>
      <c r="C496" s="6" t="s">
        <v>9</v>
      </c>
      <c r="D496" s="6" t="s">
        <v>257</v>
      </c>
      <c r="E496" s="6" t="s">
        <v>6015</v>
      </c>
      <c r="F496" s="6"/>
      <c r="G496" s="6"/>
      <c r="H496" s="25"/>
    </row>
    <row r="497" spans="1:8">
      <c r="A497" s="6"/>
      <c r="B497" s="6" t="s">
        <v>6580</v>
      </c>
      <c r="C497" s="6" t="s">
        <v>9</v>
      </c>
      <c r="D497" s="6" t="s">
        <v>257</v>
      </c>
      <c r="E497" s="6" t="s">
        <v>6581</v>
      </c>
      <c r="F497" s="6"/>
      <c r="G497" s="6"/>
      <c r="H497" s="25"/>
    </row>
    <row r="498" spans="1:8">
      <c r="A498" s="6"/>
      <c r="B498" s="6" t="s">
        <v>6582</v>
      </c>
      <c r="C498" s="6" t="s">
        <v>9</v>
      </c>
      <c r="D498" s="6" t="s">
        <v>257</v>
      </c>
      <c r="E498" s="6" t="s">
        <v>6583</v>
      </c>
      <c r="F498" s="6"/>
      <c r="G498" s="6"/>
      <c r="H498" s="25"/>
    </row>
    <row r="499" spans="1:8">
      <c r="A499" s="6"/>
      <c r="B499" s="6" t="s">
        <v>6584</v>
      </c>
      <c r="C499" s="6" t="s">
        <v>9</v>
      </c>
      <c r="D499" s="6" t="s">
        <v>5959</v>
      </c>
      <c r="E499" s="6" t="s">
        <v>6585</v>
      </c>
      <c r="F499" s="6" t="s">
        <v>11</v>
      </c>
      <c r="G499" s="6"/>
      <c r="H499" s="25"/>
    </row>
    <row r="500" spans="1:8">
      <c r="A500" s="6"/>
      <c r="B500" s="6" t="s">
        <v>6586</v>
      </c>
      <c r="C500" s="6" t="s">
        <v>9</v>
      </c>
      <c r="D500" s="6" t="s">
        <v>235</v>
      </c>
      <c r="E500" s="6" t="s">
        <v>6587</v>
      </c>
      <c r="F500" s="6" t="s">
        <v>16</v>
      </c>
      <c r="G500" s="6"/>
      <c r="H500" s="25"/>
    </row>
    <row r="501" spans="1:8">
      <c r="A501" s="6"/>
      <c r="B501" s="6" t="s">
        <v>6588</v>
      </c>
      <c r="C501" s="6" t="s">
        <v>9</v>
      </c>
      <c r="D501" s="6" t="s">
        <v>235</v>
      </c>
      <c r="E501" s="6" t="s">
        <v>6589</v>
      </c>
      <c r="F501" s="6" t="s">
        <v>20</v>
      </c>
      <c r="G501" s="6"/>
      <c r="H501" s="25"/>
    </row>
    <row r="502" spans="1:8">
      <c r="A502" s="6"/>
      <c r="B502" s="6" t="s">
        <v>6590</v>
      </c>
      <c r="C502" s="6" t="s">
        <v>9</v>
      </c>
      <c r="D502" s="6" t="s">
        <v>235</v>
      </c>
      <c r="E502" s="6" t="s">
        <v>6591</v>
      </c>
      <c r="F502" s="6" t="s">
        <v>65</v>
      </c>
      <c r="G502" s="6"/>
      <c r="H502" s="25"/>
    </row>
    <row r="503" spans="1:8">
      <c r="A503" s="6"/>
      <c r="B503" s="6" t="s">
        <v>6592</v>
      </c>
      <c r="C503" s="6" t="s">
        <v>9</v>
      </c>
      <c r="D503" s="6" t="s">
        <v>235</v>
      </c>
      <c r="E503" s="6" t="s">
        <v>6593</v>
      </c>
      <c r="F503" s="6" t="s">
        <v>69</v>
      </c>
      <c r="G503" s="6"/>
      <c r="H503" s="25"/>
    </row>
    <row r="504" spans="1:8">
      <c r="A504" s="6" t="s">
        <v>6594</v>
      </c>
      <c r="B504" s="6" t="s">
        <v>6595</v>
      </c>
      <c r="C504" s="6" t="s">
        <v>9</v>
      </c>
      <c r="D504" s="6" t="s">
        <v>257</v>
      </c>
      <c r="E504" s="6" t="s">
        <v>6013</v>
      </c>
      <c r="F504" s="6"/>
      <c r="G504" s="6"/>
      <c r="H504" s="25"/>
    </row>
    <row r="505" spans="1:8">
      <c r="A505" s="6"/>
      <c r="B505" s="6" t="s">
        <v>6596</v>
      </c>
      <c r="C505" s="6" t="s">
        <v>9</v>
      </c>
      <c r="D505" s="6" t="s">
        <v>257</v>
      </c>
      <c r="E505" s="6" t="s">
        <v>6054</v>
      </c>
      <c r="F505" s="6"/>
      <c r="G505" s="6"/>
      <c r="H505" s="25"/>
    </row>
    <row r="506" spans="1:8">
      <c r="A506" s="6"/>
      <c r="B506" s="6" t="s">
        <v>6597</v>
      </c>
      <c r="C506" s="6" t="s">
        <v>9</v>
      </c>
      <c r="D506" s="6" t="s">
        <v>257</v>
      </c>
      <c r="E506" s="6" t="s">
        <v>6056</v>
      </c>
      <c r="F506" s="6"/>
      <c r="G506" s="6"/>
      <c r="H506" s="25"/>
    </row>
    <row r="507" spans="1:8">
      <c r="A507" s="6"/>
      <c r="B507" s="6" t="s">
        <v>6598</v>
      </c>
      <c r="C507" s="6" t="s">
        <v>9</v>
      </c>
      <c r="D507" s="6" t="s">
        <v>5959</v>
      </c>
      <c r="E507" s="6" t="s">
        <v>6082</v>
      </c>
      <c r="F507" s="6" t="s">
        <v>11</v>
      </c>
      <c r="G507" s="6"/>
      <c r="H507" s="25"/>
    </row>
    <row r="508" spans="1:8">
      <c r="A508" s="6"/>
      <c r="B508" s="6" t="s">
        <v>6599</v>
      </c>
      <c r="C508" s="6" t="s">
        <v>9</v>
      </c>
      <c r="D508" s="6" t="s">
        <v>257</v>
      </c>
      <c r="E508" s="6" t="s">
        <v>6084</v>
      </c>
      <c r="F508" s="6"/>
      <c r="G508" s="6"/>
      <c r="H508" s="25"/>
    </row>
    <row r="509" spans="1:8">
      <c r="A509" s="6"/>
      <c r="B509" s="6" t="s">
        <v>6600</v>
      </c>
      <c r="C509" s="6" t="s">
        <v>9</v>
      </c>
      <c r="D509" s="6" t="s">
        <v>257</v>
      </c>
      <c r="E509" s="6" t="s">
        <v>6601</v>
      </c>
      <c r="F509" s="6"/>
      <c r="G509" s="6"/>
      <c r="H509" s="25"/>
    </row>
    <row r="510" spans="1:8">
      <c r="A510" s="6"/>
      <c r="B510" s="6" t="s">
        <v>6602</v>
      </c>
      <c r="C510" s="6" t="s">
        <v>9</v>
      </c>
      <c r="D510" s="6" t="s">
        <v>257</v>
      </c>
      <c r="E510" s="6" t="s">
        <v>6603</v>
      </c>
      <c r="F510" s="6"/>
      <c r="G510" s="6"/>
      <c r="H510" s="25"/>
    </row>
    <row r="511" spans="1:8">
      <c r="A511" s="6"/>
      <c r="B511" s="6" t="s">
        <v>6604</v>
      </c>
      <c r="C511" s="6" t="s">
        <v>9</v>
      </c>
      <c r="D511" s="6" t="s">
        <v>257</v>
      </c>
      <c r="E511" s="6" t="s">
        <v>6032</v>
      </c>
      <c r="F511" s="6"/>
      <c r="G511" s="6"/>
      <c r="H511" s="25"/>
    </row>
    <row r="512" spans="1:8">
      <c r="A512" s="6" t="s">
        <v>6605</v>
      </c>
      <c r="B512" s="6" t="s">
        <v>6606</v>
      </c>
      <c r="C512" s="6" t="s">
        <v>9</v>
      </c>
      <c r="D512" s="6" t="s">
        <v>257</v>
      </c>
      <c r="E512" s="6" t="s">
        <v>6013</v>
      </c>
      <c r="F512" s="6"/>
      <c r="G512" s="6"/>
      <c r="H512" s="25"/>
    </row>
    <row r="513" spans="1:8">
      <c r="A513" s="6"/>
      <c r="B513" s="6" t="s">
        <v>6607</v>
      </c>
      <c r="C513" s="6" t="s">
        <v>9</v>
      </c>
      <c r="D513" s="6" t="s">
        <v>257</v>
      </c>
      <c r="E513" s="6" t="s">
        <v>6054</v>
      </c>
      <c r="F513" s="6"/>
      <c r="G513" s="6"/>
      <c r="H513" s="25"/>
    </row>
    <row r="514" spans="1:8">
      <c r="A514" s="6"/>
      <c r="B514" s="6" t="s">
        <v>6608</v>
      </c>
      <c r="C514" s="6" t="s">
        <v>9</v>
      </c>
      <c r="D514" s="6" t="s">
        <v>257</v>
      </c>
      <c r="E514" s="6" t="s">
        <v>6609</v>
      </c>
      <c r="F514" s="6"/>
      <c r="G514" s="6"/>
      <c r="H514" s="25"/>
    </row>
    <row r="515" spans="1:8">
      <c r="A515" s="6"/>
      <c r="B515" s="6" t="s">
        <v>6610</v>
      </c>
      <c r="C515" s="6" t="s">
        <v>9</v>
      </c>
      <c r="D515" s="6" t="s">
        <v>257</v>
      </c>
      <c r="E515" s="6" t="s">
        <v>6611</v>
      </c>
      <c r="F515" s="6"/>
      <c r="G515" s="6"/>
      <c r="H515" s="25"/>
    </row>
    <row r="516" spans="1:8">
      <c r="A516" s="6"/>
      <c r="B516" s="6" t="s">
        <v>6612</v>
      </c>
      <c r="C516" s="6" t="s">
        <v>9</v>
      </c>
      <c r="D516" s="6" t="s">
        <v>5959</v>
      </c>
      <c r="E516" s="6" t="s">
        <v>6613</v>
      </c>
      <c r="F516" s="6" t="s">
        <v>11</v>
      </c>
      <c r="G516" s="6"/>
      <c r="H516" s="25"/>
    </row>
    <row r="517" spans="1:8">
      <c r="A517" s="6"/>
      <c r="B517" s="6" t="s">
        <v>6614</v>
      </c>
      <c r="C517" s="6" t="s">
        <v>9</v>
      </c>
      <c r="D517" s="6" t="s">
        <v>257</v>
      </c>
      <c r="E517" s="6" t="s">
        <v>6615</v>
      </c>
      <c r="F517" s="6"/>
      <c r="G517" s="6"/>
      <c r="H517" s="25"/>
    </row>
    <row r="518" spans="1:8">
      <c r="A518" s="6"/>
      <c r="B518" s="6" t="s">
        <v>6616</v>
      </c>
      <c r="C518" s="6" t="s">
        <v>9</v>
      </c>
      <c r="D518" s="6" t="s">
        <v>235</v>
      </c>
      <c r="E518" s="6" t="s">
        <v>6617</v>
      </c>
      <c r="F518" s="6" t="s">
        <v>16</v>
      </c>
      <c r="G518" s="6"/>
      <c r="H518" s="25"/>
    </row>
    <row r="519" spans="1:8">
      <c r="A519" s="6"/>
      <c r="B519" s="6" t="s">
        <v>6618</v>
      </c>
      <c r="C519" s="6" t="s">
        <v>9</v>
      </c>
      <c r="D519" s="6" t="s">
        <v>235</v>
      </c>
      <c r="E519" s="6" t="s">
        <v>6619</v>
      </c>
      <c r="F519" s="6" t="s">
        <v>20</v>
      </c>
      <c r="G519" s="6"/>
      <c r="H519" s="25"/>
    </row>
    <row r="520" spans="1:8">
      <c r="A520" s="6"/>
      <c r="B520" s="6" t="s">
        <v>6620</v>
      </c>
      <c r="C520" s="6" t="s">
        <v>9</v>
      </c>
      <c r="D520" s="6" t="s">
        <v>235</v>
      </c>
      <c r="E520" s="6" t="s">
        <v>6621</v>
      </c>
      <c r="F520" s="6" t="s">
        <v>65</v>
      </c>
      <c r="G520" s="6"/>
      <c r="H520" s="25"/>
    </row>
    <row r="521" spans="1:8">
      <c r="A521" s="6"/>
      <c r="B521" s="6" t="s">
        <v>6622</v>
      </c>
      <c r="C521" s="6" t="s">
        <v>9</v>
      </c>
      <c r="D521" s="6" t="s">
        <v>235</v>
      </c>
      <c r="E521" s="6" t="s">
        <v>6623</v>
      </c>
      <c r="F521" s="6" t="s">
        <v>69</v>
      </c>
      <c r="G521" s="6"/>
      <c r="H521" s="25"/>
    </row>
    <row r="522" spans="1:8">
      <c r="A522" s="6"/>
      <c r="B522" s="6" t="s">
        <v>6624</v>
      </c>
      <c r="C522" s="6" t="s">
        <v>9</v>
      </c>
      <c r="D522" s="6" t="s">
        <v>235</v>
      </c>
      <c r="E522" s="6" t="s">
        <v>6625</v>
      </c>
      <c r="F522" s="6" t="s">
        <v>72</v>
      </c>
      <c r="G522" s="6"/>
      <c r="H522" s="25"/>
    </row>
    <row r="523" spans="1:8">
      <c r="A523" s="6"/>
      <c r="B523" s="6" t="s">
        <v>6626</v>
      </c>
      <c r="C523" s="6" t="s">
        <v>9</v>
      </c>
      <c r="D523" s="6" t="s">
        <v>235</v>
      </c>
      <c r="E523" s="6" t="s">
        <v>6627</v>
      </c>
      <c r="F523" s="6" t="s">
        <v>76</v>
      </c>
      <c r="G523" s="6"/>
      <c r="H523" s="25"/>
    </row>
    <row r="524" spans="1:8">
      <c r="A524" s="6"/>
      <c r="B524" s="6" t="s">
        <v>6628</v>
      </c>
      <c r="C524" s="6" t="s">
        <v>9</v>
      </c>
      <c r="D524" s="6" t="s">
        <v>235</v>
      </c>
      <c r="E524" s="6" t="s">
        <v>6629</v>
      </c>
      <c r="F524" s="6" t="s">
        <v>79</v>
      </c>
      <c r="G524" s="6"/>
      <c r="H524" s="25"/>
    </row>
    <row r="525" spans="1:8">
      <c r="A525" s="6"/>
      <c r="B525" s="6" t="s">
        <v>6630</v>
      </c>
      <c r="C525" s="6" t="s">
        <v>9</v>
      </c>
      <c r="D525" s="6" t="s">
        <v>235</v>
      </c>
      <c r="E525" s="6" t="s">
        <v>6631</v>
      </c>
      <c r="F525" s="6" t="s">
        <v>83</v>
      </c>
      <c r="G525" s="6"/>
      <c r="H525" s="25"/>
    </row>
    <row r="526" spans="1:8">
      <c r="A526" s="6"/>
      <c r="B526" s="6" t="s">
        <v>6632</v>
      </c>
      <c r="C526" s="6" t="s">
        <v>9</v>
      </c>
      <c r="D526" s="6" t="s">
        <v>257</v>
      </c>
      <c r="E526" s="6" t="s">
        <v>6633</v>
      </c>
      <c r="F526" s="6"/>
      <c r="G526" s="6"/>
      <c r="H526" s="25"/>
    </row>
    <row r="527" spans="1:8">
      <c r="A527" s="6"/>
      <c r="B527" s="6" t="s">
        <v>6634</v>
      </c>
      <c r="C527" s="6" t="s">
        <v>9</v>
      </c>
      <c r="D527" s="6" t="s">
        <v>257</v>
      </c>
      <c r="E527" s="6" t="s">
        <v>6635</v>
      </c>
      <c r="F527" s="6"/>
      <c r="G527" s="6"/>
      <c r="H527" s="25"/>
    </row>
    <row r="528" spans="1:8">
      <c r="A528" s="6"/>
      <c r="B528" s="6" t="s">
        <v>6636</v>
      </c>
      <c r="C528" s="6" t="s">
        <v>9</v>
      </c>
      <c r="D528" s="6" t="s">
        <v>257</v>
      </c>
      <c r="E528" s="6" t="s">
        <v>6493</v>
      </c>
      <c r="F528" s="6"/>
      <c r="G528" s="6"/>
      <c r="H528" s="25"/>
    </row>
    <row r="529" spans="1:8">
      <c r="A529" s="6"/>
      <c r="B529" s="6" t="s">
        <v>6637</v>
      </c>
      <c r="C529" s="6" t="s">
        <v>9</v>
      </c>
      <c r="D529" s="6" t="s">
        <v>257</v>
      </c>
      <c r="E529" s="6" t="s">
        <v>6032</v>
      </c>
      <c r="F529" s="6"/>
      <c r="G529" s="6"/>
      <c r="H529" s="25"/>
    </row>
    <row r="530" spans="1:8">
      <c r="A530" s="6" t="s">
        <v>6638</v>
      </c>
      <c r="B530" s="6" t="s">
        <v>6639</v>
      </c>
      <c r="C530" s="6" t="s">
        <v>9</v>
      </c>
      <c r="D530" s="6" t="s">
        <v>257</v>
      </c>
      <c r="E530" s="6" t="s">
        <v>6013</v>
      </c>
      <c r="F530" s="6"/>
      <c r="G530" s="6"/>
      <c r="H530" s="25"/>
    </row>
    <row r="531" spans="1:8">
      <c r="A531" s="6"/>
      <c r="B531" s="6" t="s">
        <v>6640</v>
      </c>
      <c r="C531" s="6" t="s">
        <v>9</v>
      </c>
      <c r="D531" s="6" t="s">
        <v>257</v>
      </c>
      <c r="E531" s="6" t="s">
        <v>6054</v>
      </c>
      <c r="F531" s="6"/>
      <c r="G531" s="6"/>
      <c r="H531" s="25"/>
    </row>
    <row r="532" spans="1:8">
      <c r="A532" s="6"/>
      <c r="B532" s="6" t="s">
        <v>6641</v>
      </c>
      <c r="C532" s="6" t="s">
        <v>9</v>
      </c>
      <c r="D532" s="6" t="s">
        <v>257</v>
      </c>
      <c r="E532" s="6" t="s">
        <v>6609</v>
      </c>
      <c r="F532" s="6"/>
      <c r="G532" s="6"/>
      <c r="H532" s="25"/>
    </row>
    <row r="533" spans="1:8">
      <c r="A533" s="6"/>
      <c r="B533" s="6" t="s">
        <v>6642</v>
      </c>
      <c r="C533" s="6" t="s">
        <v>9</v>
      </c>
      <c r="D533" s="6" t="s">
        <v>257</v>
      </c>
      <c r="E533" s="6" t="s">
        <v>6643</v>
      </c>
      <c r="F533" s="6"/>
      <c r="G533" s="6"/>
      <c r="H533" s="25"/>
    </row>
    <row r="534" spans="1:8">
      <c r="A534" s="6"/>
      <c r="B534" s="6" t="s">
        <v>6644</v>
      </c>
      <c r="C534" s="6" t="s">
        <v>9</v>
      </c>
      <c r="D534" s="6" t="s">
        <v>765</v>
      </c>
      <c r="E534" s="6"/>
      <c r="F534" s="6" t="s">
        <v>11</v>
      </c>
      <c r="G534" s="6"/>
      <c r="H534" s="25"/>
    </row>
    <row r="535" spans="1:8">
      <c r="A535" s="6"/>
      <c r="B535" s="6" t="s">
        <v>6645</v>
      </c>
      <c r="C535" s="6" t="s">
        <v>9</v>
      </c>
      <c r="D535" s="6" t="s">
        <v>235</v>
      </c>
      <c r="E535" s="6" t="s">
        <v>6646</v>
      </c>
      <c r="F535" s="6" t="s">
        <v>16</v>
      </c>
      <c r="G535" s="6"/>
      <c r="H535" s="25"/>
    </row>
    <row r="536" spans="1:8">
      <c r="A536" s="6"/>
      <c r="B536" s="6" t="s">
        <v>6647</v>
      </c>
      <c r="C536" s="6" t="s">
        <v>9</v>
      </c>
      <c r="D536" s="6" t="s">
        <v>235</v>
      </c>
      <c r="E536" s="6" t="s">
        <v>6648</v>
      </c>
      <c r="F536" s="6" t="s">
        <v>20</v>
      </c>
      <c r="G536" s="6"/>
      <c r="H536" s="25"/>
    </row>
    <row r="537" spans="1:8">
      <c r="A537" s="6"/>
      <c r="B537" s="6" t="s">
        <v>6649</v>
      </c>
      <c r="C537" s="6" t="s">
        <v>9</v>
      </c>
      <c r="D537" s="6" t="s">
        <v>5959</v>
      </c>
      <c r="E537" s="6" t="s">
        <v>6650</v>
      </c>
      <c r="F537" s="6" t="s">
        <v>65</v>
      </c>
      <c r="G537" s="6"/>
      <c r="H537" s="25"/>
    </row>
    <row r="538" spans="1:8">
      <c r="A538" s="6"/>
      <c r="B538" s="6" t="s">
        <v>6651</v>
      </c>
      <c r="C538" s="6" t="s">
        <v>9</v>
      </c>
      <c r="D538" s="6" t="s">
        <v>5959</v>
      </c>
      <c r="E538" s="6" t="s">
        <v>6652</v>
      </c>
      <c r="F538" s="6" t="s">
        <v>69</v>
      </c>
      <c r="G538" s="6"/>
      <c r="H538" s="25"/>
    </row>
    <row r="539" spans="1:8">
      <c r="A539" s="6"/>
      <c r="B539" s="6" t="s">
        <v>6653</v>
      </c>
      <c r="C539" s="6" t="s">
        <v>9</v>
      </c>
      <c r="D539" s="6" t="s">
        <v>257</v>
      </c>
      <c r="E539" s="6" t="s">
        <v>6654</v>
      </c>
      <c r="F539" s="6"/>
      <c r="G539" s="6"/>
      <c r="H539" s="25"/>
    </row>
    <row r="540" spans="1:8">
      <c r="A540" s="6"/>
      <c r="B540" s="6" t="s">
        <v>6655</v>
      </c>
      <c r="C540" s="6" t="s">
        <v>9</v>
      </c>
      <c r="D540" s="6" t="s">
        <v>765</v>
      </c>
      <c r="E540" s="6"/>
      <c r="F540" s="6" t="s">
        <v>72</v>
      </c>
      <c r="G540" s="6"/>
      <c r="H540" s="25"/>
    </row>
    <row r="541" spans="1:8">
      <c r="A541" s="6"/>
      <c r="B541" s="6" t="s">
        <v>6656</v>
      </c>
      <c r="C541" s="6" t="s">
        <v>9</v>
      </c>
      <c r="D541" s="6" t="s">
        <v>235</v>
      </c>
      <c r="E541" s="6" t="s">
        <v>6657</v>
      </c>
      <c r="F541" s="6" t="s">
        <v>76</v>
      </c>
      <c r="G541" s="6"/>
      <c r="H541" s="25"/>
    </row>
    <row r="542" spans="1:8">
      <c r="A542" s="6"/>
      <c r="B542" s="6" t="s">
        <v>6658</v>
      </c>
      <c r="C542" s="6" t="s">
        <v>9</v>
      </c>
      <c r="D542" s="6" t="s">
        <v>235</v>
      </c>
      <c r="E542" s="6" t="s">
        <v>6659</v>
      </c>
      <c r="F542" s="6" t="s">
        <v>79</v>
      </c>
      <c r="G542" s="6"/>
      <c r="H542" s="25"/>
    </row>
    <row r="543" spans="1:8">
      <c r="A543" s="6"/>
      <c r="B543" s="6" t="s">
        <v>6660</v>
      </c>
      <c r="C543" s="6" t="s">
        <v>9</v>
      </c>
      <c r="D543" s="6" t="s">
        <v>765</v>
      </c>
      <c r="E543" s="6"/>
      <c r="F543" s="6" t="s">
        <v>83</v>
      </c>
      <c r="G543" s="6"/>
      <c r="H543" s="25"/>
    </row>
    <row r="544" spans="1:8">
      <c r="A544" s="6" t="s">
        <v>6661</v>
      </c>
      <c r="B544" s="6" t="s">
        <v>6662</v>
      </c>
      <c r="C544" s="6" t="s">
        <v>9</v>
      </c>
      <c r="D544" s="6" t="s">
        <v>257</v>
      </c>
      <c r="E544" s="6" t="s">
        <v>6013</v>
      </c>
      <c r="F544" s="6"/>
      <c r="G544" s="6"/>
      <c r="H544" s="25"/>
    </row>
    <row r="545" spans="1:8">
      <c r="A545" s="6"/>
      <c r="B545" s="6" t="s">
        <v>6663</v>
      </c>
      <c r="C545" s="6" t="s">
        <v>9</v>
      </c>
      <c r="D545" s="6" t="s">
        <v>257</v>
      </c>
      <c r="E545" s="6" t="s">
        <v>6054</v>
      </c>
      <c r="F545" s="6"/>
      <c r="G545" s="6"/>
      <c r="H545" s="25"/>
    </row>
    <row r="546" spans="1:8">
      <c r="A546" s="6"/>
      <c r="B546" s="6" t="s">
        <v>6664</v>
      </c>
      <c r="C546" s="6" t="s">
        <v>9</v>
      </c>
      <c r="D546" s="6" t="s">
        <v>257</v>
      </c>
      <c r="E546" s="6" t="s">
        <v>6056</v>
      </c>
      <c r="F546" s="6"/>
      <c r="G546" s="6"/>
      <c r="H546" s="25"/>
    </row>
    <row r="547" spans="1:8">
      <c r="A547" s="6"/>
      <c r="B547" s="6" t="s">
        <v>6665</v>
      </c>
      <c r="C547" s="6" t="s">
        <v>9</v>
      </c>
      <c r="D547" s="6" t="s">
        <v>257</v>
      </c>
      <c r="E547" s="6" t="s">
        <v>6429</v>
      </c>
      <c r="F547" s="6"/>
      <c r="G547" s="6"/>
      <c r="H547" s="25"/>
    </row>
    <row r="548" spans="1:8">
      <c r="A548" s="6"/>
      <c r="B548" s="6" t="s">
        <v>6666</v>
      </c>
      <c r="C548" s="6" t="s">
        <v>9</v>
      </c>
      <c r="D548" s="6" t="s">
        <v>5959</v>
      </c>
      <c r="E548" s="6" t="s">
        <v>6667</v>
      </c>
      <c r="F548" s="6" t="s">
        <v>11</v>
      </c>
      <c r="G548" s="6"/>
      <c r="H548" s="25"/>
    </row>
    <row r="549" spans="1:8">
      <c r="A549" s="6"/>
      <c r="B549" s="6" t="s">
        <v>6668</v>
      </c>
      <c r="C549" s="6" t="s">
        <v>9</v>
      </c>
      <c r="D549" s="6" t="s">
        <v>257</v>
      </c>
      <c r="E549" s="6" t="s">
        <v>6669</v>
      </c>
      <c r="F549" s="6"/>
      <c r="G549" s="6"/>
      <c r="H549" s="25"/>
    </row>
    <row r="550" spans="1:8">
      <c r="A550" s="6" t="s">
        <v>6670</v>
      </c>
      <c r="B550" s="6" t="s">
        <v>6671</v>
      </c>
      <c r="C550" s="6" t="s">
        <v>9</v>
      </c>
      <c r="D550" s="6" t="s">
        <v>257</v>
      </c>
      <c r="E550" s="6" t="s">
        <v>6013</v>
      </c>
      <c r="F550" s="6"/>
      <c r="G550" s="6"/>
      <c r="H550" s="25"/>
    </row>
    <row r="551" spans="1:8">
      <c r="A551" s="6"/>
      <c r="B551" s="6" t="s">
        <v>6672</v>
      </c>
      <c r="C551" s="6" t="s">
        <v>9</v>
      </c>
      <c r="D551" s="6" t="s">
        <v>257</v>
      </c>
      <c r="E551" s="6" t="s">
        <v>6054</v>
      </c>
      <c r="F551" s="6"/>
      <c r="G551" s="6"/>
      <c r="H551" s="25"/>
    </row>
    <row r="552" spans="1:8">
      <c r="A552" s="6"/>
      <c r="B552" s="6" t="s">
        <v>6673</v>
      </c>
      <c r="C552" s="6" t="s">
        <v>9</v>
      </c>
      <c r="D552" s="6" t="s">
        <v>257</v>
      </c>
      <c r="E552" s="6" t="s">
        <v>6056</v>
      </c>
      <c r="F552" s="6"/>
      <c r="G552" s="6"/>
      <c r="H552" s="25"/>
    </row>
    <row r="553" spans="1:8">
      <c r="A553" s="6"/>
      <c r="B553" s="6" t="s">
        <v>6674</v>
      </c>
      <c r="C553" s="6" t="s">
        <v>9</v>
      </c>
      <c r="D553" s="6" t="s">
        <v>257</v>
      </c>
      <c r="E553" s="6" t="s">
        <v>6429</v>
      </c>
      <c r="F553" s="6"/>
      <c r="G553" s="6"/>
      <c r="H553" s="25"/>
    </row>
    <row r="554" spans="1:8">
      <c r="A554" s="6"/>
      <c r="B554" s="6" t="s">
        <v>6675</v>
      </c>
      <c r="C554" s="6" t="s">
        <v>9</v>
      </c>
      <c r="D554" s="6" t="s">
        <v>5959</v>
      </c>
      <c r="E554" s="6" t="s">
        <v>6676</v>
      </c>
      <c r="F554" s="6" t="s">
        <v>11</v>
      </c>
      <c r="G554" s="6"/>
      <c r="H554" s="25"/>
    </row>
    <row r="555" spans="1:8">
      <c r="A555" s="6"/>
      <c r="B555" s="6" t="s">
        <v>6677</v>
      </c>
      <c r="C555" s="6" t="s">
        <v>9</v>
      </c>
      <c r="D555" s="6" t="s">
        <v>257</v>
      </c>
      <c r="E555" s="6" t="s">
        <v>6669</v>
      </c>
      <c r="F555" s="6"/>
      <c r="G555" s="6"/>
      <c r="H555" s="25"/>
    </row>
    <row r="556" spans="1:8">
      <c r="A556" s="6" t="s">
        <v>6678</v>
      </c>
      <c r="B556" s="6" t="s">
        <v>6679</v>
      </c>
      <c r="C556" s="6" t="s">
        <v>9</v>
      </c>
      <c r="D556" s="6" t="s">
        <v>257</v>
      </c>
      <c r="E556" s="6" t="s">
        <v>6013</v>
      </c>
      <c r="F556" s="6"/>
      <c r="G556" s="6"/>
      <c r="H556" s="25"/>
    </row>
    <row r="557" spans="1:8">
      <c r="A557" s="6"/>
      <c r="B557" s="6" t="s">
        <v>6680</v>
      </c>
      <c r="C557" s="6" t="s">
        <v>9</v>
      </c>
      <c r="D557" s="6" t="s">
        <v>257</v>
      </c>
      <c r="E557" s="6" t="s">
        <v>6054</v>
      </c>
      <c r="F557" s="6"/>
      <c r="G557" s="6"/>
      <c r="H557" s="25"/>
    </row>
    <row r="558" spans="1:8">
      <c r="A558" s="6"/>
      <c r="B558" s="6" t="s">
        <v>6681</v>
      </c>
      <c r="C558" s="6" t="s">
        <v>9</v>
      </c>
      <c r="D558" s="6" t="s">
        <v>257</v>
      </c>
      <c r="E558" s="6" t="s">
        <v>6056</v>
      </c>
      <c r="F558" s="6"/>
      <c r="G558" s="6"/>
      <c r="H558" s="25"/>
    </row>
    <row r="559" spans="1:8">
      <c r="A559" s="6"/>
      <c r="B559" s="6" t="s">
        <v>6682</v>
      </c>
      <c r="C559" s="6" t="s">
        <v>9</v>
      </c>
      <c r="D559" s="6" t="s">
        <v>257</v>
      </c>
      <c r="E559" s="6" t="s">
        <v>6429</v>
      </c>
      <c r="F559" s="6"/>
      <c r="G559" s="6"/>
      <c r="H559" s="25"/>
    </row>
    <row r="560" spans="1:8">
      <c r="A560" s="6"/>
      <c r="B560" s="6" t="s">
        <v>6683</v>
      </c>
      <c r="C560" s="6" t="s">
        <v>9</v>
      </c>
      <c r="D560" s="6" t="s">
        <v>257</v>
      </c>
      <c r="E560" s="6" t="s">
        <v>6684</v>
      </c>
      <c r="F560" s="6"/>
      <c r="G560" s="6"/>
      <c r="H560" s="25"/>
    </row>
    <row r="561" spans="1:8">
      <c r="A561" s="6"/>
      <c r="B561" s="6" t="s">
        <v>6685</v>
      </c>
      <c r="C561" s="6" t="s">
        <v>9</v>
      </c>
      <c r="D561" s="6" t="s">
        <v>5959</v>
      </c>
      <c r="E561" s="6" t="s">
        <v>6686</v>
      </c>
      <c r="F561" s="6" t="s">
        <v>11</v>
      </c>
      <c r="G561" s="6"/>
      <c r="H561" s="25"/>
    </row>
    <row r="562" spans="1:8">
      <c r="A562" s="6"/>
      <c r="B562" s="6" t="s">
        <v>6687</v>
      </c>
      <c r="C562" s="6" t="s">
        <v>9</v>
      </c>
      <c r="D562" s="6" t="s">
        <v>257</v>
      </c>
      <c r="E562" s="6" t="s">
        <v>6688</v>
      </c>
      <c r="F562" s="6"/>
      <c r="G562" s="6"/>
      <c r="H562" s="25"/>
    </row>
    <row r="563" spans="1:8">
      <c r="A563" s="6"/>
      <c r="B563" s="6" t="s">
        <v>6689</v>
      </c>
      <c r="C563" s="6" t="s">
        <v>9</v>
      </c>
      <c r="D563" s="6" t="s">
        <v>257</v>
      </c>
      <c r="E563" s="6" t="s">
        <v>6690</v>
      </c>
      <c r="F563" s="6"/>
      <c r="G563" s="6"/>
      <c r="H563" s="25"/>
    </row>
    <row r="564" spans="1:8">
      <c r="A564" s="6"/>
      <c r="B564" s="6" t="s">
        <v>6691</v>
      </c>
      <c r="C564" s="6" t="s">
        <v>9</v>
      </c>
      <c r="D564" s="6" t="s">
        <v>257</v>
      </c>
      <c r="E564" s="6" t="s">
        <v>6692</v>
      </c>
      <c r="F564" s="6"/>
      <c r="G564" s="6"/>
      <c r="H564" s="25"/>
    </row>
    <row r="565" spans="1:8">
      <c r="A565" s="6"/>
      <c r="B565" s="6" t="s">
        <v>6693</v>
      </c>
      <c r="C565" s="6" t="s">
        <v>9</v>
      </c>
      <c r="D565" s="6" t="s">
        <v>5959</v>
      </c>
      <c r="E565" s="6" t="s">
        <v>6694</v>
      </c>
      <c r="F565" s="6" t="s">
        <v>16</v>
      </c>
      <c r="G565" s="6"/>
      <c r="H565" s="25"/>
    </row>
    <row r="566" spans="1:8">
      <c r="A566" s="6"/>
      <c r="B566" s="6" t="s">
        <v>6695</v>
      </c>
      <c r="C566" s="6" t="s">
        <v>9</v>
      </c>
      <c r="D566" s="6" t="s">
        <v>257</v>
      </c>
      <c r="E566" s="6" t="s">
        <v>6696</v>
      </c>
      <c r="F566" s="6"/>
      <c r="G566" s="6"/>
      <c r="H566" s="25"/>
    </row>
    <row r="567" spans="1:8">
      <c r="A567" s="6"/>
      <c r="B567" s="6" t="s">
        <v>6697</v>
      </c>
      <c r="C567" s="6" t="s">
        <v>9</v>
      </c>
      <c r="D567" s="6" t="s">
        <v>257</v>
      </c>
      <c r="E567" s="6" t="s">
        <v>6698</v>
      </c>
      <c r="F567" s="6"/>
      <c r="G567" s="6"/>
      <c r="H567" s="25"/>
    </row>
    <row r="568" spans="1:8">
      <c r="A568" s="6"/>
      <c r="B568" s="6" t="s">
        <v>6699</v>
      </c>
      <c r="C568" s="6" t="s">
        <v>9</v>
      </c>
      <c r="D568" s="6" t="s">
        <v>257</v>
      </c>
      <c r="E568" s="6" t="s">
        <v>6669</v>
      </c>
      <c r="F568" s="6"/>
      <c r="G568" s="6"/>
      <c r="H568" s="25"/>
    </row>
    <row r="569" spans="1:8">
      <c r="A569" s="6" t="s">
        <v>6700</v>
      </c>
      <c r="B569" s="6" t="s">
        <v>6701</v>
      </c>
      <c r="C569" s="6" t="s">
        <v>9</v>
      </c>
      <c r="D569" s="6" t="s">
        <v>257</v>
      </c>
      <c r="E569" s="6" t="s">
        <v>6013</v>
      </c>
      <c r="F569" s="6"/>
      <c r="G569" s="6"/>
      <c r="H569" s="25"/>
    </row>
    <row r="570" spans="1:8">
      <c r="A570" s="6"/>
      <c r="B570" s="6" t="s">
        <v>6702</v>
      </c>
      <c r="C570" s="6" t="s">
        <v>9</v>
      </c>
      <c r="D570" s="6" t="s">
        <v>257</v>
      </c>
      <c r="E570" s="6" t="s">
        <v>6054</v>
      </c>
      <c r="F570" s="6"/>
      <c r="G570" s="6"/>
      <c r="H570" s="25"/>
    </row>
    <row r="571" spans="1:8">
      <c r="A571" s="6"/>
      <c r="B571" s="6" t="s">
        <v>6703</v>
      </c>
      <c r="C571" s="6" t="s">
        <v>9</v>
      </c>
      <c r="D571" s="6" t="s">
        <v>257</v>
      </c>
      <c r="E571" s="6" t="s">
        <v>6056</v>
      </c>
      <c r="F571" s="6"/>
      <c r="G571" s="6"/>
      <c r="H571" s="25"/>
    </row>
    <row r="572" spans="1:8">
      <c r="A572" s="6"/>
      <c r="B572" s="6" t="s">
        <v>6704</v>
      </c>
      <c r="C572" s="6" t="s">
        <v>9</v>
      </c>
      <c r="D572" s="6" t="s">
        <v>257</v>
      </c>
      <c r="E572" s="6" t="s">
        <v>6429</v>
      </c>
      <c r="F572" s="6"/>
      <c r="G572" s="6"/>
      <c r="H572" s="25"/>
    </row>
    <row r="573" spans="1:8">
      <c r="A573" s="6"/>
      <c r="B573" s="6" t="s">
        <v>6705</v>
      </c>
      <c r="C573" s="6" t="s">
        <v>9</v>
      </c>
      <c r="D573" s="6" t="s">
        <v>257</v>
      </c>
      <c r="E573" s="6" t="s">
        <v>6706</v>
      </c>
      <c r="F573" s="6"/>
      <c r="G573" s="6"/>
      <c r="H573" s="25"/>
    </row>
    <row r="574" spans="1:8">
      <c r="A574" s="6"/>
      <c r="B574" s="6" t="s">
        <v>6707</v>
      </c>
      <c r="C574" s="6" t="s">
        <v>9</v>
      </c>
      <c r="D574" s="6" t="s">
        <v>5959</v>
      </c>
      <c r="E574" s="6" t="s">
        <v>6708</v>
      </c>
      <c r="F574" s="6" t="s">
        <v>11</v>
      </c>
      <c r="G574" s="6"/>
      <c r="H574" s="25"/>
    </row>
    <row r="575" spans="1:8">
      <c r="A575" s="6"/>
      <c r="B575" s="6" t="s">
        <v>6709</v>
      </c>
      <c r="C575" s="6" t="s">
        <v>9</v>
      </c>
      <c r="D575" s="6" t="s">
        <v>257</v>
      </c>
      <c r="E575" s="6" t="s">
        <v>6710</v>
      </c>
      <c r="F575" s="6"/>
      <c r="G575" s="6"/>
      <c r="H575" s="25"/>
    </row>
    <row r="576" spans="1:8">
      <c r="A576" s="6"/>
      <c r="B576" s="6" t="s">
        <v>6711</v>
      </c>
      <c r="C576" s="6" t="s">
        <v>9</v>
      </c>
      <c r="D576" s="6" t="s">
        <v>257</v>
      </c>
      <c r="E576" s="6" t="s">
        <v>6712</v>
      </c>
      <c r="F576" s="6"/>
      <c r="G576" s="6"/>
      <c r="H576" s="25"/>
    </row>
    <row r="577" spans="1:8">
      <c r="A577" s="6"/>
      <c r="B577" s="6" t="s">
        <v>6713</v>
      </c>
      <c r="C577" s="6" t="s">
        <v>9</v>
      </c>
      <c r="D577" s="6" t="s">
        <v>257</v>
      </c>
      <c r="E577" s="6" t="s">
        <v>6669</v>
      </c>
      <c r="F577" s="6"/>
      <c r="G577" s="6"/>
      <c r="H577" s="25"/>
    </row>
    <row r="578" spans="1:8">
      <c r="A578" s="6" t="s">
        <v>6714</v>
      </c>
      <c r="B578" s="6" t="s">
        <v>6715</v>
      </c>
      <c r="C578" s="6" t="s">
        <v>9</v>
      </c>
      <c r="D578" s="6" t="s">
        <v>257</v>
      </c>
      <c r="E578" s="6" t="s">
        <v>6013</v>
      </c>
      <c r="F578" s="6"/>
      <c r="G578" s="6"/>
      <c r="H578" s="25"/>
    </row>
    <row r="579" spans="1:8">
      <c r="A579" s="6"/>
      <c r="B579" s="6" t="s">
        <v>6716</v>
      </c>
      <c r="C579" s="6" t="s">
        <v>9</v>
      </c>
      <c r="D579" s="6" t="s">
        <v>257</v>
      </c>
      <c r="E579" s="6" t="s">
        <v>6054</v>
      </c>
      <c r="F579" s="6"/>
      <c r="G579" s="6"/>
      <c r="H579" s="25"/>
    </row>
    <row r="580" spans="1:8">
      <c r="A580" s="6"/>
      <c r="B580" s="6" t="s">
        <v>6717</v>
      </c>
      <c r="C580" s="6" t="s">
        <v>9</v>
      </c>
      <c r="D580" s="6" t="s">
        <v>257</v>
      </c>
      <c r="E580" s="6" t="s">
        <v>6056</v>
      </c>
      <c r="F580" s="6"/>
      <c r="G580" s="6"/>
      <c r="H580" s="25"/>
    </row>
    <row r="581" spans="1:8">
      <c r="A581" s="6"/>
      <c r="B581" s="6" t="s">
        <v>6718</v>
      </c>
      <c r="C581" s="6" t="s">
        <v>9</v>
      </c>
      <c r="D581" s="6" t="s">
        <v>257</v>
      </c>
      <c r="E581" s="6" t="s">
        <v>6429</v>
      </c>
      <c r="F581" s="6"/>
      <c r="G581" s="6"/>
      <c r="H581" s="25"/>
    </row>
    <row r="582" spans="1:8">
      <c r="A582" s="6"/>
      <c r="B582" s="6" t="s">
        <v>6719</v>
      </c>
      <c r="C582" s="6" t="s">
        <v>9</v>
      </c>
      <c r="D582" s="6" t="s">
        <v>257</v>
      </c>
      <c r="E582" s="6" t="s">
        <v>6720</v>
      </c>
      <c r="F582" s="6"/>
      <c r="G582" s="6"/>
      <c r="H582" s="25"/>
    </row>
    <row r="583" spans="1:8">
      <c r="A583" s="6"/>
      <c r="B583" s="6" t="s">
        <v>6721</v>
      </c>
      <c r="C583" s="6" t="s">
        <v>9</v>
      </c>
      <c r="D583" s="6" t="s">
        <v>5959</v>
      </c>
      <c r="E583" s="6" t="s">
        <v>6722</v>
      </c>
      <c r="F583" s="6" t="s">
        <v>11</v>
      </c>
      <c r="G583" s="6"/>
      <c r="H583" s="25"/>
    </row>
    <row r="584" spans="1:8">
      <c r="A584" s="6"/>
      <c r="B584" s="6" t="s">
        <v>6723</v>
      </c>
      <c r="C584" s="6" t="s">
        <v>9</v>
      </c>
      <c r="D584" s="6" t="s">
        <v>257</v>
      </c>
      <c r="E584" s="6" t="s">
        <v>6724</v>
      </c>
      <c r="F584" s="6"/>
      <c r="G584" s="6"/>
      <c r="H584" s="25"/>
    </row>
    <row r="585" spans="1:8">
      <c r="A585" s="6"/>
      <c r="B585" s="6" t="s">
        <v>6725</v>
      </c>
      <c r="C585" s="6" t="s">
        <v>9</v>
      </c>
      <c r="D585" s="6" t="s">
        <v>257</v>
      </c>
      <c r="E585" s="6" t="s">
        <v>6726</v>
      </c>
      <c r="F585" s="6"/>
      <c r="G585" s="6"/>
      <c r="H585" s="25"/>
    </row>
    <row r="586" spans="1:8">
      <c r="A586" s="6"/>
      <c r="B586" s="6" t="s">
        <v>6727</v>
      </c>
      <c r="C586" s="6" t="s">
        <v>9</v>
      </c>
      <c r="D586" s="6" t="s">
        <v>257</v>
      </c>
      <c r="E586" s="6" t="s">
        <v>6669</v>
      </c>
      <c r="F586" s="6"/>
      <c r="G586" s="6"/>
      <c r="H586" s="25"/>
    </row>
    <row r="587" spans="1:8">
      <c r="A587" s="6" t="s">
        <v>6728</v>
      </c>
      <c r="B587" s="6" t="s">
        <v>6729</v>
      </c>
      <c r="C587" s="6" t="s">
        <v>9</v>
      </c>
      <c r="D587" s="6" t="s">
        <v>257</v>
      </c>
      <c r="E587" s="6" t="s">
        <v>6730</v>
      </c>
      <c r="F587" s="6"/>
      <c r="G587" s="6"/>
      <c r="H587" s="25"/>
    </row>
    <row r="588" spans="1:8">
      <c r="A588" s="6"/>
      <c r="B588" s="6" t="s">
        <v>6731</v>
      </c>
      <c r="C588" s="6" t="s">
        <v>9</v>
      </c>
      <c r="D588" s="6" t="s">
        <v>257</v>
      </c>
      <c r="E588" s="6" t="s">
        <v>6732</v>
      </c>
      <c r="F588" s="6"/>
      <c r="G588" s="6"/>
      <c r="H588" s="25"/>
    </row>
    <row r="589" spans="1:8">
      <c r="A589" s="6"/>
      <c r="B589" s="6" t="s">
        <v>6733</v>
      </c>
      <c r="C589" s="6" t="s">
        <v>9</v>
      </c>
      <c r="D589" s="6" t="s">
        <v>235</v>
      </c>
      <c r="E589" s="6" t="s">
        <v>6732</v>
      </c>
      <c r="F589" s="6" t="s">
        <v>11</v>
      </c>
      <c r="G589" s="6"/>
      <c r="H589" s="25"/>
    </row>
    <row r="590" spans="1:8">
      <c r="A590" s="6"/>
      <c r="B590" s="6" t="s">
        <v>6734</v>
      </c>
      <c r="C590" s="6" t="s">
        <v>9</v>
      </c>
      <c r="D590" s="6" t="s">
        <v>235</v>
      </c>
      <c r="E590" s="6" t="s">
        <v>6735</v>
      </c>
      <c r="F590" s="6" t="s">
        <v>16</v>
      </c>
      <c r="G590" s="6"/>
      <c r="H590" s="25"/>
    </row>
    <row r="591" spans="1:8">
      <c r="A591" s="6"/>
      <c r="B591" s="6" t="s">
        <v>6736</v>
      </c>
      <c r="C591" s="6" t="s">
        <v>9</v>
      </c>
      <c r="D591" s="6" t="s">
        <v>257</v>
      </c>
      <c r="E591" s="6" t="s">
        <v>6737</v>
      </c>
      <c r="F591" s="6"/>
      <c r="G591" s="6"/>
      <c r="H591" s="25"/>
    </row>
    <row r="592" spans="1:8">
      <c r="A592" s="6"/>
      <c r="B592" s="6" t="s">
        <v>6738</v>
      </c>
      <c r="C592" s="6" t="s">
        <v>9</v>
      </c>
      <c r="D592" s="6" t="s">
        <v>235</v>
      </c>
      <c r="E592" s="6" t="s">
        <v>6737</v>
      </c>
      <c r="F592" s="6" t="s">
        <v>20</v>
      </c>
      <c r="G592" s="6"/>
      <c r="H592" s="25"/>
    </row>
    <row r="593" spans="1:8">
      <c r="A593" s="6"/>
      <c r="B593" s="6" t="s">
        <v>6739</v>
      </c>
      <c r="C593" s="6" t="s">
        <v>9</v>
      </c>
      <c r="D593" s="6" t="s">
        <v>235</v>
      </c>
      <c r="E593" s="6" t="s">
        <v>6740</v>
      </c>
      <c r="F593" s="6" t="s">
        <v>65</v>
      </c>
      <c r="G593" s="6"/>
      <c r="H593" s="25"/>
    </row>
    <row r="594" spans="1:8">
      <c r="A594" s="6"/>
      <c r="B594" s="6" t="s">
        <v>6741</v>
      </c>
      <c r="C594" s="6" t="s">
        <v>9</v>
      </c>
      <c r="D594" s="6" t="s">
        <v>235</v>
      </c>
      <c r="E594" s="6" t="s">
        <v>6742</v>
      </c>
      <c r="F594" s="6" t="s">
        <v>69</v>
      </c>
      <c r="G594" s="6"/>
      <c r="H594" s="25"/>
    </row>
    <row r="595" spans="1:8">
      <c r="A595" s="6"/>
      <c r="B595" s="6" t="s">
        <v>6743</v>
      </c>
      <c r="C595" s="6" t="s">
        <v>9</v>
      </c>
      <c r="D595" s="6" t="s">
        <v>257</v>
      </c>
      <c r="E595" s="6" t="s">
        <v>6730</v>
      </c>
      <c r="F595" s="6"/>
      <c r="G595" s="6"/>
      <c r="H595" s="25"/>
    </row>
    <row r="596" spans="1:8">
      <c r="A596" s="6"/>
      <c r="B596" s="6" t="s">
        <v>6744</v>
      </c>
      <c r="C596" s="6" t="s">
        <v>9</v>
      </c>
      <c r="D596" s="6" t="s">
        <v>257</v>
      </c>
      <c r="E596" s="6" t="s">
        <v>6745</v>
      </c>
      <c r="F596" s="6"/>
      <c r="G596" s="6"/>
      <c r="H596" s="25"/>
    </row>
    <row r="597" spans="1:8">
      <c r="A597" s="6" t="s">
        <v>6746</v>
      </c>
      <c r="B597" s="6" t="s">
        <v>6747</v>
      </c>
      <c r="C597" s="6" t="s">
        <v>9</v>
      </c>
      <c r="D597" s="6" t="s">
        <v>257</v>
      </c>
      <c r="E597" s="6" t="s">
        <v>6013</v>
      </c>
      <c r="F597" s="6"/>
      <c r="G597" s="6"/>
      <c r="H597" s="25"/>
    </row>
    <row r="598" spans="1:8">
      <c r="A598" s="6"/>
      <c r="B598" s="6" t="s">
        <v>6748</v>
      </c>
      <c r="C598" s="6" t="s">
        <v>9</v>
      </c>
      <c r="D598" s="6" t="s">
        <v>257</v>
      </c>
      <c r="E598" s="6" t="s">
        <v>6054</v>
      </c>
      <c r="F598" s="6"/>
      <c r="G598" s="6"/>
      <c r="H598" s="25"/>
    </row>
    <row r="599" spans="1:8">
      <c r="A599" s="6"/>
      <c r="B599" s="6" t="s">
        <v>6749</v>
      </c>
      <c r="C599" s="6" t="s">
        <v>9</v>
      </c>
      <c r="D599" s="6" t="s">
        <v>257</v>
      </c>
      <c r="E599" s="6" t="s">
        <v>6750</v>
      </c>
      <c r="F599" s="6"/>
      <c r="G599" s="6"/>
      <c r="H599" s="25"/>
    </row>
    <row r="600" spans="1:8">
      <c r="A600" s="6"/>
      <c r="B600" s="6" t="s">
        <v>6751</v>
      </c>
      <c r="C600" s="6" t="s">
        <v>9</v>
      </c>
      <c r="D600" s="6" t="s">
        <v>257</v>
      </c>
      <c r="E600" s="6" t="s">
        <v>6493</v>
      </c>
      <c r="F600" s="6"/>
      <c r="G600" s="6"/>
      <c r="H600" s="25"/>
    </row>
    <row r="601" spans="1:8">
      <c r="A601" s="6"/>
      <c r="B601" s="6" t="s">
        <v>6752</v>
      </c>
      <c r="C601" s="6" t="s">
        <v>9</v>
      </c>
      <c r="D601" s="6" t="s">
        <v>5959</v>
      </c>
      <c r="E601" s="6" t="s">
        <v>6082</v>
      </c>
      <c r="F601" s="6" t="s">
        <v>11</v>
      </c>
      <c r="G601" s="6"/>
      <c r="H601" s="25"/>
    </row>
    <row r="602" spans="1:8">
      <c r="A602" s="6"/>
      <c r="B602" s="6" t="s">
        <v>6753</v>
      </c>
      <c r="C602" s="6" t="s">
        <v>9</v>
      </c>
      <c r="D602" s="6" t="s">
        <v>257</v>
      </c>
      <c r="E602" s="6" t="s">
        <v>6084</v>
      </c>
      <c r="F602" s="6"/>
      <c r="G602" s="6"/>
      <c r="H602" s="25"/>
    </row>
    <row r="603" spans="1:8">
      <c r="A603" s="6"/>
      <c r="B603" s="6" t="s">
        <v>6754</v>
      </c>
      <c r="C603" s="6" t="s">
        <v>9</v>
      </c>
      <c r="D603" s="6" t="s">
        <v>257</v>
      </c>
      <c r="E603" s="6" t="s">
        <v>6755</v>
      </c>
      <c r="F603" s="6"/>
      <c r="G603" s="6"/>
      <c r="H603" s="25"/>
    </row>
    <row r="604" spans="1:8">
      <c r="A604" s="6"/>
      <c r="B604" s="6" t="s">
        <v>6756</v>
      </c>
      <c r="C604" s="6" t="s">
        <v>9</v>
      </c>
      <c r="D604" s="6" t="s">
        <v>765</v>
      </c>
      <c r="E604" s="6"/>
      <c r="F604" s="6" t="s">
        <v>16</v>
      </c>
      <c r="G604" s="6"/>
      <c r="H604" s="25"/>
    </row>
    <row r="605" spans="1:8">
      <c r="A605" s="6"/>
      <c r="B605" s="6" t="s">
        <v>6757</v>
      </c>
      <c r="C605" s="6" t="s">
        <v>9</v>
      </c>
      <c r="D605" s="6" t="s">
        <v>235</v>
      </c>
      <c r="E605" s="6" t="s">
        <v>6758</v>
      </c>
      <c r="F605" s="6" t="s">
        <v>20</v>
      </c>
      <c r="G605" s="6"/>
      <c r="H605" s="25"/>
    </row>
    <row r="606" spans="1:8">
      <c r="A606" s="6"/>
      <c r="B606" s="6" t="s">
        <v>6759</v>
      </c>
      <c r="C606" s="6" t="s">
        <v>9</v>
      </c>
      <c r="D606" s="6" t="s">
        <v>257</v>
      </c>
      <c r="E606" s="6" t="s">
        <v>6760</v>
      </c>
      <c r="F606" s="6"/>
      <c r="G606" s="6"/>
      <c r="H606" s="25"/>
    </row>
    <row r="607" spans="1:8">
      <c r="A607" s="6"/>
      <c r="B607" s="6" t="s">
        <v>6761</v>
      </c>
      <c r="C607" s="6" t="s">
        <v>9</v>
      </c>
      <c r="D607" s="6" t="s">
        <v>765</v>
      </c>
      <c r="E607" s="6"/>
      <c r="F607" s="6" t="s">
        <v>65</v>
      </c>
      <c r="G607" s="6"/>
      <c r="H607" s="25"/>
    </row>
    <row r="608" spans="1:8">
      <c r="A608" s="6" t="s">
        <v>6762</v>
      </c>
      <c r="B608" s="6" t="s">
        <v>6763</v>
      </c>
      <c r="C608" s="6" t="s">
        <v>9</v>
      </c>
      <c r="D608" s="6" t="s">
        <v>257</v>
      </c>
      <c r="E608" s="6" t="s">
        <v>6764</v>
      </c>
      <c r="F608" s="6"/>
      <c r="G608" s="6"/>
    </row>
    <row r="609" spans="1:7">
      <c r="A609" s="6"/>
      <c r="B609" s="6" t="s">
        <v>6765</v>
      </c>
      <c r="C609" s="6" t="s">
        <v>9</v>
      </c>
      <c r="D609" s="6" t="s">
        <v>257</v>
      </c>
      <c r="E609" s="6" t="s">
        <v>6766</v>
      </c>
      <c r="F609" s="6"/>
      <c r="G609" s="6"/>
    </row>
    <row r="610" spans="1:7">
      <c r="A610" s="6"/>
      <c r="B610" s="6" t="s">
        <v>6767</v>
      </c>
      <c r="C610" s="6" t="s">
        <v>9</v>
      </c>
      <c r="D610" s="6" t="s">
        <v>235</v>
      </c>
      <c r="E610" s="6" t="s">
        <v>6768</v>
      </c>
      <c r="F610" s="6" t="s">
        <v>11</v>
      </c>
      <c r="G610" s="6" t="s">
        <v>6769</v>
      </c>
    </row>
    <row r="611" spans="1:7">
      <c r="A611" s="36" t="s">
        <v>6770</v>
      </c>
      <c r="B611" s="19" t="s">
        <v>6771</v>
      </c>
      <c r="C611" s="19" t="s">
        <v>9</v>
      </c>
      <c r="D611" s="6" t="s">
        <v>257</v>
      </c>
      <c r="E611" s="6" t="s">
        <v>5944</v>
      </c>
      <c r="F611" s="19"/>
      <c r="G611" s="19"/>
    </row>
    <row r="612" spans="1:7">
      <c r="A612" s="36"/>
      <c r="B612" s="19" t="s">
        <v>6772</v>
      </c>
      <c r="C612" s="19" t="s">
        <v>9</v>
      </c>
      <c r="D612" s="6" t="s">
        <v>257</v>
      </c>
      <c r="E612" s="6" t="s">
        <v>6773</v>
      </c>
      <c r="F612" s="19"/>
      <c r="G612" s="19"/>
    </row>
    <row r="613" spans="1:7">
      <c r="A613" s="36"/>
      <c r="B613" s="19" t="s">
        <v>6774</v>
      </c>
      <c r="C613" s="19" t="s">
        <v>9</v>
      </c>
      <c r="D613" s="6" t="s">
        <v>257</v>
      </c>
      <c r="E613" s="6" t="s">
        <v>6775</v>
      </c>
      <c r="F613" s="19"/>
      <c r="G613" s="19"/>
    </row>
    <row r="614" spans="1:7">
      <c r="A614" s="36"/>
      <c r="B614" s="19" t="s">
        <v>6776</v>
      </c>
      <c r="C614" s="19" t="s">
        <v>9</v>
      </c>
      <c r="D614" s="6" t="s">
        <v>257</v>
      </c>
      <c r="E614" s="6" t="s">
        <v>6777</v>
      </c>
      <c r="F614" s="19"/>
      <c r="G614" s="19"/>
    </row>
    <row r="615" spans="1:7">
      <c r="A615" s="36" t="s">
        <v>6778</v>
      </c>
      <c r="B615" s="19" t="s">
        <v>6779</v>
      </c>
      <c r="C615" s="19" t="s">
        <v>9</v>
      </c>
      <c r="D615" s="6" t="s">
        <v>257</v>
      </c>
      <c r="E615" s="6" t="s">
        <v>6531</v>
      </c>
      <c r="F615" s="19"/>
      <c r="G615" s="19"/>
    </row>
    <row r="616" spans="1:7">
      <c r="A616" s="36"/>
      <c r="B616" s="19" t="s">
        <v>6780</v>
      </c>
      <c r="C616" s="19" t="s">
        <v>9</v>
      </c>
      <c r="D616" s="6" t="s">
        <v>257</v>
      </c>
      <c r="E616" s="6" t="s">
        <v>6781</v>
      </c>
      <c r="F616" s="19"/>
      <c r="G616" s="19"/>
    </row>
    <row r="617" spans="1:7">
      <c r="A617" s="36"/>
      <c r="B617" s="19" t="s">
        <v>6782</v>
      </c>
      <c r="C617" s="19" t="s">
        <v>9</v>
      </c>
      <c r="D617" s="6" t="s">
        <v>257</v>
      </c>
      <c r="E617" s="6" t="s">
        <v>6783</v>
      </c>
      <c r="F617" s="19"/>
      <c r="G617" s="19"/>
    </row>
    <row r="618" spans="1:7">
      <c r="A618" s="36"/>
      <c r="B618" s="19" t="s">
        <v>6784</v>
      </c>
      <c r="C618" s="19" t="s">
        <v>9</v>
      </c>
      <c r="D618" s="6" t="s">
        <v>5959</v>
      </c>
      <c r="E618" s="6" t="s">
        <v>6082</v>
      </c>
      <c r="F618" s="19" t="s">
        <v>11</v>
      </c>
      <c r="G618" s="19"/>
    </row>
    <row r="619" spans="1:7">
      <c r="A619" s="36"/>
      <c r="B619" s="19" t="s">
        <v>6785</v>
      </c>
      <c r="C619" s="19" t="s">
        <v>9</v>
      </c>
      <c r="D619" s="6" t="s">
        <v>257</v>
      </c>
      <c r="E619" s="6" t="s">
        <v>6084</v>
      </c>
      <c r="F619" s="19"/>
      <c r="G619" s="19"/>
    </row>
    <row r="620" spans="1:7">
      <c r="A620" s="36"/>
      <c r="B620" s="19" t="s">
        <v>6786</v>
      </c>
      <c r="C620" s="19" t="s">
        <v>9</v>
      </c>
      <c r="D620" s="6" t="s">
        <v>257</v>
      </c>
      <c r="E620" s="6" t="s">
        <v>6156</v>
      </c>
      <c r="F620" s="6"/>
      <c r="G620" s="19"/>
    </row>
    <row r="621" spans="1:7">
      <c r="A621" s="36"/>
      <c r="B621" s="19" t="s">
        <v>6787</v>
      </c>
      <c r="C621" s="19" t="s">
        <v>9</v>
      </c>
      <c r="D621" s="6" t="s">
        <v>235</v>
      </c>
      <c r="E621" s="6" t="s">
        <v>6100</v>
      </c>
      <c r="F621" s="6" t="s">
        <v>16</v>
      </c>
      <c r="G621" s="19"/>
    </row>
    <row r="622" spans="1:7">
      <c r="A622" s="19" t="s">
        <v>6788</v>
      </c>
      <c r="B622" s="19" t="s">
        <v>6789</v>
      </c>
      <c r="C622" s="6" t="s">
        <v>9</v>
      </c>
      <c r="D622" s="6" t="s">
        <v>257</v>
      </c>
      <c r="E622" s="6" t="s">
        <v>6013</v>
      </c>
      <c r="F622" s="19"/>
      <c r="G622" s="19"/>
    </row>
    <row r="623" spans="1:7">
      <c r="A623" s="19"/>
      <c r="B623" s="19" t="s">
        <v>6790</v>
      </c>
      <c r="C623" s="6" t="s">
        <v>9</v>
      </c>
      <c r="D623" s="6" t="s">
        <v>257</v>
      </c>
      <c r="E623" s="6" t="s">
        <v>6054</v>
      </c>
      <c r="F623" s="19"/>
      <c r="G623" s="19"/>
    </row>
    <row r="624" spans="1:7">
      <c r="A624" s="19"/>
      <c r="B624" s="19" t="s">
        <v>6791</v>
      </c>
      <c r="C624" s="6" t="s">
        <v>9</v>
      </c>
      <c r="D624" s="6" t="s">
        <v>257</v>
      </c>
      <c r="E624" s="6" t="s">
        <v>6056</v>
      </c>
      <c r="F624" s="19"/>
      <c r="G624" s="19"/>
    </row>
    <row r="625" spans="1:7">
      <c r="A625" s="19"/>
      <c r="B625" s="19" t="s">
        <v>6792</v>
      </c>
      <c r="C625" s="19" t="s">
        <v>9</v>
      </c>
      <c r="D625" s="6" t="s">
        <v>257</v>
      </c>
      <c r="E625" s="39" t="s">
        <v>6793</v>
      </c>
      <c r="F625" s="19"/>
      <c r="G625" s="19"/>
    </row>
    <row r="626" spans="1:7">
      <c r="A626" s="19"/>
      <c r="B626" s="19" t="s">
        <v>6794</v>
      </c>
      <c r="C626" s="19" t="s">
        <v>9</v>
      </c>
      <c r="D626" s="6" t="s">
        <v>257</v>
      </c>
      <c r="E626" s="39" t="s">
        <v>6795</v>
      </c>
      <c r="F626" s="19"/>
      <c r="G626" s="19"/>
    </row>
    <row r="627" spans="1:7">
      <c r="A627" s="19"/>
      <c r="B627" s="19" t="s">
        <v>6796</v>
      </c>
      <c r="C627" s="19" t="s">
        <v>9</v>
      </c>
      <c r="D627" s="6" t="s">
        <v>257</v>
      </c>
      <c r="E627" s="39" t="s">
        <v>6797</v>
      </c>
      <c r="F627" s="19"/>
      <c r="G627" s="19"/>
    </row>
    <row r="628" spans="1:7">
      <c r="A628" s="19"/>
      <c r="B628" s="19" t="s">
        <v>6798</v>
      </c>
      <c r="C628" s="19" t="s">
        <v>9</v>
      </c>
      <c r="D628" s="6" t="s">
        <v>5959</v>
      </c>
      <c r="E628" s="39" t="s">
        <v>6799</v>
      </c>
      <c r="F628" s="19" t="s">
        <v>11</v>
      </c>
      <c r="G628" s="19"/>
    </row>
    <row r="629" spans="1:7">
      <c r="A629" s="19"/>
      <c r="B629" s="19" t="s">
        <v>6800</v>
      </c>
      <c r="C629" s="19" t="s">
        <v>9</v>
      </c>
      <c r="D629" s="39" t="s">
        <v>5959</v>
      </c>
      <c r="E629" s="39" t="s">
        <v>6801</v>
      </c>
      <c r="F629" s="19" t="s">
        <v>16</v>
      </c>
      <c r="G629" s="19"/>
    </row>
    <row r="630" spans="1:7">
      <c r="A630" s="19"/>
      <c r="B630" s="19" t="s">
        <v>6802</v>
      </c>
      <c r="C630" s="19" t="s">
        <v>9</v>
      </c>
      <c r="D630" s="6" t="s">
        <v>257</v>
      </c>
      <c r="E630" s="39" t="s">
        <v>6803</v>
      </c>
      <c r="F630" s="19"/>
      <c r="G630" s="19"/>
    </row>
    <row r="631" spans="1:7">
      <c r="A631" s="19"/>
      <c r="B631" s="19" t="s">
        <v>6804</v>
      </c>
      <c r="C631" s="19" t="s">
        <v>9</v>
      </c>
      <c r="D631" s="6" t="s">
        <v>257</v>
      </c>
      <c r="E631" s="39" t="s">
        <v>6805</v>
      </c>
      <c r="F631" s="19"/>
      <c r="G631" s="19"/>
    </row>
    <row r="632" spans="1:7">
      <c r="A632" s="19"/>
      <c r="B632" s="19" t="s">
        <v>6806</v>
      </c>
      <c r="C632" s="19" t="s">
        <v>9</v>
      </c>
      <c r="D632" s="6" t="s">
        <v>257</v>
      </c>
      <c r="E632" s="39" t="s">
        <v>6807</v>
      </c>
      <c r="F632" s="19"/>
      <c r="G632" s="19"/>
    </row>
    <row r="633" spans="1:7">
      <c r="A633" s="19"/>
      <c r="B633" s="19" t="s">
        <v>6808</v>
      </c>
      <c r="C633" s="19" t="s">
        <v>9</v>
      </c>
      <c r="D633" s="6" t="s">
        <v>257</v>
      </c>
      <c r="E633" s="39" t="s">
        <v>6809</v>
      </c>
      <c r="F633" s="19"/>
      <c r="G633" s="19"/>
    </row>
    <row r="634" spans="1:7">
      <c r="A634" s="19"/>
      <c r="B634" s="19" t="s">
        <v>6810</v>
      </c>
      <c r="C634" s="19" t="s">
        <v>9</v>
      </c>
      <c r="D634" s="6" t="s">
        <v>257</v>
      </c>
      <c r="E634" s="39" t="s">
        <v>6811</v>
      </c>
      <c r="F634" s="19"/>
      <c r="G634" s="19"/>
    </row>
    <row r="635" spans="1:7">
      <c r="A635" s="19"/>
      <c r="B635" s="19" t="s">
        <v>6812</v>
      </c>
      <c r="C635" s="19" t="s">
        <v>9</v>
      </c>
      <c r="D635" s="6" t="s">
        <v>257</v>
      </c>
      <c r="E635" s="39" t="s">
        <v>6813</v>
      </c>
      <c r="F635" s="19"/>
      <c r="G635" s="19"/>
    </row>
    <row r="636" spans="1:7">
      <c r="A636" s="19"/>
      <c r="B636" s="19" t="s">
        <v>6814</v>
      </c>
      <c r="C636" s="19" t="s">
        <v>9</v>
      </c>
      <c r="D636" s="39" t="s">
        <v>5959</v>
      </c>
      <c r="E636" s="39" t="s">
        <v>6815</v>
      </c>
      <c r="F636" s="19" t="s">
        <v>20</v>
      </c>
      <c r="G636" s="19"/>
    </row>
    <row r="637" spans="1:7">
      <c r="A637" s="19"/>
      <c r="B637" s="19" t="s">
        <v>6816</v>
      </c>
      <c r="C637" s="19" t="s">
        <v>9</v>
      </c>
      <c r="D637" s="39" t="s">
        <v>5959</v>
      </c>
      <c r="E637" s="39" t="s">
        <v>6817</v>
      </c>
      <c r="F637" s="19" t="s">
        <v>65</v>
      </c>
      <c r="G637" s="19"/>
    </row>
    <row r="638" spans="1:7">
      <c r="A638" s="19"/>
      <c r="B638" s="19" t="s">
        <v>6818</v>
      </c>
      <c r="C638" s="19" t="s">
        <v>9</v>
      </c>
      <c r="D638" s="39" t="s">
        <v>5959</v>
      </c>
      <c r="E638" s="39" t="s">
        <v>6819</v>
      </c>
      <c r="F638" s="19" t="s">
        <v>69</v>
      </c>
      <c r="G638" s="19"/>
    </row>
    <row r="639" spans="1:7">
      <c r="A639" s="19"/>
      <c r="B639" s="19" t="s">
        <v>6820</v>
      </c>
      <c r="C639" s="19" t="s">
        <v>9</v>
      </c>
      <c r="D639" s="39" t="s">
        <v>5959</v>
      </c>
      <c r="E639" s="39" t="s">
        <v>6821</v>
      </c>
      <c r="F639" s="19" t="s">
        <v>72</v>
      </c>
      <c r="G639" s="19"/>
    </row>
    <row r="640" spans="1:7">
      <c r="A640" s="19"/>
      <c r="B640" s="19" t="s">
        <v>6822</v>
      </c>
      <c r="C640" s="19" t="s">
        <v>9</v>
      </c>
      <c r="D640" s="39" t="s">
        <v>5959</v>
      </c>
      <c r="E640" s="39" t="s">
        <v>6823</v>
      </c>
      <c r="F640" s="19" t="s">
        <v>76</v>
      </c>
      <c r="G640" s="19"/>
    </row>
    <row r="641" spans="1:7">
      <c r="A641" s="19"/>
      <c r="B641" s="19" t="s">
        <v>6824</v>
      </c>
      <c r="C641" s="19" t="s">
        <v>9</v>
      </c>
      <c r="D641" s="39" t="s">
        <v>5959</v>
      </c>
      <c r="E641" s="39" t="s">
        <v>6825</v>
      </c>
      <c r="F641" s="19" t="s">
        <v>79</v>
      </c>
      <c r="G641" s="19"/>
    </row>
    <row r="642" spans="1:7">
      <c r="A642" s="19"/>
      <c r="B642" s="19" t="s">
        <v>6826</v>
      </c>
      <c r="C642" s="19" t="s">
        <v>9</v>
      </c>
      <c r="D642" s="39" t="s">
        <v>257</v>
      </c>
      <c r="E642" s="39" t="s">
        <v>6827</v>
      </c>
      <c r="F642" s="19"/>
      <c r="G642" s="19"/>
    </row>
    <row r="643" spans="1:7">
      <c r="A643" s="19"/>
      <c r="B643" s="19" t="s">
        <v>6828</v>
      </c>
      <c r="C643" s="19" t="s">
        <v>9</v>
      </c>
      <c r="D643" s="39" t="s">
        <v>257</v>
      </c>
      <c r="E643" s="39" t="s">
        <v>6829</v>
      </c>
      <c r="F643" s="19"/>
      <c r="G643" s="19"/>
    </row>
    <row r="644" spans="1:7">
      <c r="A644" s="19"/>
      <c r="B644" s="19" t="s">
        <v>6830</v>
      </c>
      <c r="C644" s="19" t="s">
        <v>9</v>
      </c>
      <c r="D644" s="39" t="s">
        <v>257</v>
      </c>
      <c r="E644" s="39" t="s">
        <v>6831</v>
      </c>
      <c r="F644" s="19"/>
      <c r="G644" s="19"/>
    </row>
    <row r="645" spans="1:7">
      <c r="A645" s="19" t="s">
        <v>6832</v>
      </c>
      <c r="B645" s="19" t="s">
        <v>6833</v>
      </c>
      <c r="C645" s="6" t="s">
        <v>9</v>
      </c>
      <c r="D645" s="6" t="s">
        <v>68</v>
      </c>
      <c r="E645" s="39" t="s">
        <v>6834</v>
      </c>
      <c r="F645" s="19" t="s">
        <v>11</v>
      </c>
      <c r="G645" s="19"/>
    </row>
    <row r="646" spans="1:7">
      <c r="A646" s="19"/>
      <c r="B646" s="19" t="s">
        <v>6835</v>
      </c>
      <c r="C646" s="6" t="s">
        <v>9</v>
      </c>
      <c r="D646" s="6" t="s">
        <v>68</v>
      </c>
      <c r="E646" s="39" t="s">
        <v>6817</v>
      </c>
      <c r="F646" s="19" t="s">
        <v>16</v>
      </c>
      <c r="G646" s="19"/>
    </row>
    <row r="647" spans="1:7" ht="16">
      <c r="A647" s="19"/>
      <c r="B647" s="19" t="s">
        <v>6836</v>
      </c>
      <c r="C647" s="6" t="s">
        <v>9</v>
      </c>
      <c r="D647" s="40" t="s">
        <v>785</v>
      </c>
      <c r="E647" s="39" t="s">
        <v>6837</v>
      </c>
      <c r="F647" s="19" t="s">
        <v>20</v>
      </c>
      <c r="G647" s="19"/>
    </row>
    <row r="648" spans="1:7">
      <c r="A648" s="19"/>
      <c r="B648" s="19" t="s">
        <v>6838</v>
      </c>
      <c r="C648" s="6" t="s">
        <v>9</v>
      </c>
      <c r="D648" s="6" t="s">
        <v>68</v>
      </c>
      <c r="E648" s="39" t="s">
        <v>6839</v>
      </c>
      <c r="F648" s="19" t="s">
        <v>65</v>
      </c>
      <c r="G648" s="19"/>
    </row>
    <row r="649" spans="1:7">
      <c r="A649" s="19" t="s">
        <v>6840</v>
      </c>
      <c r="B649" s="19" t="s">
        <v>6841</v>
      </c>
      <c r="C649" s="6" t="s">
        <v>9</v>
      </c>
      <c r="D649" s="6" t="s">
        <v>257</v>
      </c>
      <c r="E649" s="39" t="s">
        <v>6092</v>
      </c>
      <c r="F649" s="19"/>
      <c r="G649" s="19"/>
    </row>
    <row r="650" spans="1:7">
      <c r="A650" s="19"/>
      <c r="B650" s="19" t="s">
        <v>6842</v>
      </c>
      <c r="C650" s="6" t="s">
        <v>9</v>
      </c>
      <c r="D650" s="6" t="s">
        <v>257</v>
      </c>
      <c r="E650" s="39" t="s">
        <v>6843</v>
      </c>
      <c r="F650" s="19"/>
      <c r="G650" s="19"/>
    </row>
    <row r="651" spans="1:7">
      <c r="A651" s="19"/>
      <c r="B651" s="19" t="s">
        <v>6844</v>
      </c>
      <c r="C651" s="6" t="s">
        <v>9</v>
      </c>
      <c r="D651" s="6" t="s">
        <v>5959</v>
      </c>
      <c r="E651" s="39" t="s">
        <v>6845</v>
      </c>
      <c r="F651" s="19" t="s">
        <v>11</v>
      </c>
      <c r="G651" s="19"/>
    </row>
    <row r="652" spans="1:7">
      <c r="A652" s="19"/>
      <c r="B652" s="19" t="s">
        <v>6846</v>
      </c>
      <c r="C652" s="6" t="s">
        <v>9</v>
      </c>
      <c r="D652" s="6" t="s">
        <v>5959</v>
      </c>
      <c r="E652" s="39" t="s">
        <v>6847</v>
      </c>
      <c r="F652" s="19" t="s">
        <v>16</v>
      </c>
      <c r="G652" s="19"/>
    </row>
    <row r="653" spans="1:7">
      <c r="A653" s="19"/>
      <c r="B653" s="19" t="s">
        <v>6848</v>
      </c>
      <c r="C653" s="6" t="s">
        <v>9</v>
      </c>
      <c r="D653" s="6" t="s">
        <v>68</v>
      </c>
      <c r="E653" s="39" t="s">
        <v>6847</v>
      </c>
      <c r="F653" s="19" t="s">
        <v>20</v>
      </c>
      <c r="G653" s="19"/>
    </row>
    <row r="654" spans="1:7">
      <c r="A654" s="19"/>
      <c r="B654" s="19" t="s">
        <v>6849</v>
      </c>
      <c r="C654" s="6" t="s">
        <v>9</v>
      </c>
      <c r="D654" s="6" t="s">
        <v>5959</v>
      </c>
      <c r="E654" s="6" t="s">
        <v>6850</v>
      </c>
      <c r="F654" s="19" t="s">
        <v>65</v>
      </c>
      <c r="G654" s="19"/>
    </row>
    <row r="655" spans="1:7">
      <c r="A655" s="19"/>
      <c r="B655" s="19" t="s">
        <v>6851</v>
      </c>
      <c r="C655" s="6" t="s">
        <v>9</v>
      </c>
      <c r="D655" s="6" t="s">
        <v>68</v>
      </c>
      <c r="E655" s="6" t="s">
        <v>6850</v>
      </c>
      <c r="F655" s="19" t="s">
        <v>69</v>
      </c>
      <c r="G655" s="19"/>
    </row>
    <row r="656" spans="1:7">
      <c r="A656" s="19"/>
      <c r="B656" s="19" t="s">
        <v>6852</v>
      </c>
      <c r="C656" s="6" t="s">
        <v>9</v>
      </c>
      <c r="D656" s="6" t="s">
        <v>5959</v>
      </c>
      <c r="E656" s="39" t="s">
        <v>6853</v>
      </c>
      <c r="F656" s="19" t="s">
        <v>72</v>
      </c>
      <c r="G656" s="19"/>
    </row>
    <row r="657" spans="1:7">
      <c r="A657" s="19"/>
      <c r="B657" s="19" t="s">
        <v>6854</v>
      </c>
      <c r="C657" s="6" t="s">
        <v>9</v>
      </c>
      <c r="D657" s="6" t="s">
        <v>68</v>
      </c>
      <c r="E657" s="39" t="s">
        <v>6853</v>
      </c>
      <c r="F657" s="19" t="s">
        <v>76</v>
      </c>
      <c r="G657" s="19"/>
    </row>
    <row r="658" spans="1:7">
      <c r="A658" s="19"/>
      <c r="B658" s="19" t="s">
        <v>6855</v>
      </c>
      <c r="C658" s="6" t="s">
        <v>9</v>
      </c>
      <c r="D658" s="6" t="s">
        <v>5959</v>
      </c>
      <c r="E658" s="39" t="s">
        <v>6856</v>
      </c>
      <c r="F658" s="19" t="s">
        <v>79</v>
      </c>
      <c r="G658" s="19"/>
    </row>
    <row r="659" spans="1:7">
      <c r="A659" s="19"/>
      <c r="B659" s="19" t="s">
        <v>6857</v>
      </c>
      <c r="C659" s="6" t="s">
        <v>9</v>
      </c>
      <c r="D659" s="6" t="s">
        <v>257</v>
      </c>
      <c r="E659" s="39" t="s">
        <v>6831</v>
      </c>
      <c r="F659" s="19"/>
      <c r="G659" s="19"/>
    </row>
    <row r="660" spans="1:7">
      <c r="A660" s="19" t="s">
        <v>6858</v>
      </c>
      <c r="B660" s="19" t="s">
        <v>6859</v>
      </c>
      <c r="C660" s="6" t="s">
        <v>9</v>
      </c>
      <c r="D660" s="6" t="s">
        <v>257</v>
      </c>
      <c r="E660" s="39" t="s">
        <v>6169</v>
      </c>
      <c r="F660" s="19"/>
      <c r="G660" s="19"/>
    </row>
    <row r="661" spans="1:7">
      <c r="A661" s="19"/>
      <c r="B661" s="19" t="s">
        <v>6860</v>
      </c>
      <c r="C661" s="6" t="s">
        <v>9</v>
      </c>
      <c r="D661" s="6" t="s">
        <v>257</v>
      </c>
      <c r="E661" s="39" t="s">
        <v>6843</v>
      </c>
      <c r="F661" s="19"/>
      <c r="G661" s="19"/>
    </row>
    <row r="662" spans="1:7">
      <c r="A662" s="19"/>
      <c r="B662" s="19" t="s">
        <v>6861</v>
      </c>
      <c r="C662" s="6" t="s">
        <v>9</v>
      </c>
      <c r="D662" s="6" t="s">
        <v>5959</v>
      </c>
      <c r="E662" s="39" t="s">
        <v>6862</v>
      </c>
      <c r="F662" s="19" t="s">
        <v>11</v>
      </c>
      <c r="G662" s="19"/>
    </row>
    <row r="663" spans="1:7">
      <c r="A663" s="19"/>
      <c r="B663" s="19" t="s">
        <v>6863</v>
      </c>
      <c r="C663" s="6" t="s">
        <v>9</v>
      </c>
      <c r="D663" s="6" t="s">
        <v>68</v>
      </c>
      <c r="E663" s="39" t="s">
        <v>6862</v>
      </c>
      <c r="F663" s="19" t="s">
        <v>16</v>
      </c>
      <c r="G663" s="19"/>
    </row>
    <row r="664" spans="1:7">
      <c r="A664" s="19"/>
      <c r="B664" s="19" t="s">
        <v>6864</v>
      </c>
      <c r="C664" s="6" t="s">
        <v>9</v>
      </c>
      <c r="D664" s="6" t="s">
        <v>5959</v>
      </c>
      <c r="E664" s="39" t="s">
        <v>6865</v>
      </c>
      <c r="F664" s="19" t="s">
        <v>20</v>
      </c>
      <c r="G664" s="19"/>
    </row>
    <row r="665" spans="1:7">
      <c r="A665" s="19"/>
      <c r="B665" s="19" t="s">
        <v>6866</v>
      </c>
      <c r="C665" s="6" t="s">
        <v>9</v>
      </c>
      <c r="D665" s="6" t="s">
        <v>5959</v>
      </c>
      <c r="E665" s="39" t="s">
        <v>6867</v>
      </c>
      <c r="F665" s="19" t="s">
        <v>65</v>
      </c>
      <c r="G665" s="19"/>
    </row>
    <row r="666" spans="1:7">
      <c r="A666" s="19"/>
      <c r="B666" s="19" t="s">
        <v>6868</v>
      </c>
      <c r="C666" s="6" t="s">
        <v>9</v>
      </c>
      <c r="D666" s="6" t="s">
        <v>5959</v>
      </c>
      <c r="E666" s="39" t="s">
        <v>6869</v>
      </c>
      <c r="F666" s="19" t="s">
        <v>69</v>
      </c>
      <c r="G666" s="19"/>
    </row>
    <row r="667" spans="1:7">
      <c r="A667" s="19"/>
      <c r="B667" s="19" t="s">
        <v>6870</v>
      </c>
      <c r="C667" s="6" t="s">
        <v>9</v>
      </c>
      <c r="D667" s="6" t="s">
        <v>257</v>
      </c>
      <c r="E667" s="39" t="s">
        <v>6831</v>
      </c>
      <c r="F667" s="19"/>
      <c r="G667" s="19"/>
    </row>
    <row r="668" spans="1:7">
      <c r="A668" s="19" t="s">
        <v>6871</v>
      </c>
      <c r="B668" s="19" t="s">
        <v>6872</v>
      </c>
      <c r="C668" s="6" t="s">
        <v>9</v>
      </c>
      <c r="D668" s="6" t="s">
        <v>257</v>
      </c>
      <c r="E668" s="39" t="s">
        <v>6171</v>
      </c>
      <c r="F668" s="19"/>
      <c r="G668" s="19"/>
    </row>
    <row r="669" spans="1:7">
      <c r="A669" s="19"/>
      <c r="B669" s="19" t="s">
        <v>6873</v>
      </c>
      <c r="C669" s="6" t="s">
        <v>9</v>
      </c>
      <c r="D669" s="6" t="s">
        <v>257</v>
      </c>
      <c r="E669" s="39" t="s">
        <v>6843</v>
      </c>
      <c r="F669" s="19"/>
      <c r="G669" s="19"/>
    </row>
    <row r="670" spans="1:7">
      <c r="A670" s="19"/>
      <c r="B670" s="19" t="s">
        <v>6874</v>
      </c>
      <c r="C670" s="6" t="s">
        <v>9</v>
      </c>
      <c r="D670" s="6" t="s">
        <v>257</v>
      </c>
      <c r="E670" s="39" t="s">
        <v>6875</v>
      </c>
      <c r="F670" s="19"/>
      <c r="G670" s="19"/>
    </row>
    <row r="671" spans="1:7">
      <c r="A671" s="19"/>
      <c r="B671" s="19" t="s">
        <v>6876</v>
      </c>
      <c r="C671" s="6" t="s">
        <v>9</v>
      </c>
      <c r="D671" s="6" t="s">
        <v>5959</v>
      </c>
      <c r="E671" s="39" t="s">
        <v>6877</v>
      </c>
      <c r="F671" s="19" t="s">
        <v>11</v>
      </c>
      <c r="G671" s="19"/>
    </row>
    <row r="672" spans="1:7">
      <c r="A672" s="19"/>
      <c r="B672" s="19" t="s">
        <v>6878</v>
      </c>
      <c r="C672" s="6" t="s">
        <v>9</v>
      </c>
      <c r="D672" s="6" t="s">
        <v>257</v>
      </c>
      <c r="E672" s="39" t="s">
        <v>6879</v>
      </c>
      <c r="F672" s="19"/>
      <c r="G672" s="19"/>
    </row>
    <row r="673" spans="1:7">
      <c r="A673" s="19"/>
      <c r="B673" s="19" t="s">
        <v>6880</v>
      </c>
      <c r="C673" s="6" t="s">
        <v>9</v>
      </c>
      <c r="D673" s="6" t="s">
        <v>257</v>
      </c>
      <c r="E673" s="39" t="s">
        <v>6881</v>
      </c>
      <c r="F673" s="19"/>
      <c r="G673" s="19"/>
    </row>
    <row r="674" spans="1:7">
      <c r="A674" s="19"/>
      <c r="B674" s="19" t="s">
        <v>6882</v>
      </c>
      <c r="C674" s="6" t="s">
        <v>9</v>
      </c>
      <c r="D674" s="6" t="s">
        <v>257</v>
      </c>
      <c r="E674" s="39" t="s">
        <v>6831</v>
      </c>
      <c r="F674" s="19"/>
      <c r="G674" s="19"/>
    </row>
    <row r="675" spans="1:7">
      <c r="A675" s="19" t="s">
        <v>6883</v>
      </c>
      <c r="B675" s="19" t="s">
        <v>6884</v>
      </c>
      <c r="C675" s="6" t="s">
        <v>9</v>
      </c>
      <c r="D675" s="6" t="s">
        <v>257</v>
      </c>
      <c r="E675" s="39" t="s">
        <v>6173</v>
      </c>
      <c r="F675" s="19"/>
      <c r="G675" s="19"/>
    </row>
    <row r="676" spans="1:7">
      <c r="A676" s="19"/>
      <c r="B676" s="19" t="s">
        <v>6885</v>
      </c>
      <c r="C676" s="6" t="s">
        <v>9</v>
      </c>
      <c r="D676" s="6" t="s">
        <v>257</v>
      </c>
      <c r="E676" s="39" t="s">
        <v>6843</v>
      </c>
      <c r="F676" s="19"/>
      <c r="G676" s="19"/>
    </row>
    <row r="677" spans="1:7">
      <c r="A677" s="19"/>
      <c r="B677" s="19" t="s">
        <v>6886</v>
      </c>
      <c r="C677" s="6" t="s">
        <v>9</v>
      </c>
      <c r="D677" s="6" t="s">
        <v>5959</v>
      </c>
      <c r="E677" s="39" t="s">
        <v>6887</v>
      </c>
      <c r="F677" s="19" t="s">
        <v>11</v>
      </c>
      <c r="G677" s="19"/>
    </row>
    <row r="678" spans="1:7">
      <c r="A678" s="19"/>
      <c r="B678" s="19" t="s">
        <v>6888</v>
      </c>
      <c r="C678" s="6" t="s">
        <v>9</v>
      </c>
      <c r="D678" s="6" t="s">
        <v>5959</v>
      </c>
      <c r="E678" s="39" t="s">
        <v>6889</v>
      </c>
      <c r="F678" s="19" t="s">
        <v>16</v>
      </c>
      <c r="G678" s="19"/>
    </row>
    <row r="679" spans="1:7">
      <c r="A679" s="19"/>
      <c r="B679" s="19" t="s">
        <v>6890</v>
      </c>
      <c r="C679" s="6" t="s">
        <v>9</v>
      </c>
      <c r="D679" s="6" t="s">
        <v>257</v>
      </c>
      <c r="E679" s="39" t="s">
        <v>6891</v>
      </c>
      <c r="F679" s="19"/>
      <c r="G679" s="19"/>
    </row>
    <row r="680" spans="1:7">
      <c r="A680" s="19"/>
      <c r="B680" s="19" t="s">
        <v>6892</v>
      </c>
      <c r="C680" s="6" t="s">
        <v>9</v>
      </c>
      <c r="D680" s="6" t="s">
        <v>257</v>
      </c>
      <c r="E680" s="39" t="s">
        <v>6893</v>
      </c>
      <c r="F680" s="19"/>
      <c r="G680" s="19"/>
    </row>
    <row r="681" spans="1:7">
      <c r="A681" s="19"/>
      <c r="B681" s="19" t="s">
        <v>6894</v>
      </c>
      <c r="C681" s="6" t="s">
        <v>9</v>
      </c>
      <c r="D681" s="6" t="s">
        <v>5959</v>
      </c>
      <c r="E681" s="39" t="s">
        <v>6887</v>
      </c>
      <c r="F681" s="19" t="s">
        <v>20</v>
      </c>
      <c r="G681" s="19"/>
    </row>
    <row r="682" spans="1:7">
      <c r="A682" s="19"/>
      <c r="B682" s="19" t="s">
        <v>6895</v>
      </c>
      <c r="C682" s="6" t="s">
        <v>9</v>
      </c>
      <c r="D682" s="6" t="s">
        <v>5959</v>
      </c>
      <c r="E682" s="39" t="s">
        <v>6889</v>
      </c>
      <c r="F682" s="19" t="s">
        <v>65</v>
      </c>
      <c r="G682" s="19"/>
    </row>
    <row r="683" spans="1:7">
      <c r="A683" s="19"/>
      <c r="B683" s="19" t="s">
        <v>6896</v>
      </c>
      <c r="C683" s="6" t="s">
        <v>9</v>
      </c>
      <c r="D683" s="6" t="s">
        <v>257</v>
      </c>
      <c r="E683" s="39" t="s">
        <v>6891</v>
      </c>
      <c r="F683" s="19"/>
      <c r="G683" s="19"/>
    </row>
    <row r="684" spans="1:7">
      <c r="A684" s="19"/>
      <c r="B684" s="19" t="s">
        <v>6897</v>
      </c>
      <c r="C684" s="6" t="s">
        <v>9</v>
      </c>
      <c r="D684" s="6" t="s">
        <v>257</v>
      </c>
      <c r="E684" s="39" t="s">
        <v>6893</v>
      </c>
      <c r="F684" s="19"/>
      <c r="G684" s="19"/>
    </row>
    <row r="685" spans="1:7">
      <c r="A685" s="19"/>
      <c r="B685" s="19" t="s">
        <v>6898</v>
      </c>
      <c r="C685" s="6" t="s">
        <v>9</v>
      </c>
      <c r="D685" s="6" t="s">
        <v>5959</v>
      </c>
      <c r="E685" s="39" t="s">
        <v>6887</v>
      </c>
      <c r="F685" s="19" t="s">
        <v>69</v>
      </c>
      <c r="G685" s="19"/>
    </row>
    <row r="686" spans="1:7">
      <c r="A686" s="19"/>
      <c r="B686" s="19" t="s">
        <v>6899</v>
      </c>
      <c r="C686" s="6" t="s">
        <v>9</v>
      </c>
      <c r="D686" s="6" t="s">
        <v>5959</v>
      </c>
      <c r="E686" s="39" t="s">
        <v>6889</v>
      </c>
      <c r="F686" s="19" t="s">
        <v>72</v>
      </c>
      <c r="G686" s="19"/>
    </row>
    <row r="687" spans="1:7">
      <c r="A687" s="19"/>
      <c r="B687" s="19" t="s">
        <v>6900</v>
      </c>
      <c r="C687" s="6" t="s">
        <v>9</v>
      </c>
      <c r="D687" s="6" t="s">
        <v>68</v>
      </c>
      <c r="E687" s="39" t="s">
        <v>6889</v>
      </c>
      <c r="F687" s="19" t="s">
        <v>76</v>
      </c>
      <c r="G687" s="19"/>
    </row>
    <row r="688" spans="1:7">
      <c r="A688" s="19"/>
      <c r="B688" s="19" t="s">
        <v>6901</v>
      </c>
      <c r="C688" s="6" t="s">
        <v>9</v>
      </c>
      <c r="D688" s="6" t="s">
        <v>257</v>
      </c>
      <c r="E688" s="39" t="s">
        <v>6831</v>
      </c>
      <c r="F688" s="19"/>
      <c r="G688" s="19"/>
    </row>
    <row r="689" spans="1:7">
      <c r="A689" s="19" t="s">
        <v>6902</v>
      </c>
      <c r="B689" s="19" t="s">
        <v>6903</v>
      </c>
      <c r="C689" s="6" t="s">
        <v>9</v>
      </c>
      <c r="D689" s="6" t="s">
        <v>257</v>
      </c>
      <c r="E689" s="39" t="s">
        <v>6175</v>
      </c>
      <c r="F689" s="19"/>
      <c r="G689" s="19"/>
    </row>
    <row r="690" spans="1:7">
      <c r="A690" s="19"/>
      <c r="B690" s="19" t="s">
        <v>6904</v>
      </c>
      <c r="C690" s="6" t="s">
        <v>9</v>
      </c>
      <c r="D690" s="6" t="s">
        <v>257</v>
      </c>
      <c r="E690" s="39" t="s">
        <v>6843</v>
      </c>
      <c r="F690" s="19"/>
      <c r="G690" s="19"/>
    </row>
    <row r="691" spans="1:7">
      <c r="A691" s="19"/>
      <c r="B691" s="19" t="s">
        <v>6905</v>
      </c>
      <c r="C691" s="6" t="s">
        <v>9</v>
      </c>
      <c r="D691" s="6" t="s">
        <v>5959</v>
      </c>
      <c r="E691" s="39" t="s">
        <v>6887</v>
      </c>
      <c r="F691" s="19" t="s">
        <v>11</v>
      </c>
      <c r="G691" s="19"/>
    </row>
    <row r="692" spans="1:7">
      <c r="A692" s="19"/>
      <c r="B692" s="19" t="s">
        <v>6906</v>
      </c>
      <c r="C692" s="6" t="s">
        <v>9</v>
      </c>
      <c r="D692" s="6" t="s">
        <v>257</v>
      </c>
      <c r="E692" s="39" t="s">
        <v>6831</v>
      </c>
      <c r="F692" s="19"/>
      <c r="G692" s="19"/>
    </row>
    <row r="693" spans="1:7">
      <c r="A693" s="19" t="s">
        <v>6907</v>
      </c>
      <c r="B693" s="19" t="s">
        <v>6908</v>
      </c>
      <c r="C693" s="6" t="s">
        <v>9</v>
      </c>
      <c r="D693" s="6" t="s">
        <v>257</v>
      </c>
      <c r="E693" s="39" t="s">
        <v>6092</v>
      </c>
      <c r="F693" s="19"/>
      <c r="G693" s="19"/>
    </row>
    <row r="694" spans="1:7">
      <c r="A694" s="19"/>
      <c r="B694" s="19" t="s">
        <v>6909</v>
      </c>
      <c r="C694" s="6" t="s">
        <v>9</v>
      </c>
      <c r="D694" s="6" t="s">
        <v>257</v>
      </c>
      <c r="E694" s="39" t="s">
        <v>6198</v>
      </c>
      <c r="F694" s="19"/>
      <c r="G694" s="19"/>
    </row>
    <row r="695" spans="1:7">
      <c r="A695" s="19"/>
      <c r="B695" s="19" t="s">
        <v>6910</v>
      </c>
      <c r="C695" s="6" t="s">
        <v>9</v>
      </c>
      <c r="D695" s="6" t="s">
        <v>257</v>
      </c>
      <c r="E695" s="39" t="s">
        <v>6843</v>
      </c>
      <c r="F695" s="19"/>
      <c r="G695" s="19"/>
    </row>
    <row r="696" spans="1:7">
      <c r="A696" s="19"/>
      <c r="B696" s="19" t="s">
        <v>6911</v>
      </c>
      <c r="C696" s="6" t="s">
        <v>9</v>
      </c>
      <c r="D696" s="6" t="s">
        <v>5959</v>
      </c>
      <c r="E696" s="39" t="s">
        <v>6912</v>
      </c>
      <c r="F696" s="19" t="s">
        <v>11</v>
      </c>
      <c r="G696" s="19"/>
    </row>
    <row r="697" spans="1:7">
      <c r="A697" s="19"/>
      <c r="B697" s="19" t="s">
        <v>6913</v>
      </c>
      <c r="C697" s="6" t="s">
        <v>9</v>
      </c>
      <c r="D697" s="6" t="s">
        <v>257</v>
      </c>
      <c r="E697" s="39" t="s">
        <v>6914</v>
      </c>
      <c r="F697" s="19"/>
      <c r="G697" s="19"/>
    </row>
    <row r="698" spans="1:7">
      <c r="A698" s="19"/>
      <c r="B698" s="19" t="s">
        <v>6915</v>
      </c>
      <c r="C698" s="6" t="s">
        <v>9</v>
      </c>
      <c r="D698" s="6" t="s">
        <v>257</v>
      </c>
      <c r="E698" s="39" t="s">
        <v>6831</v>
      </c>
      <c r="F698" s="19"/>
      <c r="G698" s="19"/>
    </row>
    <row r="699" spans="1:7">
      <c r="A699" s="19" t="s">
        <v>6916</v>
      </c>
      <c r="B699" s="19" t="s">
        <v>6917</v>
      </c>
      <c r="C699" s="6" t="s">
        <v>9</v>
      </c>
      <c r="D699" s="6" t="s">
        <v>257</v>
      </c>
      <c r="E699" s="39" t="s">
        <v>6200</v>
      </c>
      <c r="F699" s="19"/>
      <c r="G699" s="19"/>
    </row>
    <row r="700" spans="1:7">
      <c r="A700" s="19"/>
      <c r="B700" s="19" t="s">
        <v>6918</v>
      </c>
      <c r="C700" s="6" t="s">
        <v>9</v>
      </c>
      <c r="D700" s="6" t="s">
        <v>257</v>
      </c>
      <c r="E700" s="39" t="s">
        <v>6843</v>
      </c>
      <c r="F700" s="19"/>
      <c r="G700" s="19"/>
    </row>
    <row r="701" spans="1:7">
      <c r="A701" s="19"/>
      <c r="B701" s="19" t="s">
        <v>6919</v>
      </c>
      <c r="C701" s="6" t="s">
        <v>9</v>
      </c>
      <c r="D701" s="6" t="s">
        <v>5959</v>
      </c>
      <c r="E701" s="39" t="s">
        <v>6920</v>
      </c>
      <c r="F701" s="19" t="s">
        <v>11</v>
      </c>
      <c r="G701" s="19"/>
    </row>
    <row r="702" spans="1:7">
      <c r="A702" s="19"/>
      <c r="B702" s="19" t="s">
        <v>6921</v>
      </c>
      <c r="C702" s="6" t="s">
        <v>9</v>
      </c>
      <c r="D702" s="6" t="s">
        <v>68</v>
      </c>
      <c r="E702" s="39" t="s">
        <v>6920</v>
      </c>
      <c r="F702" s="19" t="s">
        <v>16</v>
      </c>
      <c r="G702" s="19"/>
    </row>
    <row r="703" spans="1:7">
      <c r="A703" s="19"/>
      <c r="B703" s="19" t="s">
        <v>6922</v>
      </c>
      <c r="C703" s="6" t="s">
        <v>9</v>
      </c>
      <c r="D703" s="6" t="s">
        <v>257</v>
      </c>
      <c r="E703" s="39" t="s">
        <v>6831</v>
      </c>
      <c r="F703" s="19"/>
      <c r="G703" s="19"/>
    </row>
    <row r="704" spans="1:7">
      <c r="A704" s="19" t="s">
        <v>6923</v>
      </c>
      <c r="B704" s="19" t="s">
        <v>6924</v>
      </c>
      <c r="C704" s="6" t="s">
        <v>9</v>
      </c>
      <c r="D704" s="6" t="s">
        <v>257</v>
      </c>
      <c r="E704" s="39" t="s">
        <v>6202</v>
      </c>
      <c r="F704" s="19"/>
      <c r="G704" s="19"/>
    </row>
    <row r="705" spans="1:7">
      <c r="A705" s="19"/>
      <c r="B705" s="19" t="s">
        <v>6925</v>
      </c>
      <c r="C705" s="6" t="s">
        <v>9</v>
      </c>
      <c r="D705" s="6" t="s">
        <v>257</v>
      </c>
      <c r="E705" s="39" t="s">
        <v>6843</v>
      </c>
      <c r="F705" s="19"/>
      <c r="G705" s="19"/>
    </row>
    <row r="706" spans="1:7">
      <c r="A706" s="19"/>
      <c r="B706" s="19" t="s">
        <v>6926</v>
      </c>
      <c r="C706" s="6" t="s">
        <v>9</v>
      </c>
      <c r="D706" s="6" t="s">
        <v>5959</v>
      </c>
      <c r="E706" s="39" t="s">
        <v>6927</v>
      </c>
      <c r="F706" s="19" t="s">
        <v>11</v>
      </c>
      <c r="G706" s="19"/>
    </row>
    <row r="707" spans="1:7">
      <c r="A707" s="19"/>
      <c r="B707" s="19" t="s">
        <v>6928</v>
      </c>
      <c r="C707" s="6" t="s">
        <v>9</v>
      </c>
      <c r="D707" s="6" t="s">
        <v>68</v>
      </c>
      <c r="E707" s="39" t="s">
        <v>6927</v>
      </c>
      <c r="F707" s="19" t="s">
        <v>16</v>
      </c>
      <c r="G707" s="19"/>
    </row>
    <row r="708" spans="1:7">
      <c r="A708" s="19"/>
      <c r="B708" s="19" t="s">
        <v>6929</v>
      </c>
      <c r="C708" s="6" t="s">
        <v>9</v>
      </c>
      <c r="D708" s="6" t="s">
        <v>257</v>
      </c>
      <c r="E708" s="39" t="s">
        <v>6831</v>
      </c>
      <c r="F708" s="19"/>
      <c r="G708" s="19"/>
    </row>
    <row r="709" spans="1:7">
      <c r="A709" s="19" t="s">
        <v>6930</v>
      </c>
      <c r="B709" s="19" t="s">
        <v>6931</v>
      </c>
      <c r="C709" s="6" t="s">
        <v>9</v>
      </c>
      <c r="D709" s="6" t="s">
        <v>257</v>
      </c>
      <c r="E709" s="39" t="s">
        <v>6204</v>
      </c>
      <c r="F709" s="19"/>
      <c r="G709" s="19"/>
    </row>
    <row r="710" spans="1:7">
      <c r="A710" s="19"/>
      <c r="B710" s="19" t="s">
        <v>6932</v>
      </c>
      <c r="C710" s="6" t="s">
        <v>9</v>
      </c>
      <c r="D710" s="6" t="s">
        <v>257</v>
      </c>
      <c r="E710" s="39" t="s">
        <v>6843</v>
      </c>
      <c r="F710" s="19"/>
      <c r="G710" s="19"/>
    </row>
    <row r="711" spans="1:7">
      <c r="A711" s="19"/>
      <c r="B711" s="19" t="s">
        <v>6933</v>
      </c>
      <c r="C711" s="6" t="s">
        <v>9</v>
      </c>
      <c r="D711" s="6" t="s">
        <v>5959</v>
      </c>
      <c r="E711" s="39" t="s">
        <v>6934</v>
      </c>
      <c r="F711" s="19" t="s">
        <v>11</v>
      </c>
      <c r="G711" s="19"/>
    </row>
    <row r="712" spans="1:7">
      <c r="A712" s="19"/>
      <c r="B712" s="19" t="s">
        <v>6935</v>
      </c>
      <c r="C712" s="6" t="s">
        <v>9</v>
      </c>
      <c r="D712" s="6" t="s">
        <v>257</v>
      </c>
      <c r="E712" s="39" t="s">
        <v>6831</v>
      </c>
      <c r="F712" s="19"/>
      <c r="G712" s="19"/>
    </row>
    <row r="713" spans="1:7">
      <c r="A713" s="19" t="s">
        <v>6936</v>
      </c>
      <c r="B713" s="19" t="s">
        <v>6937</v>
      </c>
      <c r="C713" s="6" t="s">
        <v>9</v>
      </c>
      <c r="D713" s="6" t="s">
        <v>257</v>
      </c>
      <c r="E713" s="39" t="s">
        <v>6206</v>
      </c>
      <c r="F713" s="19"/>
      <c r="G713" s="19"/>
    </row>
    <row r="714" spans="1:7">
      <c r="A714" s="19"/>
      <c r="B714" s="19" t="s">
        <v>6938</v>
      </c>
      <c r="C714" s="6" t="s">
        <v>9</v>
      </c>
      <c r="D714" s="6" t="s">
        <v>257</v>
      </c>
      <c r="E714" s="39" t="s">
        <v>6843</v>
      </c>
      <c r="F714" s="19"/>
      <c r="G714" s="19"/>
    </row>
    <row r="715" spans="1:7">
      <c r="A715" s="19"/>
      <c r="B715" s="19" t="s">
        <v>6939</v>
      </c>
      <c r="C715" s="6" t="s">
        <v>9</v>
      </c>
      <c r="D715" s="6" t="s">
        <v>5959</v>
      </c>
      <c r="E715" s="39" t="s">
        <v>6940</v>
      </c>
      <c r="F715" s="19" t="s">
        <v>11</v>
      </c>
      <c r="G715" s="19"/>
    </row>
    <row r="716" spans="1:7">
      <c r="A716" s="19"/>
      <c r="B716" s="19" t="s">
        <v>6941</v>
      </c>
      <c r="C716" s="6" t="s">
        <v>9</v>
      </c>
      <c r="D716" s="6" t="s">
        <v>257</v>
      </c>
      <c r="E716" s="39" t="s">
        <v>6831</v>
      </c>
      <c r="F716" s="19"/>
      <c r="G716" s="19"/>
    </row>
    <row r="717" spans="1:7">
      <c r="A717" s="19" t="s">
        <v>6942</v>
      </c>
      <c r="B717" s="19" t="s">
        <v>6943</v>
      </c>
      <c r="C717" s="6" t="s">
        <v>9</v>
      </c>
      <c r="D717" s="6" t="s">
        <v>257</v>
      </c>
      <c r="E717" s="39" t="s">
        <v>6092</v>
      </c>
      <c r="F717" s="19"/>
      <c r="G717" s="19"/>
    </row>
    <row r="718" spans="1:7">
      <c r="A718" s="19"/>
      <c r="B718" s="19" t="s">
        <v>6944</v>
      </c>
      <c r="C718" s="6" t="s">
        <v>9</v>
      </c>
      <c r="D718" s="6" t="s">
        <v>257</v>
      </c>
      <c r="E718" s="39" t="s">
        <v>6092</v>
      </c>
      <c r="F718" s="19"/>
      <c r="G718" s="19"/>
    </row>
    <row r="719" spans="1:7">
      <c r="A719" s="19"/>
      <c r="B719" s="19" t="s">
        <v>6945</v>
      </c>
      <c r="C719" s="6" t="s">
        <v>9</v>
      </c>
      <c r="D719" s="6" t="s">
        <v>257</v>
      </c>
      <c r="E719" s="6" t="s">
        <v>6549</v>
      </c>
      <c r="F719" s="19"/>
      <c r="G719" s="19"/>
    </row>
    <row r="720" spans="1:7">
      <c r="A720" s="19"/>
      <c r="B720" s="19" t="s">
        <v>6946</v>
      </c>
      <c r="C720" s="6" t="s">
        <v>9</v>
      </c>
      <c r="D720" s="6" t="s">
        <v>5959</v>
      </c>
      <c r="E720" s="39" t="s">
        <v>6947</v>
      </c>
      <c r="F720" s="19" t="s">
        <v>11</v>
      </c>
      <c r="G720" s="19"/>
    </row>
    <row r="721" spans="1:7">
      <c r="A721" s="19"/>
      <c r="B721" s="19" t="s">
        <v>6948</v>
      </c>
      <c r="C721" s="6" t="s">
        <v>9</v>
      </c>
      <c r="D721" s="6" t="s">
        <v>68</v>
      </c>
      <c r="E721" s="39" t="s">
        <v>6949</v>
      </c>
      <c r="F721" s="19" t="s">
        <v>16</v>
      </c>
      <c r="G721" s="19"/>
    </row>
    <row r="722" spans="1:7">
      <c r="A722" s="19"/>
      <c r="B722" s="19" t="s">
        <v>6950</v>
      </c>
      <c r="C722" s="6" t="s">
        <v>9</v>
      </c>
      <c r="D722" s="6" t="s">
        <v>257</v>
      </c>
      <c r="E722" s="39" t="s">
        <v>6084</v>
      </c>
      <c r="F722" s="19"/>
      <c r="G722" s="19"/>
    </row>
    <row r="723" spans="1:7">
      <c r="A723" s="19"/>
      <c r="B723" s="19" t="s">
        <v>6951</v>
      </c>
      <c r="C723" s="6" t="s">
        <v>9</v>
      </c>
      <c r="D723" s="6" t="s">
        <v>257</v>
      </c>
      <c r="E723" s="39" t="s">
        <v>6099</v>
      </c>
      <c r="F723" s="19"/>
      <c r="G723" s="19"/>
    </row>
    <row r="724" spans="1:7">
      <c r="A724" s="19"/>
      <c r="B724" s="19" t="s">
        <v>6952</v>
      </c>
      <c r="C724" s="6" t="s">
        <v>9</v>
      </c>
      <c r="D724" s="6" t="s">
        <v>235</v>
      </c>
      <c r="E724" s="39" t="s">
        <v>6100</v>
      </c>
      <c r="F724" s="19" t="s">
        <v>20</v>
      </c>
      <c r="G724" s="19"/>
    </row>
    <row r="725" spans="1:7">
      <c r="A725" s="19"/>
      <c r="B725" s="19" t="s">
        <v>6953</v>
      </c>
      <c r="C725" s="6" t="s">
        <v>9</v>
      </c>
      <c r="D725" s="6" t="s">
        <v>257</v>
      </c>
      <c r="E725" s="39" t="s">
        <v>6101</v>
      </c>
      <c r="F725" s="19"/>
      <c r="G725" s="19"/>
    </row>
    <row r="726" spans="1:7">
      <c r="A726" s="19"/>
      <c r="B726" s="19" t="s">
        <v>6954</v>
      </c>
      <c r="C726" s="6" t="s">
        <v>9</v>
      </c>
      <c r="D726" s="6" t="s">
        <v>257</v>
      </c>
      <c r="E726" s="39" t="s">
        <v>6103</v>
      </c>
      <c r="F726" s="19"/>
      <c r="G726" s="19"/>
    </row>
    <row r="727" spans="1:7">
      <c r="A727" s="6"/>
      <c r="B727" s="19" t="s">
        <v>6955</v>
      </c>
      <c r="C727" s="6" t="s">
        <v>9</v>
      </c>
      <c r="D727" s="6" t="s">
        <v>257</v>
      </c>
      <c r="E727" s="6" t="s">
        <v>6104</v>
      </c>
      <c r="F727" s="6"/>
      <c r="G727" s="6"/>
    </row>
    <row r="728" spans="1:7">
      <c r="A728" s="6"/>
      <c r="B728" s="19" t="s">
        <v>6956</v>
      </c>
      <c r="C728" s="6" t="s">
        <v>9</v>
      </c>
      <c r="D728" s="6" t="s">
        <v>235</v>
      </c>
      <c r="E728" s="6" t="s">
        <v>6957</v>
      </c>
      <c r="F728" s="6" t="s">
        <v>65</v>
      </c>
      <c r="G728" s="6"/>
    </row>
    <row r="729" spans="1:7" s="25" customFormat="1">
      <c r="A729" s="6" t="s">
        <v>6958</v>
      </c>
      <c r="B729" s="6" t="s">
        <v>6959</v>
      </c>
      <c r="C729" s="6" t="s">
        <v>9</v>
      </c>
      <c r="D729" s="6" t="s">
        <v>257</v>
      </c>
      <c r="E729" s="6" t="s">
        <v>6013</v>
      </c>
      <c r="F729" s="6"/>
      <c r="G729" s="6"/>
    </row>
    <row r="730" spans="1:7" s="25" customFormat="1">
      <c r="A730" s="6"/>
      <c r="B730" s="6" t="s">
        <v>6960</v>
      </c>
      <c r="C730" s="6" t="s">
        <v>9</v>
      </c>
      <c r="D730" s="6" t="s">
        <v>257</v>
      </c>
      <c r="E730" s="6" t="s">
        <v>6054</v>
      </c>
      <c r="F730" s="6"/>
      <c r="G730" s="6"/>
    </row>
    <row r="731" spans="1:7" s="25" customFormat="1">
      <c r="A731" s="6"/>
      <c r="B731" s="6" t="s">
        <v>6961</v>
      </c>
      <c r="C731" s="6" t="s">
        <v>9</v>
      </c>
      <c r="D731" s="6" t="s">
        <v>257</v>
      </c>
      <c r="E731" s="6" t="s">
        <v>6056</v>
      </c>
      <c r="F731" s="6"/>
      <c r="G731" s="6"/>
    </row>
    <row r="732" spans="1:7">
      <c r="A732" s="6"/>
      <c r="B732" s="6" t="s">
        <v>6962</v>
      </c>
      <c r="C732" s="6" t="s">
        <v>9</v>
      </c>
      <c r="D732" s="6" t="s">
        <v>257</v>
      </c>
      <c r="E732" s="6" t="s">
        <v>6963</v>
      </c>
      <c r="F732" s="6"/>
      <c r="G732" s="6"/>
    </row>
    <row r="733" spans="1:7">
      <c r="A733" s="6"/>
      <c r="B733" s="6" t="s">
        <v>6964</v>
      </c>
      <c r="C733" s="6" t="s">
        <v>9</v>
      </c>
      <c r="D733" s="6" t="s">
        <v>257</v>
      </c>
      <c r="E733" s="6" t="s">
        <v>6963</v>
      </c>
      <c r="F733" s="6"/>
      <c r="G733" s="6"/>
    </row>
    <row r="734" spans="1:7">
      <c r="A734" s="6"/>
      <c r="B734" s="6" t="s">
        <v>6965</v>
      </c>
      <c r="C734" s="6" t="s">
        <v>9</v>
      </c>
      <c r="D734" s="6" t="s">
        <v>235</v>
      </c>
      <c r="E734" s="6" t="s">
        <v>6966</v>
      </c>
      <c r="F734" s="6" t="s">
        <v>11</v>
      </c>
      <c r="G734" s="6"/>
    </row>
    <row r="735" spans="1:7">
      <c r="A735" s="6"/>
      <c r="B735" s="6" t="s">
        <v>6967</v>
      </c>
      <c r="C735" s="6" t="s">
        <v>9</v>
      </c>
      <c r="D735" s="6" t="s">
        <v>257</v>
      </c>
      <c r="E735" s="6" t="s">
        <v>6963</v>
      </c>
      <c r="F735" s="6"/>
      <c r="G735" s="6"/>
    </row>
    <row r="736" spans="1:7">
      <c r="A736" s="6"/>
      <c r="B736" s="6" t="s">
        <v>6968</v>
      </c>
      <c r="C736" s="6" t="s">
        <v>9</v>
      </c>
      <c r="D736" s="6" t="s">
        <v>235</v>
      </c>
      <c r="E736" s="6" t="s">
        <v>6969</v>
      </c>
      <c r="F736" s="6" t="s">
        <v>16</v>
      </c>
      <c r="G736" s="6" t="s">
        <v>6970</v>
      </c>
    </row>
    <row r="737" spans="1:7">
      <c r="A737" s="6"/>
      <c r="B737" s="6" t="s">
        <v>6971</v>
      </c>
      <c r="C737" s="6" t="s">
        <v>9</v>
      </c>
      <c r="D737" s="6" t="s">
        <v>257</v>
      </c>
      <c r="E737" s="6" t="s">
        <v>6972</v>
      </c>
      <c r="F737" s="6"/>
      <c r="G737" s="6"/>
    </row>
    <row r="738" spans="1:7">
      <c r="A738" s="6"/>
      <c r="B738" s="6" t="s">
        <v>6973</v>
      </c>
      <c r="C738" s="6" t="s">
        <v>9</v>
      </c>
      <c r="D738" s="6" t="s">
        <v>257</v>
      </c>
      <c r="E738" s="6" t="s">
        <v>6974</v>
      </c>
      <c r="F738" s="6"/>
      <c r="G738" s="6"/>
    </row>
    <row r="739" spans="1:7">
      <c r="A739" s="6"/>
      <c r="B739" s="6" t="s">
        <v>6975</v>
      </c>
      <c r="C739" s="6" t="s">
        <v>9</v>
      </c>
      <c r="D739" s="6" t="s">
        <v>257</v>
      </c>
      <c r="E739" s="24" t="s">
        <v>6976</v>
      </c>
      <c r="F739" s="6"/>
      <c r="G739" s="6"/>
    </row>
    <row r="740" spans="1:7">
      <c r="A740" s="6"/>
      <c r="B740" s="6" t="s">
        <v>6977</v>
      </c>
      <c r="C740" s="6" t="s">
        <v>9</v>
      </c>
      <c r="D740" s="6" t="s">
        <v>235</v>
      </c>
      <c r="E740" s="6" t="s">
        <v>6969</v>
      </c>
      <c r="F740" s="6" t="s">
        <v>20</v>
      </c>
      <c r="G740" s="6" t="s">
        <v>6970</v>
      </c>
    </row>
    <row r="741" spans="1:7">
      <c r="A741" s="6"/>
      <c r="B741" s="6" t="s">
        <v>6978</v>
      </c>
      <c r="C741" s="6" t="s">
        <v>9</v>
      </c>
      <c r="D741" s="6" t="s">
        <v>235</v>
      </c>
      <c r="E741" s="6" t="s">
        <v>6979</v>
      </c>
      <c r="F741" s="6" t="s">
        <v>65</v>
      </c>
      <c r="G741" s="6" t="s">
        <v>6970</v>
      </c>
    </row>
    <row r="742" spans="1:7">
      <c r="A742" s="6"/>
      <c r="B742" s="6" t="s">
        <v>6980</v>
      </c>
      <c r="C742" s="6" t="s">
        <v>9</v>
      </c>
      <c r="D742" s="6" t="s">
        <v>235</v>
      </c>
      <c r="E742" s="6" t="s">
        <v>6981</v>
      </c>
      <c r="F742" s="6" t="s">
        <v>69</v>
      </c>
      <c r="G742" s="6" t="s">
        <v>6970</v>
      </c>
    </row>
    <row r="743" spans="1:7">
      <c r="A743" s="6"/>
      <c r="B743" s="6" t="s">
        <v>6982</v>
      </c>
      <c r="C743" s="6" t="s">
        <v>9</v>
      </c>
      <c r="D743" s="6" t="s">
        <v>257</v>
      </c>
      <c r="E743" s="6" t="s">
        <v>6983</v>
      </c>
      <c r="F743" s="6"/>
      <c r="G743" s="6"/>
    </row>
    <row r="744" spans="1:7">
      <c r="A744" s="6"/>
      <c r="B744" s="6" t="s">
        <v>6984</v>
      </c>
      <c r="C744" s="6" t="s">
        <v>9</v>
      </c>
      <c r="D744" s="6" t="s">
        <v>257</v>
      </c>
      <c r="E744" s="6" t="s">
        <v>6985</v>
      </c>
      <c r="F744" s="6"/>
      <c r="G744" s="6"/>
    </row>
    <row r="745" spans="1:7">
      <c r="A745" s="6"/>
      <c r="B745" s="6" t="s">
        <v>6986</v>
      </c>
      <c r="C745" s="6" t="s">
        <v>9</v>
      </c>
      <c r="D745" s="6" t="s">
        <v>257</v>
      </c>
      <c r="E745" s="6" t="s">
        <v>6987</v>
      </c>
      <c r="F745" s="6"/>
      <c r="G745" s="6"/>
    </row>
    <row r="746" spans="1:7">
      <c r="A746" s="6"/>
      <c r="B746" s="6" t="s">
        <v>6988</v>
      </c>
      <c r="C746" s="6" t="s">
        <v>9</v>
      </c>
      <c r="D746" s="6" t="s">
        <v>257</v>
      </c>
      <c r="E746" s="6" t="s">
        <v>6989</v>
      </c>
      <c r="F746" s="6"/>
      <c r="G746" s="6"/>
    </row>
    <row r="747" spans="1:7">
      <c r="A747" s="6"/>
      <c r="B747" s="6" t="s">
        <v>6990</v>
      </c>
      <c r="C747" s="6" t="s">
        <v>9</v>
      </c>
      <c r="D747" s="6" t="s">
        <v>257</v>
      </c>
      <c r="E747" s="6" t="s">
        <v>6991</v>
      </c>
      <c r="F747" s="6"/>
      <c r="G747" s="6"/>
    </row>
    <row r="748" spans="1:7">
      <c r="A748" s="6"/>
      <c r="B748" s="6" t="s">
        <v>6992</v>
      </c>
      <c r="C748" s="6" t="s">
        <v>9</v>
      </c>
      <c r="D748" s="6" t="s">
        <v>235</v>
      </c>
      <c r="E748" s="6" t="s">
        <v>6993</v>
      </c>
      <c r="F748" s="6" t="s">
        <v>72</v>
      </c>
      <c r="G748" s="6" t="s">
        <v>6994</v>
      </c>
    </row>
    <row r="749" spans="1:7">
      <c r="A749" s="6"/>
      <c r="B749" s="6" t="s">
        <v>6995</v>
      </c>
      <c r="C749" s="6" t="s">
        <v>9</v>
      </c>
      <c r="D749" s="6" t="s">
        <v>257</v>
      </c>
      <c r="E749" s="6" t="s">
        <v>6549</v>
      </c>
      <c r="F749" s="6"/>
      <c r="G749" s="6"/>
    </row>
    <row r="750" spans="1:7" s="24" customFormat="1">
      <c r="A750" s="6" t="s">
        <v>6996</v>
      </c>
      <c r="B750" s="6" t="s">
        <v>6997</v>
      </c>
      <c r="C750" s="6" t="s">
        <v>9</v>
      </c>
      <c r="D750" s="6" t="s">
        <v>257</v>
      </c>
      <c r="E750" s="6" t="s">
        <v>6998</v>
      </c>
      <c r="F750" s="6"/>
      <c r="G750" s="6"/>
    </row>
    <row r="751" spans="1:7" s="24" customFormat="1">
      <c r="A751" s="6"/>
      <c r="B751" s="6" t="s">
        <v>6999</v>
      </c>
      <c r="C751" s="6" t="s">
        <v>9</v>
      </c>
      <c r="D751" s="6" t="s">
        <v>257</v>
      </c>
      <c r="E751" s="6" t="s">
        <v>7000</v>
      </c>
      <c r="F751" s="6"/>
      <c r="G751" s="6"/>
    </row>
    <row r="752" spans="1:7" s="24" customFormat="1">
      <c r="A752" s="6"/>
      <c r="B752" s="6" t="s">
        <v>7001</v>
      </c>
      <c r="C752" s="6" t="s">
        <v>9</v>
      </c>
      <c r="D752" s="6" t="s">
        <v>235</v>
      </c>
      <c r="E752" s="6" t="s">
        <v>7002</v>
      </c>
      <c r="F752" s="6" t="s">
        <v>11</v>
      </c>
      <c r="G752" s="6"/>
    </row>
    <row r="753" spans="1:7" s="11" customFormat="1">
      <c r="A753" s="6"/>
      <c r="B753" s="6" t="s">
        <v>7003</v>
      </c>
      <c r="C753" s="6" t="s">
        <v>9</v>
      </c>
      <c r="D753" s="6" t="s">
        <v>235</v>
      </c>
      <c r="E753" s="6" t="s">
        <v>7004</v>
      </c>
      <c r="F753" s="6" t="s">
        <v>16</v>
      </c>
      <c r="G753" s="6"/>
    </row>
    <row r="754" spans="1:7" s="11" customFormat="1">
      <c r="A754" s="6"/>
      <c r="B754" s="6" t="s">
        <v>7005</v>
      </c>
      <c r="C754" s="6" t="s">
        <v>9</v>
      </c>
      <c r="D754" s="6" t="s">
        <v>257</v>
      </c>
      <c r="E754" s="6" t="s">
        <v>7006</v>
      </c>
      <c r="F754" s="6"/>
      <c r="G754" s="6"/>
    </row>
  </sheetData>
  <pageMargins left="0.69930555555555596" right="0.69930555555555596"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92"/>
  <sheetViews>
    <sheetView workbookViewId="0">
      <pane ySplit="1" topLeftCell="A575" activePane="bottomLeft" state="frozen"/>
      <selection pane="bottomLeft" activeCell="A582" sqref="A582"/>
    </sheetView>
  </sheetViews>
  <sheetFormatPr baseColWidth="10" defaultColWidth="9" defaultRowHeight="15"/>
  <cols>
    <col min="1" max="1" width="46.5" customWidth="1"/>
    <col min="2" max="2" width="33.83203125" customWidth="1"/>
    <col min="4" max="4" width="20.5" customWidth="1"/>
    <col min="5" max="5" width="66.33203125" customWidth="1"/>
    <col min="6" max="6" width="12.33203125" customWidth="1"/>
    <col min="7" max="7" width="50.5" customWidth="1"/>
  </cols>
  <sheetData>
    <row r="1" spans="1:7" s="11" customFormat="1">
      <c r="A1" s="7" t="s">
        <v>0</v>
      </c>
      <c r="B1" s="7" t="s">
        <v>1</v>
      </c>
      <c r="C1" s="7" t="s">
        <v>2</v>
      </c>
      <c r="D1" s="7" t="s">
        <v>3</v>
      </c>
      <c r="E1" s="7" t="s">
        <v>4</v>
      </c>
      <c r="F1" s="7" t="s">
        <v>5</v>
      </c>
      <c r="G1" s="7" t="s">
        <v>6</v>
      </c>
    </row>
    <row r="2" spans="1:7" ht="16">
      <c r="A2" s="27" t="s">
        <v>7007</v>
      </c>
      <c r="B2" s="8" t="s">
        <v>7008</v>
      </c>
      <c r="C2" s="8" t="s">
        <v>9</v>
      </c>
      <c r="D2" s="8" t="s">
        <v>10</v>
      </c>
      <c r="E2" s="8"/>
      <c r="F2" s="8" t="s">
        <v>11</v>
      </c>
      <c r="G2" s="9" t="s">
        <v>12</v>
      </c>
    </row>
    <row r="3" spans="1:7" ht="16">
      <c r="A3" s="8"/>
      <c r="B3" s="8" t="s">
        <v>7009</v>
      </c>
      <c r="C3" s="8" t="s">
        <v>9</v>
      </c>
      <c r="D3" s="8" t="s">
        <v>23</v>
      </c>
      <c r="E3" s="8" t="s">
        <v>7010</v>
      </c>
      <c r="F3" s="8"/>
      <c r="G3" s="9" t="s">
        <v>7011</v>
      </c>
    </row>
    <row r="4" spans="1:7" ht="16">
      <c r="A4" s="8"/>
      <c r="B4" s="8" t="s">
        <v>7012</v>
      </c>
      <c r="C4" s="8" t="s">
        <v>9</v>
      </c>
      <c r="D4" s="8" t="s">
        <v>23</v>
      </c>
      <c r="E4" s="8" t="s">
        <v>7013</v>
      </c>
      <c r="F4" s="8"/>
      <c r="G4" s="9" t="s">
        <v>7014</v>
      </c>
    </row>
    <row r="5" spans="1:7" ht="16">
      <c r="A5" s="8"/>
      <c r="B5" s="8" t="s">
        <v>7015</v>
      </c>
      <c r="C5" s="8" t="s">
        <v>9</v>
      </c>
      <c r="D5" s="8" t="s">
        <v>14</v>
      </c>
      <c r="E5" s="8" t="s">
        <v>7016</v>
      </c>
      <c r="F5" s="8" t="s">
        <v>16</v>
      </c>
      <c r="G5" s="9" t="s">
        <v>17</v>
      </c>
    </row>
    <row r="6" spans="1:7" ht="16">
      <c r="A6" s="8"/>
      <c r="B6" s="8" t="s">
        <v>7017</v>
      </c>
      <c r="C6" s="8" t="s">
        <v>9</v>
      </c>
      <c r="D6" s="8" t="s">
        <v>14</v>
      </c>
      <c r="E6" s="8" t="s">
        <v>7018</v>
      </c>
      <c r="F6" s="8" t="s">
        <v>20</v>
      </c>
      <c r="G6" s="9" t="s">
        <v>21</v>
      </c>
    </row>
    <row r="7" spans="1:7">
      <c r="A7" s="8"/>
      <c r="B7" s="8" t="s">
        <v>7019</v>
      </c>
      <c r="C7" s="8" t="s">
        <v>9</v>
      </c>
      <c r="D7" s="8" t="s">
        <v>23</v>
      </c>
      <c r="E7" s="8" t="s">
        <v>7020</v>
      </c>
      <c r="F7" s="8"/>
      <c r="G7" s="8"/>
    </row>
    <row r="8" spans="1:7" ht="16">
      <c r="A8" s="8" t="s">
        <v>7021</v>
      </c>
      <c r="B8" s="8" t="s">
        <v>7022</v>
      </c>
      <c r="C8" s="8" t="s">
        <v>9</v>
      </c>
      <c r="D8" s="8" t="s">
        <v>10</v>
      </c>
      <c r="E8" s="8"/>
      <c r="F8" s="8" t="s">
        <v>11</v>
      </c>
      <c r="G8" s="9" t="s">
        <v>12</v>
      </c>
    </row>
    <row r="9" spans="1:7" ht="16">
      <c r="A9" s="8"/>
      <c r="B9" s="8" t="s">
        <v>7023</v>
      </c>
      <c r="C9" s="8" t="s">
        <v>9</v>
      </c>
      <c r="D9" s="8" t="s">
        <v>14</v>
      </c>
      <c r="E9" s="8" t="s">
        <v>1210</v>
      </c>
      <c r="F9" s="8" t="s">
        <v>16</v>
      </c>
      <c r="G9" s="9" t="s">
        <v>17</v>
      </c>
    </row>
    <row r="10" spans="1:7" ht="16">
      <c r="A10" s="8"/>
      <c r="B10" s="8" t="s">
        <v>7024</v>
      </c>
      <c r="C10" s="8" t="s">
        <v>9</v>
      </c>
      <c r="D10" s="8" t="s">
        <v>14</v>
      </c>
      <c r="E10" s="8" t="s">
        <v>1212</v>
      </c>
      <c r="F10" s="8" t="s">
        <v>20</v>
      </c>
      <c r="G10" s="9" t="s">
        <v>21</v>
      </c>
    </row>
    <row r="11" spans="1:7">
      <c r="A11" s="8"/>
      <c r="B11" s="8" t="s">
        <v>7025</v>
      </c>
      <c r="C11" s="8" t="s">
        <v>9</v>
      </c>
      <c r="D11" s="8" t="s">
        <v>23</v>
      </c>
      <c r="E11" s="8" t="s">
        <v>1214</v>
      </c>
      <c r="F11" s="8"/>
      <c r="G11" s="8"/>
    </row>
    <row r="12" spans="1:7" ht="16">
      <c r="A12" s="8" t="s">
        <v>7026</v>
      </c>
      <c r="B12" s="8" t="s">
        <v>7027</v>
      </c>
      <c r="C12" s="8" t="s">
        <v>9</v>
      </c>
      <c r="D12" s="8" t="s">
        <v>235</v>
      </c>
      <c r="E12" s="8" t="s">
        <v>7028</v>
      </c>
      <c r="F12" s="8" t="s">
        <v>11</v>
      </c>
      <c r="G12" s="9" t="s">
        <v>716</v>
      </c>
    </row>
    <row r="13" spans="1:7">
      <c r="A13" s="8"/>
      <c r="B13" s="8" t="s">
        <v>7029</v>
      </c>
      <c r="C13" s="8" t="s">
        <v>9</v>
      </c>
      <c r="D13" s="8" t="s">
        <v>23</v>
      </c>
      <c r="E13" s="8" t="s">
        <v>7030</v>
      </c>
      <c r="F13" s="8"/>
      <c r="G13" s="9"/>
    </row>
    <row r="14" spans="1:7">
      <c r="A14" s="8"/>
      <c r="B14" s="8" t="s">
        <v>7031</v>
      </c>
      <c r="C14" s="8" t="s">
        <v>9</v>
      </c>
      <c r="D14" s="8" t="s">
        <v>23</v>
      </c>
      <c r="E14" s="16" t="s">
        <v>7032</v>
      </c>
      <c r="F14" s="8"/>
      <c r="G14" s="9"/>
    </row>
    <row r="15" spans="1:7">
      <c r="A15" s="8" t="s">
        <v>7033</v>
      </c>
      <c r="B15" s="8" t="s">
        <v>8</v>
      </c>
      <c r="C15" s="8" t="s">
        <v>9</v>
      </c>
      <c r="D15" s="8" t="s">
        <v>235</v>
      </c>
      <c r="E15" s="8" t="s">
        <v>7034</v>
      </c>
      <c r="F15" s="8" t="s">
        <v>11</v>
      </c>
      <c r="G15" s="9"/>
    </row>
    <row r="16" spans="1:7">
      <c r="A16" s="8" t="s">
        <v>7035</v>
      </c>
      <c r="B16" s="8" t="s">
        <v>7036</v>
      </c>
      <c r="C16" s="8" t="s">
        <v>9</v>
      </c>
      <c r="D16" s="8" t="s">
        <v>10</v>
      </c>
      <c r="E16" s="8"/>
      <c r="F16" s="8" t="s">
        <v>11</v>
      </c>
      <c r="G16" s="9"/>
    </row>
    <row r="17" spans="1:7">
      <c r="A17" s="8"/>
      <c r="B17" s="8" t="s">
        <v>7037</v>
      </c>
      <c r="C17" s="8" t="s">
        <v>9</v>
      </c>
      <c r="D17" s="8" t="s">
        <v>14</v>
      </c>
      <c r="E17" s="8" t="s">
        <v>1210</v>
      </c>
      <c r="F17" s="8" t="s">
        <v>16</v>
      </c>
      <c r="G17" s="9"/>
    </row>
    <row r="18" spans="1:7">
      <c r="A18" s="8"/>
      <c r="B18" s="8" t="s">
        <v>7038</v>
      </c>
      <c r="C18" s="8" t="s">
        <v>9</v>
      </c>
      <c r="D18" s="8" t="s">
        <v>14</v>
      </c>
      <c r="E18" s="8" t="s">
        <v>1212</v>
      </c>
      <c r="F18" s="8" t="s">
        <v>20</v>
      </c>
      <c r="G18" s="9"/>
    </row>
    <row r="19" spans="1:7">
      <c r="A19" s="8"/>
      <c r="B19" s="8" t="s">
        <v>7039</v>
      </c>
      <c r="C19" s="8" t="s">
        <v>9</v>
      </c>
      <c r="D19" s="8" t="s">
        <v>23</v>
      </c>
      <c r="E19" s="8" t="s">
        <v>7040</v>
      </c>
      <c r="F19" s="8"/>
      <c r="G19" s="8"/>
    </row>
    <row r="20" spans="1:7">
      <c r="A20" s="8" t="s">
        <v>7041</v>
      </c>
      <c r="B20" s="8" t="s">
        <v>7042</v>
      </c>
      <c r="C20" s="8" t="s">
        <v>9</v>
      </c>
      <c r="D20" s="18" t="s">
        <v>23</v>
      </c>
      <c r="E20" s="6" t="s">
        <v>7043</v>
      </c>
      <c r="F20" s="8"/>
      <c r="G20" s="28"/>
    </row>
    <row r="21" spans="1:7">
      <c r="A21" s="8"/>
      <c r="B21" s="8" t="s">
        <v>7044</v>
      </c>
      <c r="C21" s="8" t="s">
        <v>9</v>
      </c>
      <c r="D21" s="8" t="s">
        <v>23</v>
      </c>
      <c r="E21" s="8" t="s">
        <v>7045</v>
      </c>
      <c r="F21" s="8"/>
      <c r="G21" s="8"/>
    </row>
    <row r="22" spans="1:7">
      <c r="A22" s="8"/>
      <c r="B22" s="8" t="s">
        <v>7046</v>
      </c>
      <c r="C22" s="8" t="s">
        <v>9</v>
      </c>
      <c r="D22" s="8" t="s">
        <v>23</v>
      </c>
      <c r="E22" s="8" t="s">
        <v>7047</v>
      </c>
      <c r="F22" s="8"/>
      <c r="G22" s="8"/>
    </row>
    <row r="23" spans="1:7">
      <c r="A23" s="8" t="s">
        <v>7048</v>
      </c>
      <c r="B23" s="8" t="s">
        <v>7049</v>
      </c>
      <c r="C23" s="8" t="s">
        <v>9</v>
      </c>
      <c r="D23" s="8" t="s">
        <v>235</v>
      </c>
      <c r="E23" s="8" t="s">
        <v>7050</v>
      </c>
      <c r="F23" s="8" t="s">
        <v>11</v>
      </c>
      <c r="G23" s="8"/>
    </row>
    <row r="24" spans="1:7">
      <c r="A24" s="8"/>
      <c r="B24" s="8" t="s">
        <v>7051</v>
      </c>
      <c r="C24" s="8" t="s">
        <v>9</v>
      </c>
      <c r="D24" s="8" t="s">
        <v>235</v>
      </c>
      <c r="E24" s="8" t="s">
        <v>7052</v>
      </c>
      <c r="F24" s="8" t="s">
        <v>16</v>
      </c>
      <c r="G24" s="8"/>
    </row>
    <row r="25" spans="1:7">
      <c r="A25" s="8"/>
      <c r="B25" s="8" t="s">
        <v>7053</v>
      </c>
      <c r="C25" s="8" t="s">
        <v>9</v>
      </c>
      <c r="D25" s="8" t="s">
        <v>235</v>
      </c>
      <c r="E25" s="8" t="s">
        <v>7054</v>
      </c>
      <c r="F25" s="8" t="s">
        <v>20</v>
      </c>
      <c r="G25" s="8"/>
    </row>
    <row r="26" spans="1:7">
      <c r="A26" s="8"/>
      <c r="B26" s="8" t="s">
        <v>7055</v>
      </c>
      <c r="C26" s="8" t="s">
        <v>9</v>
      </c>
      <c r="D26" s="8" t="s">
        <v>235</v>
      </c>
      <c r="E26" s="8" t="s">
        <v>7056</v>
      </c>
      <c r="F26" s="8" t="s">
        <v>65</v>
      </c>
      <c r="G26" s="8"/>
    </row>
    <row r="27" spans="1:7">
      <c r="A27" s="8"/>
      <c r="B27" s="8" t="s">
        <v>7057</v>
      </c>
      <c r="C27" s="8" t="s">
        <v>9</v>
      </c>
      <c r="D27" s="8" t="s">
        <v>235</v>
      </c>
      <c r="E27" s="8" t="s">
        <v>7058</v>
      </c>
      <c r="F27" s="8" t="s">
        <v>69</v>
      </c>
      <c r="G27" s="8"/>
    </row>
    <row r="28" spans="1:7">
      <c r="A28" s="8"/>
      <c r="B28" s="8" t="s">
        <v>7059</v>
      </c>
      <c r="C28" s="8" t="s">
        <v>9</v>
      </c>
      <c r="D28" s="8" t="s">
        <v>235</v>
      </c>
      <c r="E28" s="8" t="s">
        <v>7060</v>
      </c>
      <c r="F28" s="8" t="s">
        <v>72</v>
      </c>
      <c r="G28" s="8"/>
    </row>
    <row r="29" spans="1:7">
      <c r="A29" s="8"/>
      <c r="B29" s="8" t="s">
        <v>7061</v>
      </c>
      <c r="C29" s="8" t="s">
        <v>9</v>
      </c>
      <c r="D29" s="8" t="s">
        <v>235</v>
      </c>
      <c r="E29" s="8" t="s">
        <v>7062</v>
      </c>
      <c r="F29" s="8" t="s">
        <v>76</v>
      </c>
      <c r="G29" s="8"/>
    </row>
    <row r="30" spans="1:7">
      <c r="A30" s="8"/>
      <c r="B30" s="8" t="s">
        <v>7063</v>
      </c>
      <c r="C30" s="8" t="s">
        <v>9</v>
      </c>
      <c r="D30" s="8" t="s">
        <v>235</v>
      </c>
      <c r="E30" s="8" t="s">
        <v>7064</v>
      </c>
      <c r="F30" s="8" t="s">
        <v>79</v>
      </c>
      <c r="G30" s="8"/>
    </row>
    <row r="31" spans="1:7">
      <c r="A31" s="8"/>
      <c r="B31" s="8" t="s">
        <v>7065</v>
      </c>
      <c r="C31" s="8" t="s">
        <v>9</v>
      </c>
      <c r="D31" s="8" t="s">
        <v>235</v>
      </c>
      <c r="E31" s="8" t="s">
        <v>7066</v>
      </c>
      <c r="F31" s="8" t="s">
        <v>83</v>
      </c>
      <c r="G31" s="8"/>
    </row>
    <row r="32" spans="1:7">
      <c r="A32" s="8"/>
      <c r="B32" s="8" t="s">
        <v>7067</v>
      </c>
      <c r="C32" s="8" t="s">
        <v>9</v>
      </c>
      <c r="D32" s="8" t="s">
        <v>235</v>
      </c>
      <c r="E32" s="8" t="s">
        <v>7068</v>
      </c>
      <c r="F32" s="8" t="s">
        <v>86</v>
      </c>
      <c r="G32" s="8"/>
    </row>
    <row r="33" spans="1:7">
      <c r="A33" s="8"/>
      <c r="B33" s="8" t="s">
        <v>7069</v>
      </c>
      <c r="C33" s="8" t="s">
        <v>9</v>
      </c>
      <c r="D33" s="8" t="s">
        <v>235</v>
      </c>
      <c r="E33" s="8" t="s">
        <v>7070</v>
      </c>
      <c r="F33" s="8" t="s">
        <v>90</v>
      </c>
      <c r="G33" s="8"/>
    </row>
    <row r="34" spans="1:7">
      <c r="A34" s="8"/>
      <c r="B34" s="8" t="s">
        <v>7071</v>
      </c>
      <c r="C34" s="8" t="s">
        <v>9</v>
      </c>
      <c r="D34" s="8" t="s">
        <v>235</v>
      </c>
      <c r="E34" s="8" t="s">
        <v>7072</v>
      </c>
      <c r="F34" s="8" t="s">
        <v>128</v>
      </c>
      <c r="G34" s="8"/>
    </row>
    <row r="35" spans="1:7">
      <c r="A35" s="8"/>
      <c r="B35" s="8" t="s">
        <v>7073</v>
      </c>
      <c r="C35" s="8" t="s">
        <v>9</v>
      </c>
      <c r="D35" s="8" t="s">
        <v>235</v>
      </c>
      <c r="E35" s="8" t="s">
        <v>7074</v>
      </c>
      <c r="F35" s="8" t="s">
        <v>132</v>
      </c>
      <c r="G35" s="8"/>
    </row>
    <row r="36" spans="1:7">
      <c r="A36" s="8"/>
      <c r="B36" s="8" t="s">
        <v>7075</v>
      </c>
      <c r="C36" s="8" t="s">
        <v>9</v>
      </c>
      <c r="D36" s="8" t="s">
        <v>235</v>
      </c>
      <c r="E36" s="8" t="s">
        <v>7076</v>
      </c>
      <c r="F36" s="8" t="s">
        <v>136</v>
      </c>
      <c r="G36" s="8"/>
    </row>
    <row r="37" spans="1:7">
      <c r="A37" s="8"/>
      <c r="B37" s="8" t="s">
        <v>7077</v>
      </c>
      <c r="C37" s="8" t="s">
        <v>9</v>
      </c>
      <c r="D37" s="8" t="s">
        <v>235</v>
      </c>
      <c r="E37" s="8" t="s">
        <v>7078</v>
      </c>
      <c r="F37" s="8" t="s">
        <v>140</v>
      </c>
      <c r="G37" s="8"/>
    </row>
    <row r="38" spans="1:7">
      <c r="A38" s="8"/>
      <c r="B38" s="8" t="s">
        <v>7079</v>
      </c>
      <c r="C38" s="8" t="s">
        <v>9</v>
      </c>
      <c r="D38" s="8" t="s">
        <v>235</v>
      </c>
      <c r="E38" s="8" t="s">
        <v>7080</v>
      </c>
      <c r="F38" s="8" t="s">
        <v>325</v>
      </c>
      <c r="G38" s="8"/>
    </row>
    <row r="39" spans="1:7">
      <c r="A39" s="8"/>
      <c r="B39" s="8" t="s">
        <v>7081</v>
      </c>
      <c r="C39" s="8" t="s">
        <v>9</v>
      </c>
      <c r="D39" s="8" t="s">
        <v>235</v>
      </c>
      <c r="E39" s="8" t="s">
        <v>7082</v>
      </c>
      <c r="F39" s="8" t="s">
        <v>327</v>
      </c>
      <c r="G39" s="8"/>
    </row>
    <row r="40" spans="1:7">
      <c r="A40" s="8"/>
      <c r="B40" s="8" t="s">
        <v>7083</v>
      </c>
      <c r="C40" s="8" t="s">
        <v>9</v>
      </c>
      <c r="D40" s="8" t="s">
        <v>235</v>
      </c>
      <c r="E40" s="8" t="s">
        <v>7084</v>
      </c>
      <c r="F40" s="8" t="s">
        <v>331</v>
      </c>
      <c r="G40" s="8"/>
    </row>
    <row r="41" spans="1:7">
      <c r="A41" s="8"/>
      <c r="B41" s="8" t="s">
        <v>7085</v>
      </c>
      <c r="C41" s="8" t="s">
        <v>9</v>
      </c>
      <c r="D41" s="8" t="s">
        <v>235</v>
      </c>
      <c r="E41" s="8" t="s">
        <v>7086</v>
      </c>
      <c r="F41" s="8" t="s">
        <v>333</v>
      </c>
      <c r="G41" s="8"/>
    </row>
    <row r="42" spans="1:7">
      <c r="A42" s="8"/>
      <c r="B42" s="8" t="s">
        <v>7087</v>
      </c>
      <c r="C42" s="8" t="s">
        <v>9</v>
      </c>
      <c r="D42" s="8" t="s">
        <v>235</v>
      </c>
      <c r="E42" s="8" t="s">
        <v>7088</v>
      </c>
      <c r="F42" s="8" t="s">
        <v>335</v>
      </c>
      <c r="G42" s="8"/>
    </row>
    <row r="43" spans="1:7">
      <c r="A43" s="8"/>
      <c r="B43" s="8" t="s">
        <v>7089</v>
      </c>
      <c r="C43" s="8" t="s">
        <v>9</v>
      </c>
      <c r="D43" s="8" t="s">
        <v>235</v>
      </c>
      <c r="E43" s="8" t="s">
        <v>7090</v>
      </c>
      <c r="F43" s="8" t="s">
        <v>338</v>
      </c>
      <c r="G43" s="8"/>
    </row>
    <row r="44" spans="1:7">
      <c r="A44" s="8"/>
      <c r="B44" s="8" t="s">
        <v>7091</v>
      </c>
      <c r="C44" s="8" t="s">
        <v>9</v>
      </c>
      <c r="D44" s="8" t="s">
        <v>235</v>
      </c>
      <c r="E44" s="8" t="s">
        <v>7092</v>
      </c>
      <c r="F44" s="8" t="s">
        <v>341</v>
      </c>
      <c r="G44" s="8"/>
    </row>
    <row r="45" spans="1:7">
      <c r="A45" s="8"/>
      <c r="B45" s="8" t="s">
        <v>7093</v>
      </c>
      <c r="C45" s="8" t="s">
        <v>9</v>
      </c>
      <c r="D45" s="8" t="s">
        <v>235</v>
      </c>
      <c r="E45" s="8" t="s">
        <v>7094</v>
      </c>
      <c r="F45" s="8" t="s">
        <v>455</v>
      </c>
      <c r="G45" s="8"/>
    </row>
    <row r="46" spans="1:7">
      <c r="A46" s="8"/>
      <c r="B46" s="8" t="s">
        <v>7095</v>
      </c>
      <c r="C46" s="8" t="s">
        <v>9</v>
      </c>
      <c r="D46" s="8" t="s">
        <v>235</v>
      </c>
      <c r="E46" s="8" t="s">
        <v>7096</v>
      </c>
      <c r="F46" s="8" t="s">
        <v>459</v>
      </c>
      <c r="G46" s="8"/>
    </row>
    <row r="47" spans="1:7">
      <c r="A47" s="8"/>
      <c r="B47" s="8" t="s">
        <v>7097</v>
      </c>
      <c r="C47" s="8" t="s">
        <v>9</v>
      </c>
      <c r="D47" s="8" t="s">
        <v>235</v>
      </c>
      <c r="E47" s="8" t="s">
        <v>7098</v>
      </c>
      <c r="F47" s="8" t="s">
        <v>463</v>
      </c>
      <c r="G47" s="8"/>
    </row>
    <row r="48" spans="1:7">
      <c r="A48" s="8"/>
      <c r="B48" s="8" t="s">
        <v>7099</v>
      </c>
      <c r="C48" s="8" t="s">
        <v>9</v>
      </c>
      <c r="D48" s="8" t="s">
        <v>235</v>
      </c>
      <c r="E48" s="8" t="s">
        <v>7100</v>
      </c>
      <c r="F48" s="8" t="s">
        <v>467</v>
      </c>
      <c r="G48" s="8"/>
    </row>
    <row r="49" spans="1:7">
      <c r="A49" s="8"/>
      <c r="B49" s="8" t="s">
        <v>7101</v>
      </c>
      <c r="C49" s="8" t="s">
        <v>9</v>
      </c>
      <c r="D49" s="8" t="s">
        <v>235</v>
      </c>
      <c r="E49" s="8" t="s">
        <v>7102</v>
      </c>
      <c r="F49" s="8" t="s">
        <v>476</v>
      </c>
      <c r="G49" s="8"/>
    </row>
    <row r="50" spans="1:7">
      <c r="A50" s="8"/>
      <c r="B50" s="8" t="s">
        <v>7103</v>
      </c>
      <c r="C50" s="8" t="s">
        <v>9</v>
      </c>
      <c r="D50" s="8" t="s">
        <v>235</v>
      </c>
      <c r="E50" s="8" t="s">
        <v>7104</v>
      </c>
      <c r="F50" s="8" t="s">
        <v>480</v>
      </c>
      <c r="G50" s="8"/>
    </row>
    <row r="51" spans="1:7">
      <c r="A51" s="8"/>
      <c r="B51" s="8" t="s">
        <v>7105</v>
      </c>
      <c r="C51" s="8" t="s">
        <v>9</v>
      </c>
      <c r="D51" s="8" t="s">
        <v>235</v>
      </c>
      <c r="E51" s="8" t="s">
        <v>7106</v>
      </c>
      <c r="F51" s="8" t="s">
        <v>487</v>
      </c>
      <c r="G51" s="8"/>
    </row>
    <row r="52" spans="1:7">
      <c r="A52" s="8"/>
      <c r="B52" s="8" t="s">
        <v>7107</v>
      </c>
      <c r="C52" s="8" t="s">
        <v>9</v>
      </c>
      <c r="D52" s="8" t="s">
        <v>235</v>
      </c>
      <c r="E52" s="8" t="s">
        <v>7108</v>
      </c>
      <c r="F52" s="8" t="s">
        <v>492</v>
      </c>
      <c r="G52" s="8"/>
    </row>
    <row r="53" spans="1:7">
      <c r="A53" s="8"/>
      <c r="B53" s="8" t="s">
        <v>7109</v>
      </c>
      <c r="C53" s="8" t="s">
        <v>9</v>
      </c>
      <c r="D53" s="8" t="s">
        <v>235</v>
      </c>
      <c r="E53" s="8" t="s">
        <v>7110</v>
      </c>
      <c r="F53" s="8" t="s">
        <v>2003</v>
      </c>
      <c r="G53" s="8"/>
    </row>
    <row r="54" spans="1:7">
      <c r="A54" s="8"/>
      <c r="B54" s="8" t="s">
        <v>7111</v>
      </c>
      <c r="C54" s="8" t="s">
        <v>9</v>
      </c>
      <c r="D54" s="8" t="s">
        <v>235</v>
      </c>
      <c r="E54" s="8" t="s">
        <v>7112</v>
      </c>
      <c r="F54" s="8" t="s">
        <v>2007</v>
      </c>
      <c r="G54" s="8"/>
    </row>
    <row r="55" spans="1:7">
      <c r="A55" s="8"/>
      <c r="B55" s="8" t="s">
        <v>7113</v>
      </c>
      <c r="C55" s="8" t="s">
        <v>9</v>
      </c>
      <c r="D55" s="8" t="s">
        <v>235</v>
      </c>
      <c r="E55" s="8" t="s">
        <v>7114</v>
      </c>
      <c r="F55" s="8" t="s">
        <v>2009</v>
      </c>
      <c r="G55" s="8"/>
    </row>
    <row r="56" spans="1:7">
      <c r="A56" s="8"/>
      <c r="B56" s="8" t="s">
        <v>7115</v>
      </c>
      <c r="C56" s="8" t="s">
        <v>9</v>
      </c>
      <c r="D56" s="8" t="s">
        <v>235</v>
      </c>
      <c r="E56" s="8" t="s">
        <v>7116</v>
      </c>
      <c r="F56" s="8" t="s">
        <v>2013</v>
      </c>
      <c r="G56" s="8"/>
    </row>
    <row r="57" spans="1:7">
      <c r="A57" s="8" t="s">
        <v>7117</v>
      </c>
      <c r="B57" s="8" t="s">
        <v>7118</v>
      </c>
      <c r="C57" s="8" t="s">
        <v>9</v>
      </c>
      <c r="D57" s="8" t="s">
        <v>235</v>
      </c>
      <c r="E57" s="8" t="s">
        <v>7119</v>
      </c>
      <c r="F57" s="8" t="s">
        <v>11</v>
      </c>
      <c r="G57" s="8"/>
    </row>
    <row r="58" spans="1:7">
      <c r="A58" s="8"/>
      <c r="B58" s="8" t="s">
        <v>7120</v>
      </c>
      <c r="C58" s="8" t="s">
        <v>9</v>
      </c>
      <c r="D58" s="8" t="s">
        <v>235</v>
      </c>
      <c r="E58" s="8" t="s">
        <v>7121</v>
      </c>
      <c r="F58" s="8" t="s">
        <v>16</v>
      </c>
      <c r="G58" s="8"/>
    </row>
    <row r="59" spans="1:7">
      <c r="A59" s="8"/>
      <c r="B59" s="8" t="s">
        <v>7122</v>
      </c>
      <c r="C59" s="8" t="s">
        <v>9</v>
      </c>
      <c r="D59" s="8" t="s">
        <v>235</v>
      </c>
      <c r="E59" s="8" t="s">
        <v>7123</v>
      </c>
      <c r="F59" s="8" t="s">
        <v>20</v>
      </c>
      <c r="G59" s="8"/>
    </row>
    <row r="60" spans="1:7">
      <c r="A60" s="8"/>
      <c r="B60" s="8" t="s">
        <v>7124</v>
      </c>
      <c r="C60" s="8" t="s">
        <v>9</v>
      </c>
      <c r="D60" s="8" t="s">
        <v>235</v>
      </c>
      <c r="E60" s="8" t="s">
        <v>7125</v>
      </c>
      <c r="F60" s="8" t="s">
        <v>65</v>
      </c>
      <c r="G60" s="8"/>
    </row>
    <row r="61" spans="1:7">
      <c r="A61" s="8"/>
      <c r="B61" s="8" t="s">
        <v>7126</v>
      </c>
      <c r="C61" s="8" t="s">
        <v>9</v>
      </c>
      <c r="D61" s="8" t="s">
        <v>235</v>
      </c>
      <c r="E61" s="8" t="s">
        <v>7127</v>
      </c>
      <c r="F61" s="8" t="s">
        <v>69</v>
      </c>
      <c r="G61" s="8"/>
    </row>
    <row r="62" spans="1:7">
      <c r="A62" s="8"/>
      <c r="B62" s="8" t="s">
        <v>7128</v>
      </c>
      <c r="C62" s="8" t="s">
        <v>9</v>
      </c>
      <c r="D62" s="8" t="s">
        <v>235</v>
      </c>
      <c r="E62" s="8" t="s">
        <v>7129</v>
      </c>
      <c r="F62" s="8" t="s">
        <v>72</v>
      </c>
      <c r="G62" s="8"/>
    </row>
    <row r="63" spans="1:7">
      <c r="A63" s="8"/>
      <c r="B63" s="8" t="s">
        <v>7130</v>
      </c>
      <c r="C63" s="8" t="s">
        <v>9</v>
      </c>
      <c r="D63" s="8" t="s">
        <v>235</v>
      </c>
      <c r="E63" s="8" t="s">
        <v>7131</v>
      </c>
      <c r="F63" s="8" t="s">
        <v>76</v>
      </c>
      <c r="G63" s="8"/>
    </row>
    <row r="64" spans="1:7">
      <c r="A64" s="8"/>
      <c r="B64" s="8" t="s">
        <v>7132</v>
      </c>
      <c r="C64" s="8" t="s">
        <v>9</v>
      </c>
      <c r="D64" s="8" t="s">
        <v>235</v>
      </c>
      <c r="E64" s="8" t="s">
        <v>7133</v>
      </c>
      <c r="F64" s="8" t="s">
        <v>79</v>
      </c>
      <c r="G64" s="8"/>
    </row>
    <row r="65" spans="1:7">
      <c r="A65" s="8"/>
      <c r="B65" s="8" t="s">
        <v>7134</v>
      </c>
      <c r="C65" s="8" t="s">
        <v>9</v>
      </c>
      <c r="D65" s="8" t="s">
        <v>235</v>
      </c>
      <c r="E65" s="8" t="s">
        <v>7135</v>
      </c>
      <c r="F65" s="8" t="s">
        <v>83</v>
      </c>
      <c r="G65" s="8"/>
    </row>
    <row r="66" spans="1:7">
      <c r="A66" s="8"/>
      <c r="B66" s="8" t="s">
        <v>7136</v>
      </c>
      <c r="C66" s="8" t="s">
        <v>9</v>
      </c>
      <c r="D66" s="8" t="s">
        <v>235</v>
      </c>
      <c r="E66" s="8" t="s">
        <v>7137</v>
      </c>
      <c r="F66" s="8" t="s">
        <v>86</v>
      </c>
      <c r="G66" s="8"/>
    </row>
    <row r="67" spans="1:7">
      <c r="A67" s="8"/>
      <c r="B67" s="8" t="s">
        <v>7138</v>
      </c>
      <c r="C67" s="8" t="s">
        <v>9</v>
      </c>
      <c r="D67" s="8" t="s">
        <v>235</v>
      </c>
      <c r="E67" s="8" t="s">
        <v>7139</v>
      </c>
      <c r="F67" s="8" t="s">
        <v>90</v>
      </c>
      <c r="G67" s="8"/>
    </row>
    <row r="68" spans="1:7">
      <c r="A68" s="8"/>
      <c r="B68" s="8" t="s">
        <v>7140</v>
      </c>
      <c r="C68" s="8" t="s">
        <v>9</v>
      </c>
      <c r="D68" s="8" t="s">
        <v>235</v>
      </c>
      <c r="E68" s="8" t="s">
        <v>7141</v>
      </c>
      <c r="F68" s="8" t="s">
        <v>128</v>
      </c>
      <c r="G68" s="8"/>
    </row>
    <row r="69" spans="1:7">
      <c r="A69" s="8" t="s">
        <v>7142</v>
      </c>
      <c r="B69" s="8" t="s">
        <v>7143</v>
      </c>
      <c r="C69" s="8" t="s">
        <v>9</v>
      </c>
      <c r="D69" s="8" t="s">
        <v>235</v>
      </c>
      <c r="E69" s="8" t="s">
        <v>7144</v>
      </c>
      <c r="F69" s="8" t="s">
        <v>11</v>
      </c>
      <c r="G69" s="8"/>
    </row>
    <row r="70" spans="1:7">
      <c r="A70" s="8"/>
      <c r="B70" s="8" t="s">
        <v>7145</v>
      </c>
      <c r="C70" s="8" t="s">
        <v>9</v>
      </c>
      <c r="D70" s="8" t="s">
        <v>235</v>
      </c>
      <c r="E70" s="8" t="s">
        <v>7146</v>
      </c>
      <c r="F70" s="8" t="s">
        <v>16</v>
      </c>
      <c r="G70" s="8"/>
    </row>
    <row r="71" spans="1:7">
      <c r="A71" s="8"/>
      <c r="B71" s="8" t="s">
        <v>7147</v>
      </c>
      <c r="C71" s="8" t="s">
        <v>9</v>
      </c>
      <c r="D71" s="8" t="s">
        <v>235</v>
      </c>
      <c r="E71" s="8" t="s">
        <v>7148</v>
      </c>
      <c r="F71" s="8" t="s">
        <v>20</v>
      </c>
      <c r="G71" s="8"/>
    </row>
    <row r="72" spans="1:7">
      <c r="A72" s="8"/>
      <c r="B72" s="8" t="s">
        <v>7149</v>
      </c>
      <c r="C72" s="8" t="s">
        <v>9</v>
      </c>
      <c r="D72" s="8" t="s">
        <v>235</v>
      </c>
      <c r="E72" s="8" t="s">
        <v>7150</v>
      </c>
      <c r="F72" s="8" t="s">
        <v>65</v>
      </c>
      <c r="G72" s="8"/>
    </row>
    <row r="73" spans="1:7">
      <c r="A73" s="8"/>
      <c r="B73" s="8" t="s">
        <v>7151</v>
      </c>
      <c r="C73" s="8" t="s">
        <v>9</v>
      </c>
      <c r="D73" s="8" t="s">
        <v>235</v>
      </c>
      <c r="E73" s="8" t="s">
        <v>7152</v>
      </c>
      <c r="F73" s="8" t="s">
        <v>69</v>
      </c>
      <c r="G73" s="8"/>
    </row>
    <row r="74" spans="1:7">
      <c r="A74" s="8"/>
      <c r="B74" s="8" t="s">
        <v>7153</v>
      </c>
      <c r="C74" s="8" t="s">
        <v>9</v>
      </c>
      <c r="D74" s="8" t="s">
        <v>235</v>
      </c>
      <c r="E74" s="8" t="s">
        <v>7154</v>
      </c>
      <c r="F74" s="8" t="s">
        <v>72</v>
      </c>
      <c r="G74" s="8"/>
    </row>
    <row r="75" spans="1:7">
      <c r="A75" s="8"/>
      <c r="B75" s="8" t="s">
        <v>7155</v>
      </c>
      <c r="C75" s="8" t="s">
        <v>9</v>
      </c>
      <c r="D75" s="8" t="s">
        <v>235</v>
      </c>
      <c r="E75" s="8" t="s">
        <v>7156</v>
      </c>
      <c r="F75" s="8" t="s">
        <v>76</v>
      </c>
      <c r="G75" s="8"/>
    </row>
    <row r="76" spans="1:7">
      <c r="A76" s="8"/>
      <c r="B76" s="8" t="s">
        <v>7157</v>
      </c>
      <c r="C76" s="8" t="s">
        <v>9</v>
      </c>
      <c r="D76" s="8" t="s">
        <v>235</v>
      </c>
      <c r="E76" s="8" t="s">
        <v>7158</v>
      </c>
      <c r="F76" s="8" t="s">
        <v>79</v>
      </c>
      <c r="G76" s="8"/>
    </row>
    <row r="77" spans="1:7">
      <c r="A77" s="8"/>
      <c r="B77" s="8" t="s">
        <v>7159</v>
      </c>
      <c r="C77" s="8" t="s">
        <v>9</v>
      </c>
      <c r="D77" s="8" t="s">
        <v>235</v>
      </c>
      <c r="E77" s="8" t="s">
        <v>7160</v>
      </c>
      <c r="F77" s="8" t="s">
        <v>83</v>
      </c>
      <c r="G77" s="8"/>
    </row>
    <row r="78" spans="1:7">
      <c r="A78" s="8"/>
      <c r="B78" s="8" t="s">
        <v>7161</v>
      </c>
      <c r="C78" s="8" t="s">
        <v>9</v>
      </c>
      <c r="D78" s="8" t="s">
        <v>235</v>
      </c>
      <c r="E78" s="8" t="s">
        <v>7162</v>
      </c>
      <c r="F78" s="8" t="s">
        <v>86</v>
      </c>
      <c r="G78" s="8"/>
    </row>
    <row r="79" spans="1:7">
      <c r="A79" s="8"/>
      <c r="B79" s="8" t="s">
        <v>7163</v>
      </c>
      <c r="C79" s="8" t="s">
        <v>9</v>
      </c>
      <c r="D79" s="8" t="s">
        <v>235</v>
      </c>
      <c r="E79" s="8" t="s">
        <v>7164</v>
      </c>
      <c r="F79" s="8" t="s">
        <v>90</v>
      </c>
      <c r="G79" s="8"/>
    </row>
    <row r="80" spans="1:7">
      <c r="A80" s="8"/>
      <c r="B80" s="8" t="s">
        <v>7165</v>
      </c>
      <c r="C80" s="8" t="s">
        <v>9</v>
      </c>
      <c r="D80" s="8" t="s">
        <v>235</v>
      </c>
      <c r="E80" s="8" t="s">
        <v>7166</v>
      </c>
      <c r="F80" s="8" t="s">
        <v>128</v>
      </c>
      <c r="G80" s="8"/>
    </row>
    <row r="81" spans="1:7">
      <c r="A81" s="8"/>
      <c r="B81" s="8" t="s">
        <v>7167</v>
      </c>
      <c r="C81" s="8" t="s">
        <v>9</v>
      </c>
      <c r="D81" s="8" t="s">
        <v>235</v>
      </c>
      <c r="E81" s="8" t="s">
        <v>7168</v>
      </c>
      <c r="F81" s="8" t="s">
        <v>132</v>
      </c>
      <c r="G81" s="8"/>
    </row>
    <row r="82" spans="1:7">
      <c r="A82" s="8"/>
      <c r="B82" s="8" t="s">
        <v>7169</v>
      </c>
      <c r="C82" s="8" t="s">
        <v>9</v>
      </c>
      <c r="D82" s="8" t="s">
        <v>235</v>
      </c>
      <c r="E82" s="8" t="s">
        <v>7170</v>
      </c>
      <c r="F82" s="8" t="s">
        <v>136</v>
      </c>
      <c r="G82" s="8"/>
    </row>
    <row r="83" spans="1:7">
      <c r="A83" s="8"/>
      <c r="B83" s="8" t="s">
        <v>7171</v>
      </c>
      <c r="C83" s="8" t="s">
        <v>9</v>
      </c>
      <c r="D83" s="8" t="s">
        <v>235</v>
      </c>
      <c r="E83" s="8" t="s">
        <v>7172</v>
      </c>
      <c r="F83" s="8" t="s">
        <v>140</v>
      </c>
      <c r="G83" s="8"/>
    </row>
    <row r="84" spans="1:7">
      <c r="A84" s="8"/>
      <c r="B84" s="8" t="s">
        <v>7173</v>
      </c>
      <c r="C84" s="8" t="s">
        <v>9</v>
      </c>
      <c r="D84" s="8" t="s">
        <v>235</v>
      </c>
      <c r="E84" s="8" t="s">
        <v>7174</v>
      </c>
      <c r="F84" s="8" t="s">
        <v>325</v>
      </c>
      <c r="G84" s="8"/>
    </row>
    <row r="85" spans="1:7">
      <c r="A85" s="8"/>
      <c r="B85" s="8" t="s">
        <v>7175</v>
      </c>
      <c r="C85" s="8" t="s">
        <v>9</v>
      </c>
      <c r="D85" s="8" t="s">
        <v>235</v>
      </c>
      <c r="E85" s="8" t="s">
        <v>7176</v>
      </c>
      <c r="F85" s="8" t="s">
        <v>327</v>
      </c>
      <c r="G85" s="8"/>
    </row>
    <row r="86" spans="1:7">
      <c r="A86" s="8"/>
      <c r="B86" s="8" t="s">
        <v>7177</v>
      </c>
      <c r="C86" s="8" t="s">
        <v>9</v>
      </c>
      <c r="D86" s="8" t="s">
        <v>235</v>
      </c>
      <c r="E86" s="8" t="s">
        <v>7178</v>
      </c>
      <c r="F86" s="8" t="s">
        <v>331</v>
      </c>
      <c r="G86" s="8"/>
    </row>
    <row r="87" spans="1:7">
      <c r="A87" s="8"/>
      <c r="B87" s="8" t="s">
        <v>7179</v>
      </c>
      <c r="C87" s="8" t="s">
        <v>9</v>
      </c>
      <c r="D87" s="8" t="s">
        <v>235</v>
      </c>
      <c r="E87" s="8" t="s">
        <v>7180</v>
      </c>
      <c r="F87" s="8" t="s">
        <v>333</v>
      </c>
      <c r="G87" s="8"/>
    </row>
    <row r="88" spans="1:7">
      <c r="A88" s="8"/>
      <c r="B88" s="8" t="s">
        <v>7181</v>
      </c>
      <c r="C88" s="8" t="s">
        <v>9</v>
      </c>
      <c r="D88" s="8" t="s">
        <v>235</v>
      </c>
      <c r="E88" s="8" t="s">
        <v>7182</v>
      </c>
      <c r="F88" s="8" t="s">
        <v>335</v>
      </c>
      <c r="G88" s="8"/>
    </row>
    <row r="89" spans="1:7">
      <c r="A89" s="8"/>
      <c r="B89" s="8" t="s">
        <v>7183</v>
      </c>
      <c r="C89" s="8" t="s">
        <v>9</v>
      </c>
      <c r="D89" s="8" t="s">
        <v>235</v>
      </c>
      <c r="E89" s="8" t="s">
        <v>7184</v>
      </c>
      <c r="F89" s="8" t="s">
        <v>338</v>
      </c>
      <c r="G89" s="8"/>
    </row>
    <row r="90" spans="1:7">
      <c r="A90" s="8"/>
      <c r="B90" s="8" t="s">
        <v>7185</v>
      </c>
      <c r="C90" s="8" t="s">
        <v>9</v>
      </c>
      <c r="D90" s="8" t="s">
        <v>235</v>
      </c>
      <c r="E90" s="8" t="s">
        <v>7186</v>
      </c>
      <c r="F90" s="8" t="s">
        <v>341</v>
      </c>
      <c r="G90" s="8"/>
    </row>
    <row r="91" spans="1:7">
      <c r="A91" s="8"/>
      <c r="B91" s="8" t="s">
        <v>7187</v>
      </c>
      <c r="C91" s="8" t="s">
        <v>9</v>
      </c>
      <c r="D91" s="8" t="s">
        <v>235</v>
      </c>
      <c r="E91" s="8" t="s">
        <v>7188</v>
      </c>
      <c r="F91" s="8" t="s">
        <v>455</v>
      </c>
      <c r="G91" s="8"/>
    </row>
    <row r="92" spans="1:7">
      <c r="A92" s="8"/>
      <c r="B92" s="8" t="s">
        <v>7189</v>
      </c>
      <c r="C92" s="8" t="s">
        <v>9</v>
      </c>
      <c r="D92" s="8" t="s">
        <v>235</v>
      </c>
      <c r="E92" s="8" t="s">
        <v>7190</v>
      </c>
      <c r="F92" s="8" t="s">
        <v>459</v>
      </c>
      <c r="G92" s="8"/>
    </row>
    <row r="93" spans="1:7">
      <c r="A93" s="8"/>
      <c r="B93" s="8" t="s">
        <v>7191</v>
      </c>
      <c r="C93" s="8" t="s">
        <v>9</v>
      </c>
      <c r="D93" s="8" t="s">
        <v>235</v>
      </c>
      <c r="E93" s="8" t="s">
        <v>7192</v>
      </c>
      <c r="F93" s="8" t="s">
        <v>463</v>
      </c>
      <c r="G93" s="8"/>
    </row>
    <row r="94" spans="1:7">
      <c r="A94" s="8"/>
      <c r="B94" s="8" t="s">
        <v>7193</v>
      </c>
      <c r="C94" s="8" t="s">
        <v>9</v>
      </c>
      <c r="D94" s="8" t="s">
        <v>235</v>
      </c>
      <c r="E94" s="8" t="s">
        <v>7194</v>
      </c>
      <c r="F94" s="8" t="s">
        <v>467</v>
      </c>
      <c r="G94" s="8"/>
    </row>
    <row r="95" spans="1:7">
      <c r="A95" s="8"/>
      <c r="B95" s="8" t="s">
        <v>7195</v>
      </c>
      <c r="C95" s="8" t="s">
        <v>9</v>
      </c>
      <c r="D95" s="8" t="s">
        <v>235</v>
      </c>
      <c r="E95" s="8" t="s">
        <v>7196</v>
      </c>
      <c r="F95" s="8" t="s">
        <v>476</v>
      </c>
      <c r="G95" s="8"/>
    </row>
    <row r="96" spans="1:7">
      <c r="A96" s="8"/>
      <c r="B96" s="8" t="s">
        <v>7197</v>
      </c>
      <c r="C96" s="8" t="s">
        <v>9</v>
      </c>
      <c r="D96" s="8" t="s">
        <v>235</v>
      </c>
      <c r="E96" s="8" t="s">
        <v>7198</v>
      </c>
      <c r="F96" s="8" t="s">
        <v>480</v>
      </c>
      <c r="G96" s="8"/>
    </row>
    <row r="97" spans="1:7">
      <c r="A97" s="8"/>
      <c r="B97" s="8" t="s">
        <v>7199</v>
      </c>
      <c r="C97" s="8" t="s">
        <v>9</v>
      </c>
      <c r="D97" s="8" t="s">
        <v>235</v>
      </c>
      <c r="E97" s="8" t="s">
        <v>7200</v>
      </c>
      <c r="F97" s="8" t="s">
        <v>487</v>
      </c>
      <c r="G97" s="8"/>
    </row>
    <row r="98" spans="1:7">
      <c r="A98" s="8"/>
      <c r="B98" s="8" t="s">
        <v>7201</v>
      </c>
      <c r="C98" s="8" t="s">
        <v>9</v>
      </c>
      <c r="D98" s="8" t="s">
        <v>235</v>
      </c>
      <c r="E98" s="8" t="s">
        <v>7202</v>
      </c>
      <c r="F98" s="8" t="s">
        <v>492</v>
      </c>
      <c r="G98" s="8"/>
    </row>
    <row r="99" spans="1:7">
      <c r="A99" s="8" t="s">
        <v>7203</v>
      </c>
      <c r="B99" s="8" t="s">
        <v>7204</v>
      </c>
      <c r="C99" s="8" t="s">
        <v>9</v>
      </c>
      <c r="D99" s="8" t="s">
        <v>235</v>
      </c>
      <c r="E99" s="8" t="s">
        <v>7205</v>
      </c>
      <c r="F99" s="8" t="s">
        <v>11</v>
      </c>
      <c r="G99" s="8"/>
    </row>
    <row r="100" spans="1:7">
      <c r="A100" s="8"/>
      <c r="B100" s="8" t="s">
        <v>7206</v>
      </c>
      <c r="C100" s="8" t="s">
        <v>9</v>
      </c>
      <c r="D100" s="8" t="s">
        <v>235</v>
      </c>
      <c r="E100" s="8" t="s">
        <v>7207</v>
      </c>
      <c r="F100" s="8" t="s">
        <v>16</v>
      </c>
      <c r="G100" s="8"/>
    </row>
    <row r="101" spans="1:7">
      <c r="A101" s="8"/>
      <c r="B101" s="8" t="s">
        <v>7208</v>
      </c>
      <c r="C101" s="8" t="s">
        <v>9</v>
      </c>
      <c r="D101" s="8" t="s">
        <v>235</v>
      </c>
      <c r="E101" s="8" t="s">
        <v>7209</v>
      </c>
      <c r="F101" s="8" t="s">
        <v>20</v>
      </c>
      <c r="G101" s="8"/>
    </row>
    <row r="102" spans="1:7">
      <c r="A102" s="8"/>
      <c r="B102" s="8" t="s">
        <v>7210</v>
      </c>
      <c r="C102" s="8" t="s">
        <v>9</v>
      </c>
      <c r="D102" s="8" t="s">
        <v>235</v>
      </c>
      <c r="E102" s="8" t="s">
        <v>7211</v>
      </c>
      <c r="F102" s="8" t="s">
        <v>65</v>
      </c>
      <c r="G102" s="8"/>
    </row>
    <row r="103" spans="1:7">
      <c r="A103" s="8"/>
      <c r="B103" s="8" t="s">
        <v>7212</v>
      </c>
      <c r="C103" s="8" t="s">
        <v>9</v>
      </c>
      <c r="D103" s="8" t="s">
        <v>235</v>
      </c>
      <c r="E103" s="8" t="s">
        <v>7213</v>
      </c>
      <c r="F103" s="8" t="s">
        <v>69</v>
      </c>
      <c r="G103" s="8"/>
    </row>
    <row r="104" spans="1:7">
      <c r="A104" s="8"/>
      <c r="B104" s="8" t="s">
        <v>7214</v>
      </c>
      <c r="C104" s="8" t="s">
        <v>9</v>
      </c>
      <c r="D104" s="8" t="s">
        <v>235</v>
      </c>
      <c r="E104" s="8" t="s">
        <v>7215</v>
      </c>
      <c r="F104" s="8" t="s">
        <v>72</v>
      </c>
      <c r="G104" s="8"/>
    </row>
    <row r="105" spans="1:7">
      <c r="A105" s="8"/>
      <c r="B105" s="8" t="s">
        <v>7216</v>
      </c>
      <c r="C105" s="8" t="s">
        <v>9</v>
      </c>
      <c r="D105" s="8" t="s">
        <v>235</v>
      </c>
      <c r="E105" s="8" t="s">
        <v>7217</v>
      </c>
      <c r="F105" s="8" t="s">
        <v>76</v>
      </c>
      <c r="G105" s="8"/>
    </row>
    <row r="106" spans="1:7">
      <c r="A106" s="8"/>
      <c r="B106" s="8" t="s">
        <v>7218</v>
      </c>
      <c r="C106" s="8" t="s">
        <v>9</v>
      </c>
      <c r="D106" s="8" t="s">
        <v>235</v>
      </c>
      <c r="E106" s="8" t="s">
        <v>7219</v>
      </c>
      <c r="F106" s="8" t="s">
        <v>79</v>
      </c>
      <c r="G106" s="8"/>
    </row>
    <row r="107" spans="1:7">
      <c r="A107" s="8"/>
      <c r="B107" s="8" t="s">
        <v>7220</v>
      </c>
      <c r="C107" s="8" t="s">
        <v>9</v>
      </c>
      <c r="D107" s="8" t="s">
        <v>235</v>
      </c>
      <c r="E107" s="8" t="s">
        <v>7221</v>
      </c>
      <c r="F107" s="8" t="s">
        <v>83</v>
      </c>
      <c r="G107" s="8"/>
    </row>
    <row r="108" spans="1:7">
      <c r="A108" s="8"/>
      <c r="B108" s="8" t="s">
        <v>7222</v>
      </c>
      <c r="C108" s="8" t="s">
        <v>9</v>
      </c>
      <c r="D108" s="8" t="s">
        <v>235</v>
      </c>
      <c r="E108" s="8" t="s">
        <v>7223</v>
      </c>
      <c r="F108" s="8" t="s">
        <v>86</v>
      </c>
      <c r="G108" s="8"/>
    </row>
    <row r="109" spans="1:7">
      <c r="A109" s="8"/>
      <c r="B109" s="8" t="s">
        <v>7224</v>
      </c>
      <c r="C109" s="8" t="s">
        <v>9</v>
      </c>
      <c r="D109" s="8" t="s">
        <v>235</v>
      </c>
      <c r="E109" s="8" t="s">
        <v>7225</v>
      </c>
      <c r="F109" s="8" t="s">
        <v>90</v>
      </c>
      <c r="G109" s="8"/>
    </row>
    <row r="110" spans="1:7">
      <c r="A110" s="8"/>
      <c r="B110" s="8" t="s">
        <v>7226</v>
      </c>
      <c r="C110" s="8" t="s">
        <v>9</v>
      </c>
      <c r="D110" s="8" t="s">
        <v>235</v>
      </c>
      <c r="E110" s="8" t="s">
        <v>7227</v>
      </c>
      <c r="F110" s="8" t="s">
        <v>128</v>
      </c>
      <c r="G110" s="8"/>
    </row>
    <row r="111" spans="1:7">
      <c r="A111" s="8"/>
      <c r="B111" s="8" t="s">
        <v>7228</v>
      </c>
      <c r="C111" s="8" t="s">
        <v>9</v>
      </c>
      <c r="D111" s="8" t="s">
        <v>235</v>
      </c>
      <c r="E111" s="8" t="s">
        <v>7229</v>
      </c>
      <c r="F111" s="8" t="s">
        <v>132</v>
      </c>
      <c r="G111" s="8"/>
    </row>
    <row r="112" spans="1:7">
      <c r="A112" s="8"/>
      <c r="B112" s="8" t="s">
        <v>7230</v>
      </c>
      <c r="C112" s="8" t="s">
        <v>9</v>
      </c>
      <c r="D112" s="8" t="s">
        <v>235</v>
      </c>
      <c r="E112" s="8" t="s">
        <v>7231</v>
      </c>
      <c r="F112" s="8" t="s">
        <v>136</v>
      </c>
      <c r="G112" s="8"/>
    </row>
    <row r="113" spans="1:7">
      <c r="A113" s="8"/>
      <c r="B113" s="8" t="s">
        <v>7232</v>
      </c>
      <c r="C113" s="8" t="s">
        <v>9</v>
      </c>
      <c r="D113" s="8" t="s">
        <v>235</v>
      </c>
      <c r="E113" s="8" t="s">
        <v>7233</v>
      </c>
      <c r="F113" s="8" t="s">
        <v>140</v>
      </c>
      <c r="G113" s="8"/>
    </row>
    <row r="114" spans="1:7">
      <c r="A114" s="8"/>
      <c r="B114" s="8" t="s">
        <v>7234</v>
      </c>
      <c r="C114" s="8" t="s">
        <v>9</v>
      </c>
      <c r="D114" s="8" t="s">
        <v>235</v>
      </c>
      <c r="E114" s="8" t="s">
        <v>7235</v>
      </c>
      <c r="F114" s="8" t="s">
        <v>325</v>
      </c>
      <c r="G114" s="8"/>
    </row>
    <row r="115" spans="1:7">
      <c r="A115" s="8"/>
      <c r="B115" s="8" t="s">
        <v>7236</v>
      </c>
      <c r="C115" s="8" t="s">
        <v>9</v>
      </c>
      <c r="D115" s="8" t="s">
        <v>235</v>
      </c>
      <c r="E115" s="8" t="s">
        <v>7237</v>
      </c>
      <c r="F115" s="8" t="s">
        <v>327</v>
      </c>
      <c r="G115" s="8"/>
    </row>
    <row r="116" spans="1:7">
      <c r="A116" s="8"/>
      <c r="B116" s="8" t="s">
        <v>7238</v>
      </c>
      <c r="C116" s="8" t="s">
        <v>9</v>
      </c>
      <c r="D116" s="8" t="s">
        <v>235</v>
      </c>
      <c r="E116" s="8" t="s">
        <v>7239</v>
      </c>
      <c r="F116" s="8" t="s">
        <v>331</v>
      </c>
      <c r="G116" s="8"/>
    </row>
    <row r="117" spans="1:7">
      <c r="A117" s="8" t="s">
        <v>7240</v>
      </c>
      <c r="B117" s="8" t="s">
        <v>7241</v>
      </c>
      <c r="C117" s="8" t="s">
        <v>9</v>
      </c>
      <c r="D117" s="8" t="s">
        <v>235</v>
      </c>
      <c r="E117" s="8" t="s">
        <v>7242</v>
      </c>
      <c r="F117" s="8" t="s">
        <v>11</v>
      </c>
      <c r="G117" s="8"/>
    </row>
    <row r="118" spans="1:7">
      <c r="A118" s="8"/>
      <c r="B118" s="8" t="s">
        <v>7243</v>
      </c>
      <c r="C118" s="8" t="s">
        <v>9</v>
      </c>
      <c r="D118" s="8" t="s">
        <v>235</v>
      </c>
      <c r="E118" s="8" t="s">
        <v>7244</v>
      </c>
      <c r="F118" s="8" t="s">
        <v>16</v>
      </c>
      <c r="G118" s="8"/>
    </row>
    <row r="119" spans="1:7">
      <c r="A119" s="8"/>
      <c r="B119" s="8" t="s">
        <v>7245</v>
      </c>
      <c r="C119" s="8" t="s">
        <v>9</v>
      </c>
      <c r="D119" s="8" t="s">
        <v>235</v>
      </c>
      <c r="E119" s="8" t="s">
        <v>7246</v>
      </c>
      <c r="F119" s="8" t="s">
        <v>20</v>
      </c>
      <c r="G119" s="8"/>
    </row>
    <row r="120" spans="1:7">
      <c r="A120" s="8"/>
      <c r="B120" s="8" t="s">
        <v>7247</v>
      </c>
      <c r="C120" s="8" t="s">
        <v>9</v>
      </c>
      <c r="D120" s="8" t="s">
        <v>235</v>
      </c>
      <c r="E120" s="8" t="s">
        <v>7248</v>
      </c>
      <c r="F120" s="8" t="s">
        <v>65</v>
      </c>
      <c r="G120" s="8"/>
    </row>
    <row r="121" spans="1:7">
      <c r="A121" s="8"/>
      <c r="B121" s="8" t="s">
        <v>7249</v>
      </c>
      <c r="C121" s="8" t="s">
        <v>9</v>
      </c>
      <c r="D121" s="8" t="s">
        <v>235</v>
      </c>
      <c r="E121" s="8" t="s">
        <v>7250</v>
      </c>
      <c r="F121" s="8" t="s">
        <v>69</v>
      </c>
      <c r="G121" s="8"/>
    </row>
    <row r="122" spans="1:7">
      <c r="A122" s="8"/>
      <c r="B122" s="8" t="s">
        <v>7251</v>
      </c>
      <c r="C122" s="8" t="s">
        <v>9</v>
      </c>
      <c r="D122" s="8" t="s">
        <v>235</v>
      </c>
      <c r="E122" s="8" t="s">
        <v>7252</v>
      </c>
      <c r="F122" s="8" t="s">
        <v>72</v>
      </c>
      <c r="G122" s="8"/>
    </row>
    <row r="123" spans="1:7">
      <c r="A123" s="8"/>
      <c r="B123" s="8" t="s">
        <v>7253</v>
      </c>
      <c r="C123" s="8" t="s">
        <v>9</v>
      </c>
      <c r="D123" s="8" t="s">
        <v>235</v>
      </c>
      <c r="E123" s="8" t="s">
        <v>7254</v>
      </c>
      <c r="F123" s="8" t="s">
        <v>76</v>
      </c>
      <c r="G123" s="8"/>
    </row>
    <row r="124" spans="1:7">
      <c r="A124" s="8"/>
      <c r="B124" s="8" t="s">
        <v>7255</v>
      </c>
      <c r="C124" s="8" t="s">
        <v>9</v>
      </c>
      <c r="D124" s="8" t="s">
        <v>235</v>
      </c>
      <c r="E124" s="8" t="s">
        <v>7256</v>
      </c>
      <c r="F124" s="8" t="s">
        <v>79</v>
      </c>
      <c r="G124" s="8"/>
    </row>
    <row r="125" spans="1:7">
      <c r="A125" s="8"/>
      <c r="B125" s="8" t="s">
        <v>7257</v>
      </c>
      <c r="C125" s="8" t="s">
        <v>9</v>
      </c>
      <c r="D125" s="8" t="s">
        <v>235</v>
      </c>
      <c r="E125" s="8" t="s">
        <v>7258</v>
      </c>
      <c r="F125" s="8" t="s">
        <v>83</v>
      </c>
      <c r="G125" s="8"/>
    </row>
    <row r="126" spans="1:7">
      <c r="A126" s="8"/>
      <c r="B126" s="8" t="s">
        <v>7259</v>
      </c>
      <c r="C126" s="8" t="s">
        <v>9</v>
      </c>
      <c r="D126" s="8" t="s">
        <v>235</v>
      </c>
      <c r="E126" s="8" t="s">
        <v>7260</v>
      </c>
      <c r="F126" s="8" t="s">
        <v>86</v>
      </c>
      <c r="G126" s="8"/>
    </row>
    <row r="127" spans="1:7">
      <c r="A127" s="8"/>
      <c r="B127" s="8" t="s">
        <v>7261</v>
      </c>
      <c r="C127" s="8" t="s">
        <v>9</v>
      </c>
      <c r="D127" s="8" t="s">
        <v>235</v>
      </c>
      <c r="E127" s="8" t="s">
        <v>7262</v>
      </c>
      <c r="F127" s="8" t="s">
        <v>90</v>
      </c>
      <c r="G127" s="8"/>
    </row>
    <row r="128" spans="1:7">
      <c r="A128" s="8"/>
      <c r="B128" s="8" t="s">
        <v>7263</v>
      </c>
      <c r="C128" s="8" t="s">
        <v>9</v>
      </c>
      <c r="D128" s="8" t="s">
        <v>235</v>
      </c>
      <c r="E128" s="8" t="s">
        <v>7264</v>
      </c>
      <c r="F128" s="8" t="s">
        <v>128</v>
      </c>
      <c r="G128" s="8"/>
    </row>
    <row r="129" spans="1:7">
      <c r="A129" s="8" t="s">
        <v>7265</v>
      </c>
      <c r="B129" s="8" t="s">
        <v>7266</v>
      </c>
      <c r="C129" s="8" t="s">
        <v>9</v>
      </c>
      <c r="D129" s="8" t="s">
        <v>235</v>
      </c>
      <c r="E129" s="8" t="s">
        <v>7267</v>
      </c>
      <c r="F129" s="8" t="s">
        <v>11</v>
      </c>
      <c r="G129" s="8"/>
    </row>
    <row r="130" spans="1:7">
      <c r="A130" s="8"/>
      <c r="B130" s="8" t="s">
        <v>7268</v>
      </c>
      <c r="C130" s="8" t="s">
        <v>9</v>
      </c>
      <c r="D130" s="8" t="s">
        <v>235</v>
      </c>
      <c r="E130" s="8" t="s">
        <v>7269</v>
      </c>
      <c r="F130" s="8" t="s">
        <v>16</v>
      </c>
      <c r="G130" s="8"/>
    </row>
    <row r="131" spans="1:7">
      <c r="A131" s="8"/>
      <c r="B131" s="8" t="s">
        <v>7270</v>
      </c>
      <c r="C131" s="8" t="s">
        <v>9</v>
      </c>
      <c r="D131" s="8" t="s">
        <v>235</v>
      </c>
      <c r="E131" s="8" t="s">
        <v>7271</v>
      </c>
      <c r="F131" s="8" t="s">
        <v>20</v>
      </c>
      <c r="G131" s="8"/>
    </row>
    <row r="132" spans="1:7">
      <c r="A132" s="8" t="s">
        <v>7272</v>
      </c>
      <c r="B132" s="8" t="s">
        <v>7273</v>
      </c>
      <c r="C132" s="8" t="s">
        <v>9</v>
      </c>
      <c r="D132" s="8" t="s">
        <v>235</v>
      </c>
      <c r="E132" s="8" t="s">
        <v>7274</v>
      </c>
      <c r="F132" s="8" t="s">
        <v>11</v>
      </c>
      <c r="G132" s="8"/>
    </row>
    <row r="133" spans="1:7">
      <c r="A133" s="8"/>
      <c r="B133" s="8" t="s">
        <v>7275</v>
      </c>
      <c r="C133" s="8" t="s">
        <v>9</v>
      </c>
      <c r="D133" s="8" t="s">
        <v>235</v>
      </c>
      <c r="E133" s="8" t="s">
        <v>7276</v>
      </c>
      <c r="F133" s="8" t="s">
        <v>16</v>
      </c>
      <c r="G133" s="8"/>
    </row>
    <row r="134" spans="1:7">
      <c r="A134" s="8" t="s">
        <v>7277</v>
      </c>
      <c r="B134" s="8" t="s">
        <v>7278</v>
      </c>
      <c r="C134" s="8" t="s">
        <v>9</v>
      </c>
      <c r="D134" s="8" t="s">
        <v>235</v>
      </c>
      <c r="E134" s="8" t="s">
        <v>7279</v>
      </c>
      <c r="F134" s="8" t="s">
        <v>11</v>
      </c>
      <c r="G134" s="8"/>
    </row>
    <row r="135" spans="1:7">
      <c r="A135" s="8"/>
      <c r="B135" s="8" t="s">
        <v>7280</v>
      </c>
      <c r="C135" s="8" t="s">
        <v>9</v>
      </c>
      <c r="D135" s="8" t="s">
        <v>235</v>
      </c>
      <c r="E135" s="8" t="s">
        <v>7281</v>
      </c>
      <c r="F135" s="8" t="s">
        <v>16</v>
      </c>
      <c r="G135" s="8"/>
    </row>
    <row r="136" spans="1:7">
      <c r="A136" s="8"/>
      <c r="B136" s="8" t="s">
        <v>7282</v>
      </c>
      <c r="C136" s="8" t="s">
        <v>9</v>
      </c>
      <c r="D136" s="8" t="s">
        <v>235</v>
      </c>
      <c r="E136" s="8" t="s">
        <v>7283</v>
      </c>
      <c r="F136" s="8" t="s">
        <v>20</v>
      </c>
      <c r="G136" s="8"/>
    </row>
    <row r="137" spans="1:7">
      <c r="A137" s="8"/>
      <c r="B137" s="8" t="s">
        <v>7284</v>
      </c>
      <c r="C137" s="8" t="s">
        <v>9</v>
      </c>
      <c r="D137" s="8" t="s">
        <v>235</v>
      </c>
      <c r="E137" s="8" t="s">
        <v>7285</v>
      </c>
      <c r="F137" s="8" t="s">
        <v>65</v>
      </c>
      <c r="G137" s="8"/>
    </row>
    <row r="138" spans="1:7">
      <c r="A138" s="8"/>
      <c r="B138" s="8" t="s">
        <v>7286</v>
      </c>
      <c r="C138" s="8" t="s">
        <v>9</v>
      </c>
      <c r="D138" s="8" t="s">
        <v>235</v>
      </c>
      <c r="E138" s="8" t="s">
        <v>7287</v>
      </c>
      <c r="F138" s="8" t="s">
        <v>69</v>
      </c>
      <c r="G138" s="8"/>
    </row>
    <row r="139" spans="1:7">
      <c r="A139" s="8"/>
      <c r="B139" s="8" t="s">
        <v>7288</v>
      </c>
      <c r="C139" s="8" t="s">
        <v>9</v>
      </c>
      <c r="D139" s="8" t="s">
        <v>235</v>
      </c>
      <c r="E139" s="8" t="s">
        <v>7289</v>
      </c>
      <c r="F139" s="8" t="s">
        <v>72</v>
      </c>
      <c r="G139" s="8"/>
    </row>
    <row r="140" spans="1:7">
      <c r="A140" s="8"/>
      <c r="B140" s="8" t="s">
        <v>7290</v>
      </c>
      <c r="C140" s="8" t="s">
        <v>9</v>
      </c>
      <c r="D140" s="8" t="s">
        <v>235</v>
      </c>
      <c r="E140" s="8" t="s">
        <v>7291</v>
      </c>
      <c r="F140" s="8" t="s">
        <v>76</v>
      </c>
      <c r="G140" s="8"/>
    </row>
    <row r="141" spans="1:7">
      <c r="A141" s="8"/>
      <c r="B141" s="8" t="s">
        <v>7292</v>
      </c>
      <c r="C141" s="8" t="s">
        <v>9</v>
      </c>
      <c r="D141" s="8" t="s">
        <v>235</v>
      </c>
      <c r="E141" s="8" t="s">
        <v>7293</v>
      </c>
      <c r="F141" s="8" t="s">
        <v>79</v>
      </c>
      <c r="G141" s="8"/>
    </row>
    <row r="142" spans="1:7">
      <c r="A142" s="8"/>
      <c r="B142" s="8" t="s">
        <v>7294</v>
      </c>
      <c r="C142" s="8" t="s">
        <v>9</v>
      </c>
      <c r="D142" s="8" t="s">
        <v>235</v>
      </c>
      <c r="E142" s="8" t="s">
        <v>7295</v>
      </c>
      <c r="F142" s="8" t="s">
        <v>83</v>
      </c>
      <c r="G142" s="8"/>
    </row>
    <row r="143" spans="1:7">
      <c r="A143" s="8" t="s">
        <v>7296</v>
      </c>
      <c r="B143" s="8" t="s">
        <v>7297</v>
      </c>
      <c r="C143" s="8" t="s">
        <v>9</v>
      </c>
      <c r="D143" s="8" t="s">
        <v>235</v>
      </c>
      <c r="E143" s="8" t="s">
        <v>7298</v>
      </c>
      <c r="F143" s="8" t="s">
        <v>11</v>
      </c>
      <c r="G143" s="8"/>
    </row>
    <row r="144" spans="1:7">
      <c r="A144" s="8"/>
      <c r="B144" s="8" t="s">
        <v>7299</v>
      </c>
      <c r="C144" s="8" t="s">
        <v>9</v>
      </c>
      <c r="D144" s="8" t="s">
        <v>235</v>
      </c>
      <c r="E144" s="8" t="s">
        <v>7300</v>
      </c>
      <c r="F144" s="8" t="s">
        <v>16</v>
      </c>
      <c r="G144" s="8"/>
    </row>
    <row r="145" spans="1:7">
      <c r="A145" s="8"/>
      <c r="B145" s="8" t="s">
        <v>7301</v>
      </c>
      <c r="C145" s="8" t="s">
        <v>9</v>
      </c>
      <c r="D145" s="8" t="s">
        <v>235</v>
      </c>
      <c r="E145" s="8" t="s">
        <v>7302</v>
      </c>
      <c r="F145" s="8" t="s">
        <v>20</v>
      </c>
      <c r="G145" s="8"/>
    </row>
    <row r="146" spans="1:7">
      <c r="A146" s="8"/>
      <c r="B146" s="8" t="s">
        <v>7303</v>
      </c>
      <c r="C146" s="8" t="s">
        <v>9</v>
      </c>
      <c r="D146" s="8" t="s">
        <v>235</v>
      </c>
      <c r="E146" s="8" t="s">
        <v>7304</v>
      </c>
      <c r="F146" s="8" t="s">
        <v>65</v>
      </c>
      <c r="G146" s="8"/>
    </row>
    <row r="147" spans="1:7">
      <c r="A147" s="8" t="s">
        <v>7305</v>
      </c>
      <c r="B147" s="8" t="s">
        <v>7306</v>
      </c>
      <c r="C147" s="8" t="s">
        <v>9</v>
      </c>
      <c r="D147" s="8" t="s">
        <v>235</v>
      </c>
      <c r="E147" s="8" t="s">
        <v>7307</v>
      </c>
      <c r="F147" s="8" t="s">
        <v>11</v>
      </c>
      <c r="G147" s="8"/>
    </row>
    <row r="148" spans="1:7">
      <c r="A148" s="8"/>
      <c r="B148" s="8" t="s">
        <v>7308</v>
      </c>
      <c r="C148" s="8" t="s">
        <v>9</v>
      </c>
      <c r="D148" s="8" t="s">
        <v>235</v>
      </c>
      <c r="E148" s="8" t="s">
        <v>7309</v>
      </c>
      <c r="F148" s="8" t="s">
        <v>16</v>
      </c>
      <c r="G148" s="8"/>
    </row>
    <row r="149" spans="1:7">
      <c r="A149" s="8"/>
      <c r="B149" s="8" t="s">
        <v>7310</v>
      </c>
      <c r="C149" s="8" t="s">
        <v>9</v>
      </c>
      <c r="D149" s="8" t="s">
        <v>235</v>
      </c>
      <c r="E149" s="8" t="s">
        <v>7311</v>
      </c>
      <c r="F149" s="8" t="s">
        <v>20</v>
      </c>
      <c r="G149" s="8"/>
    </row>
    <row r="150" spans="1:7">
      <c r="A150" s="8"/>
      <c r="B150" s="8" t="s">
        <v>7312</v>
      </c>
      <c r="C150" s="8" t="s">
        <v>9</v>
      </c>
      <c r="D150" s="8" t="s">
        <v>235</v>
      </c>
      <c r="E150" s="8" t="s">
        <v>7313</v>
      </c>
      <c r="F150" s="8" t="s">
        <v>65</v>
      </c>
      <c r="G150" s="8"/>
    </row>
    <row r="151" spans="1:7">
      <c r="A151" s="8"/>
      <c r="B151" s="8" t="s">
        <v>7314</v>
      </c>
      <c r="C151" s="8" t="s">
        <v>9</v>
      </c>
      <c r="D151" s="8" t="s">
        <v>235</v>
      </c>
      <c r="E151" s="8" t="s">
        <v>7315</v>
      </c>
      <c r="F151" s="8" t="s">
        <v>69</v>
      </c>
      <c r="G151" s="8"/>
    </row>
    <row r="152" spans="1:7">
      <c r="A152" s="8"/>
      <c r="B152" s="8" t="s">
        <v>7316</v>
      </c>
      <c r="C152" s="8" t="s">
        <v>9</v>
      </c>
      <c r="D152" s="8" t="s">
        <v>235</v>
      </c>
      <c r="E152" s="8" t="s">
        <v>7317</v>
      </c>
      <c r="F152" s="8" t="s">
        <v>72</v>
      </c>
      <c r="G152" s="8"/>
    </row>
    <row r="153" spans="1:7">
      <c r="A153" s="8"/>
      <c r="B153" s="8" t="s">
        <v>7318</v>
      </c>
      <c r="C153" s="8" t="s">
        <v>9</v>
      </c>
      <c r="D153" s="8" t="s">
        <v>235</v>
      </c>
      <c r="E153" s="8" t="s">
        <v>7319</v>
      </c>
      <c r="F153" s="8" t="s">
        <v>76</v>
      </c>
      <c r="G153" s="8"/>
    </row>
    <row r="154" spans="1:7">
      <c r="A154" s="8"/>
      <c r="B154" s="8" t="s">
        <v>7320</v>
      </c>
      <c r="C154" s="8" t="s">
        <v>9</v>
      </c>
      <c r="D154" s="8" t="s">
        <v>235</v>
      </c>
      <c r="E154" s="8" t="s">
        <v>7321</v>
      </c>
      <c r="F154" s="8" t="s">
        <v>79</v>
      </c>
      <c r="G154" s="8"/>
    </row>
    <row r="155" spans="1:7">
      <c r="A155" s="8"/>
      <c r="B155" s="8" t="s">
        <v>7322</v>
      </c>
      <c r="C155" s="8" t="s">
        <v>9</v>
      </c>
      <c r="D155" s="8" t="s">
        <v>235</v>
      </c>
      <c r="E155" s="8" t="s">
        <v>7323</v>
      </c>
      <c r="F155" s="8" t="s">
        <v>83</v>
      </c>
      <c r="G155" s="8"/>
    </row>
    <row r="156" spans="1:7">
      <c r="A156" s="8"/>
      <c r="B156" s="8" t="s">
        <v>7324</v>
      </c>
      <c r="C156" s="8" t="s">
        <v>9</v>
      </c>
      <c r="D156" s="8" t="s">
        <v>235</v>
      </c>
      <c r="E156" s="8" t="s">
        <v>7325</v>
      </c>
      <c r="F156" s="8" t="s">
        <v>86</v>
      </c>
      <c r="G156" s="8"/>
    </row>
    <row r="157" spans="1:7">
      <c r="A157" s="8"/>
      <c r="B157" s="8" t="s">
        <v>7326</v>
      </c>
      <c r="C157" s="8" t="s">
        <v>9</v>
      </c>
      <c r="D157" s="8" t="s">
        <v>235</v>
      </c>
      <c r="E157" s="8" t="s">
        <v>7327</v>
      </c>
      <c r="F157" s="8" t="s">
        <v>90</v>
      </c>
      <c r="G157" s="8"/>
    </row>
    <row r="158" spans="1:7">
      <c r="A158" s="8"/>
      <c r="B158" s="8" t="s">
        <v>7328</v>
      </c>
      <c r="C158" s="8" t="s">
        <v>9</v>
      </c>
      <c r="D158" s="8" t="s">
        <v>235</v>
      </c>
      <c r="E158" s="8" t="s">
        <v>7329</v>
      </c>
      <c r="F158" s="8" t="s">
        <v>128</v>
      </c>
      <c r="G158" s="8"/>
    </row>
    <row r="159" spans="1:7">
      <c r="A159" s="8" t="s">
        <v>7330</v>
      </c>
      <c r="B159" s="8" t="s">
        <v>7331</v>
      </c>
      <c r="C159" s="8" t="s">
        <v>9</v>
      </c>
      <c r="D159" s="8" t="s">
        <v>235</v>
      </c>
      <c r="E159" s="8" t="s">
        <v>7332</v>
      </c>
      <c r="F159" s="8" t="s">
        <v>11</v>
      </c>
      <c r="G159" s="8"/>
    </row>
    <row r="160" spans="1:7">
      <c r="A160" s="8"/>
      <c r="B160" s="8" t="s">
        <v>7333</v>
      </c>
      <c r="C160" s="8" t="s">
        <v>9</v>
      </c>
      <c r="D160" s="8" t="s">
        <v>235</v>
      </c>
      <c r="E160" s="8" t="s">
        <v>7334</v>
      </c>
      <c r="F160" s="8" t="s">
        <v>16</v>
      </c>
      <c r="G160" s="8"/>
    </row>
    <row r="161" spans="1:7">
      <c r="A161" s="8"/>
      <c r="B161" s="8" t="s">
        <v>7335</v>
      </c>
      <c r="C161" s="8" t="s">
        <v>9</v>
      </c>
      <c r="D161" s="8" t="s">
        <v>235</v>
      </c>
      <c r="E161" s="8" t="s">
        <v>7336</v>
      </c>
      <c r="F161" s="8" t="s">
        <v>20</v>
      </c>
      <c r="G161" s="8"/>
    </row>
    <row r="162" spans="1:7">
      <c r="A162" s="8"/>
      <c r="B162" s="8" t="s">
        <v>7337</v>
      </c>
      <c r="C162" s="8" t="s">
        <v>9</v>
      </c>
      <c r="D162" s="8" t="s">
        <v>235</v>
      </c>
      <c r="E162" s="8" t="s">
        <v>7338</v>
      </c>
      <c r="F162" s="8" t="s">
        <v>65</v>
      </c>
      <c r="G162" s="8"/>
    </row>
    <row r="163" spans="1:7">
      <c r="A163" s="8" t="s">
        <v>7339</v>
      </c>
      <c r="B163" s="8" t="s">
        <v>7340</v>
      </c>
      <c r="C163" s="8" t="s">
        <v>9</v>
      </c>
      <c r="D163" s="8" t="s">
        <v>23</v>
      </c>
      <c r="E163" s="8" t="s">
        <v>7341</v>
      </c>
      <c r="F163" s="8"/>
      <c r="G163" s="8"/>
    </row>
    <row r="164" spans="1:7">
      <c r="A164" s="8"/>
      <c r="B164" s="8" t="s">
        <v>7342</v>
      </c>
      <c r="C164" s="8" t="s">
        <v>9</v>
      </c>
      <c r="D164" s="8" t="s">
        <v>23</v>
      </c>
      <c r="E164" s="8" t="s">
        <v>7343</v>
      </c>
      <c r="F164" s="8"/>
      <c r="G164" s="8"/>
    </row>
    <row r="165" spans="1:7">
      <c r="A165" s="8"/>
      <c r="B165" s="8" t="s">
        <v>7344</v>
      </c>
      <c r="C165" s="8" t="s">
        <v>9</v>
      </c>
      <c r="D165" s="14" t="s">
        <v>14</v>
      </c>
      <c r="E165" s="8" t="s">
        <v>7345</v>
      </c>
      <c r="F165" s="8" t="s">
        <v>11</v>
      </c>
      <c r="G165" s="8" t="s">
        <v>7346</v>
      </c>
    </row>
    <row r="166" spans="1:7">
      <c r="A166" s="8"/>
      <c r="B166" s="8" t="s">
        <v>7347</v>
      </c>
      <c r="C166" s="8" t="s">
        <v>9</v>
      </c>
      <c r="D166" s="8" t="s">
        <v>23</v>
      </c>
      <c r="E166" s="8" t="s">
        <v>7348</v>
      </c>
      <c r="F166" s="8"/>
      <c r="G166" s="8"/>
    </row>
    <row r="167" spans="1:7">
      <c r="A167" s="8"/>
      <c r="B167" s="8" t="s">
        <v>7349</v>
      </c>
      <c r="C167" s="8" t="s">
        <v>9</v>
      </c>
      <c r="D167" s="8" t="s">
        <v>23</v>
      </c>
      <c r="E167" s="8" t="s">
        <v>7350</v>
      </c>
      <c r="F167" s="8"/>
      <c r="G167" s="8"/>
    </row>
    <row r="168" spans="1:7">
      <c r="A168" s="8" t="s">
        <v>7351</v>
      </c>
      <c r="B168" s="8" t="s">
        <v>7352</v>
      </c>
      <c r="C168" s="8" t="s">
        <v>9</v>
      </c>
      <c r="D168" s="8" t="s">
        <v>23</v>
      </c>
      <c r="E168" s="8" t="s">
        <v>7353</v>
      </c>
      <c r="F168" s="28"/>
      <c r="G168" s="28"/>
    </row>
    <row r="169" spans="1:7" s="11" customFormat="1">
      <c r="A169" s="8" t="s">
        <v>7354</v>
      </c>
      <c r="B169" s="8" t="s">
        <v>7355</v>
      </c>
      <c r="C169" s="8" t="s">
        <v>9</v>
      </c>
      <c r="D169" s="8" t="s">
        <v>23</v>
      </c>
      <c r="E169" s="8" t="s">
        <v>7356</v>
      </c>
      <c r="F169" s="8"/>
      <c r="G169" s="8"/>
    </row>
    <row r="170" spans="1:7" s="11" customFormat="1">
      <c r="A170" s="8"/>
      <c r="B170" s="8" t="s">
        <v>7357</v>
      </c>
      <c r="C170" s="8" t="s">
        <v>9</v>
      </c>
      <c r="D170" s="8" t="s">
        <v>23</v>
      </c>
      <c r="E170" s="8" t="s">
        <v>7358</v>
      </c>
      <c r="F170" s="8"/>
      <c r="G170" s="8"/>
    </row>
    <row r="171" spans="1:7" s="11" customFormat="1">
      <c r="A171" s="8"/>
      <c r="B171" s="8" t="s">
        <v>7359</v>
      </c>
      <c r="C171" s="8" t="s">
        <v>9</v>
      </c>
      <c r="D171" s="8" t="s">
        <v>235</v>
      </c>
      <c r="E171" s="19" t="s">
        <v>7360</v>
      </c>
      <c r="F171" s="8" t="s">
        <v>11</v>
      </c>
      <c r="G171" s="8"/>
    </row>
    <row r="172" spans="1:7">
      <c r="A172" s="8" t="s">
        <v>7361</v>
      </c>
      <c r="B172" s="8" t="s">
        <v>7362</v>
      </c>
      <c r="C172" s="8" t="s">
        <v>9</v>
      </c>
      <c r="D172" s="8" t="s">
        <v>23</v>
      </c>
      <c r="E172" s="8" t="s">
        <v>7363</v>
      </c>
      <c r="F172" s="8"/>
      <c r="G172" s="8"/>
    </row>
    <row r="173" spans="1:7">
      <c r="A173" s="8"/>
      <c r="B173" s="8" t="s">
        <v>7364</v>
      </c>
      <c r="C173" s="16" t="s">
        <v>9</v>
      </c>
      <c r="D173" s="16" t="s">
        <v>23</v>
      </c>
      <c r="E173" s="16" t="s">
        <v>7365</v>
      </c>
      <c r="F173" s="8"/>
      <c r="G173" s="8"/>
    </row>
    <row r="174" spans="1:7">
      <c r="A174" s="8" t="s">
        <v>7366</v>
      </c>
      <c r="B174" s="8" t="s">
        <v>7367</v>
      </c>
      <c r="C174" s="16" t="s">
        <v>9</v>
      </c>
      <c r="D174" s="16" t="s">
        <v>23</v>
      </c>
      <c r="E174" s="16" t="s">
        <v>7368</v>
      </c>
      <c r="F174" s="8"/>
      <c r="G174" s="8"/>
    </row>
    <row r="175" spans="1:7">
      <c r="A175" s="8"/>
      <c r="B175" s="8" t="s">
        <v>7369</v>
      </c>
      <c r="C175" s="16" t="s">
        <v>9</v>
      </c>
      <c r="D175" s="16" t="s">
        <v>120</v>
      </c>
      <c r="E175" s="16" t="s">
        <v>7370</v>
      </c>
      <c r="F175" s="8" t="s">
        <v>11</v>
      </c>
      <c r="G175" s="8" t="s">
        <v>7371</v>
      </c>
    </row>
    <row r="176" spans="1:7">
      <c r="A176" s="8"/>
      <c r="B176" s="8" t="s">
        <v>7372</v>
      </c>
      <c r="C176" s="16" t="s">
        <v>9</v>
      </c>
      <c r="D176" s="16" t="s">
        <v>14</v>
      </c>
      <c r="E176" s="16" t="s">
        <v>7373</v>
      </c>
      <c r="F176" s="8" t="s">
        <v>16</v>
      </c>
      <c r="G176" s="29" t="s">
        <v>7374</v>
      </c>
    </row>
    <row r="177" spans="1:7">
      <c r="A177" s="8"/>
      <c r="B177" s="8" t="s">
        <v>7375</v>
      </c>
      <c r="C177" s="16" t="s">
        <v>9</v>
      </c>
      <c r="D177" s="16" t="s">
        <v>68</v>
      </c>
      <c r="E177" s="16" t="s">
        <v>7373</v>
      </c>
      <c r="F177" s="8" t="s">
        <v>20</v>
      </c>
      <c r="G177" s="29"/>
    </row>
    <row r="178" spans="1:7">
      <c r="A178" s="8"/>
      <c r="B178" s="8" t="s">
        <v>7376</v>
      </c>
      <c r="C178" s="16" t="s">
        <v>9</v>
      </c>
      <c r="D178" s="16" t="s">
        <v>48</v>
      </c>
      <c r="E178" s="16" t="s">
        <v>7377</v>
      </c>
      <c r="F178" s="8" t="s">
        <v>65</v>
      </c>
      <c r="G178" s="29" t="s">
        <v>7378</v>
      </c>
    </row>
    <row r="179" spans="1:7">
      <c r="A179" s="8"/>
      <c r="B179" s="8" t="s">
        <v>7379</v>
      </c>
      <c r="C179" s="16" t="s">
        <v>9</v>
      </c>
      <c r="D179" s="16" t="s">
        <v>23</v>
      </c>
      <c r="E179" s="16" t="s">
        <v>7380</v>
      </c>
      <c r="F179" s="8"/>
      <c r="G179" s="8"/>
    </row>
    <row r="180" spans="1:7">
      <c r="A180" s="8"/>
      <c r="B180" s="8" t="s">
        <v>7381</v>
      </c>
      <c r="C180" s="16" t="s">
        <v>9</v>
      </c>
      <c r="D180" s="16" t="s">
        <v>23</v>
      </c>
      <c r="E180" s="16" t="s">
        <v>7382</v>
      </c>
      <c r="F180" s="8"/>
      <c r="G180" s="8"/>
    </row>
    <row r="181" spans="1:7">
      <c r="A181" s="8"/>
      <c r="B181" s="8" t="s">
        <v>7383</v>
      </c>
      <c r="C181" s="16" t="s">
        <v>9</v>
      </c>
      <c r="D181" s="16" t="s">
        <v>1822</v>
      </c>
      <c r="E181" s="16"/>
      <c r="F181" s="8" t="s">
        <v>69</v>
      </c>
      <c r="G181" s="8" t="s">
        <v>7384</v>
      </c>
    </row>
    <row r="182" spans="1:7">
      <c r="A182" s="8"/>
      <c r="B182" s="8" t="s">
        <v>7385</v>
      </c>
      <c r="C182" s="16" t="s">
        <v>9</v>
      </c>
      <c r="D182" s="16" t="s">
        <v>1822</v>
      </c>
      <c r="E182" s="16"/>
      <c r="F182" s="8" t="s">
        <v>72</v>
      </c>
      <c r="G182" s="8" t="s">
        <v>6126</v>
      </c>
    </row>
    <row r="183" spans="1:7">
      <c r="A183" s="8" t="s">
        <v>7386</v>
      </c>
      <c r="B183" s="8" t="s">
        <v>7387</v>
      </c>
      <c r="C183" s="30" t="s">
        <v>9</v>
      </c>
      <c r="D183" s="30" t="s">
        <v>235</v>
      </c>
      <c r="E183" s="30" t="s">
        <v>7388</v>
      </c>
      <c r="F183" s="10" t="s">
        <v>11</v>
      </c>
      <c r="G183" s="8"/>
    </row>
    <row r="184" spans="1:7">
      <c r="A184" s="8" t="s">
        <v>7389</v>
      </c>
      <c r="B184" s="8" t="s">
        <v>7390</v>
      </c>
      <c r="C184" s="16" t="s">
        <v>9</v>
      </c>
      <c r="D184" s="16" t="s">
        <v>23</v>
      </c>
      <c r="E184" s="16" t="s">
        <v>7391</v>
      </c>
      <c r="F184" s="8"/>
      <c r="G184" s="8"/>
    </row>
    <row r="185" spans="1:7">
      <c r="A185" s="8"/>
      <c r="B185" s="8" t="s">
        <v>7392</v>
      </c>
      <c r="C185" s="16" t="s">
        <v>9</v>
      </c>
      <c r="D185" s="16" t="s">
        <v>120</v>
      </c>
      <c r="E185" s="16" t="s">
        <v>7370</v>
      </c>
      <c r="F185" s="8" t="s">
        <v>11</v>
      </c>
      <c r="G185" s="8" t="s">
        <v>7371</v>
      </c>
    </row>
    <row r="186" spans="1:7">
      <c r="A186" s="8"/>
      <c r="B186" s="8" t="s">
        <v>7393</v>
      </c>
      <c r="C186" s="16" t="s">
        <v>9</v>
      </c>
      <c r="D186" s="16" t="s">
        <v>48</v>
      </c>
      <c r="E186" s="16" t="s">
        <v>7377</v>
      </c>
      <c r="F186" s="8" t="s">
        <v>16</v>
      </c>
      <c r="G186" s="29" t="s">
        <v>7394</v>
      </c>
    </row>
    <row r="187" spans="1:7">
      <c r="A187" s="8"/>
      <c r="B187" s="8" t="s">
        <v>7395</v>
      </c>
      <c r="C187" s="16" t="s">
        <v>9</v>
      </c>
      <c r="D187" s="16" t="s">
        <v>23</v>
      </c>
      <c r="E187" s="16" t="s">
        <v>7380</v>
      </c>
      <c r="F187" s="8"/>
      <c r="G187" s="8"/>
    </row>
    <row r="188" spans="1:7">
      <c r="A188" s="8"/>
      <c r="B188" s="8" t="s">
        <v>7396</v>
      </c>
      <c r="C188" s="8" t="s">
        <v>9</v>
      </c>
      <c r="D188" s="8" t="s">
        <v>23</v>
      </c>
      <c r="E188" s="8" t="s">
        <v>7382</v>
      </c>
      <c r="F188" s="8"/>
      <c r="G188" s="8"/>
    </row>
    <row r="189" spans="1:7">
      <c r="A189" s="8" t="s">
        <v>7397</v>
      </c>
      <c r="B189" s="8" t="s">
        <v>7398</v>
      </c>
      <c r="C189" s="8" t="s">
        <v>9</v>
      </c>
      <c r="D189" s="8" t="s">
        <v>23</v>
      </c>
      <c r="E189" s="8" t="s">
        <v>7399</v>
      </c>
      <c r="F189" s="8"/>
      <c r="G189" s="8"/>
    </row>
    <row r="190" spans="1:7">
      <c r="A190" s="8"/>
      <c r="B190" s="8" t="s">
        <v>7400</v>
      </c>
      <c r="C190" s="8" t="s">
        <v>9</v>
      </c>
      <c r="D190" s="8" t="s">
        <v>235</v>
      </c>
      <c r="E190" s="8" t="s">
        <v>7401</v>
      </c>
      <c r="F190" s="10" t="s">
        <v>11</v>
      </c>
      <c r="G190" s="8"/>
    </row>
    <row r="191" spans="1:7">
      <c r="A191" s="8" t="s">
        <v>7402</v>
      </c>
      <c r="B191" s="8" t="s">
        <v>7403</v>
      </c>
      <c r="C191" s="8" t="s">
        <v>9</v>
      </c>
      <c r="D191" s="8" t="s">
        <v>23</v>
      </c>
      <c r="E191" s="8" t="s">
        <v>7404</v>
      </c>
      <c r="F191" s="8"/>
      <c r="G191" s="8"/>
    </row>
    <row r="192" spans="1:7">
      <c r="A192" s="8"/>
      <c r="B192" s="8" t="s">
        <v>7405</v>
      </c>
      <c r="C192" s="8" t="s">
        <v>9</v>
      </c>
      <c r="D192" s="8" t="s">
        <v>23</v>
      </c>
      <c r="E192" s="8" t="s">
        <v>7406</v>
      </c>
      <c r="F192" s="8"/>
      <c r="G192" s="8"/>
    </row>
    <row r="193" spans="1:7">
      <c r="A193" s="8" t="s">
        <v>7407</v>
      </c>
      <c r="B193" s="8" t="s">
        <v>7408</v>
      </c>
      <c r="C193" s="8" t="s">
        <v>9</v>
      </c>
      <c r="D193" s="8" t="s">
        <v>23</v>
      </c>
      <c r="E193" s="8" t="s">
        <v>7341</v>
      </c>
      <c r="F193" s="8"/>
      <c r="G193" s="8"/>
    </row>
    <row r="194" spans="1:7">
      <c r="A194" s="8"/>
      <c r="B194" s="8" t="s">
        <v>7409</v>
      </c>
      <c r="C194" s="8" t="s">
        <v>9</v>
      </c>
      <c r="D194" s="8" t="s">
        <v>23</v>
      </c>
      <c r="E194" s="8" t="s">
        <v>7410</v>
      </c>
      <c r="F194" s="8"/>
      <c r="G194" s="8"/>
    </row>
    <row r="195" spans="1:7">
      <c r="A195" s="8"/>
      <c r="B195" s="8" t="s">
        <v>7411</v>
      </c>
      <c r="C195" s="8" t="s">
        <v>9</v>
      </c>
      <c r="D195" s="14" t="s">
        <v>14</v>
      </c>
      <c r="E195" s="8" t="s">
        <v>7412</v>
      </c>
      <c r="F195" s="8" t="s">
        <v>11</v>
      </c>
      <c r="G195" s="8" t="s">
        <v>7346</v>
      </c>
    </row>
    <row r="196" spans="1:7">
      <c r="A196" s="8"/>
      <c r="B196" s="8" t="s">
        <v>7413</v>
      </c>
      <c r="C196" s="8" t="s">
        <v>9</v>
      </c>
      <c r="D196" s="8" t="s">
        <v>23</v>
      </c>
      <c r="E196" s="8" t="s">
        <v>7348</v>
      </c>
      <c r="F196" s="8"/>
      <c r="G196" s="8"/>
    </row>
    <row r="197" spans="1:7">
      <c r="A197" s="8"/>
      <c r="B197" s="8" t="s">
        <v>7414</v>
      </c>
      <c r="C197" s="8" t="s">
        <v>9</v>
      </c>
      <c r="D197" s="8" t="s">
        <v>23</v>
      </c>
      <c r="E197" s="8" t="s">
        <v>7415</v>
      </c>
      <c r="F197" s="8"/>
      <c r="G197" s="8"/>
    </row>
    <row r="198" spans="1:7">
      <c r="A198" s="8" t="s">
        <v>7416</v>
      </c>
      <c r="B198" s="8" t="s">
        <v>7417</v>
      </c>
      <c r="C198" s="8" t="s">
        <v>9</v>
      </c>
      <c r="D198" s="8" t="s">
        <v>23</v>
      </c>
      <c r="E198" s="8" t="s">
        <v>7418</v>
      </c>
      <c r="F198" s="8"/>
      <c r="G198" s="8"/>
    </row>
    <row r="199" spans="1:7">
      <c r="A199" s="8"/>
      <c r="B199" s="8" t="s">
        <v>7419</v>
      </c>
      <c r="C199" s="8" t="s">
        <v>9</v>
      </c>
      <c r="D199" s="8" t="s">
        <v>23</v>
      </c>
      <c r="E199" s="8" t="s">
        <v>7420</v>
      </c>
      <c r="F199" s="8"/>
      <c r="G199" s="8"/>
    </row>
    <row r="200" spans="1:7">
      <c r="A200" s="8" t="s">
        <v>7421</v>
      </c>
      <c r="B200" s="8" t="s">
        <v>7422</v>
      </c>
      <c r="C200" s="8" t="s">
        <v>9</v>
      </c>
      <c r="D200" s="8" t="s">
        <v>23</v>
      </c>
      <c r="E200" s="8" t="s">
        <v>7423</v>
      </c>
      <c r="F200" s="8"/>
      <c r="G200" s="8"/>
    </row>
    <row r="201" spans="1:7">
      <c r="A201" s="8"/>
      <c r="B201" s="8" t="s">
        <v>7424</v>
      </c>
      <c r="C201" s="8" t="s">
        <v>9</v>
      </c>
      <c r="D201" s="8" t="s">
        <v>23</v>
      </c>
      <c r="E201" s="8" t="s">
        <v>7425</v>
      </c>
      <c r="F201" s="8"/>
      <c r="G201" s="8"/>
    </row>
    <row r="202" spans="1:7">
      <c r="A202" s="8"/>
      <c r="B202" s="8" t="s">
        <v>7426</v>
      </c>
      <c r="C202" s="8" t="s">
        <v>9</v>
      </c>
      <c r="D202" s="8" t="s">
        <v>23</v>
      </c>
      <c r="E202" s="8" t="s">
        <v>7391</v>
      </c>
      <c r="F202" s="8"/>
      <c r="G202" s="8"/>
    </row>
    <row r="203" spans="1:7">
      <c r="A203" s="8"/>
      <c r="B203" s="8" t="s">
        <v>7427</v>
      </c>
      <c r="C203" s="8" t="s">
        <v>9</v>
      </c>
      <c r="D203" s="16" t="s">
        <v>14</v>
      </c>
      <c r="E203" s="16" t="s">
        <v>7373</v>
      </c>
      <c r="F203" s="8" t="s">
        <v>11</v>
      </c>
      <c r="G203" s="8"/>
    </row>
    <row r="204" spans="1:7">
      <c r="A204" s="8"/>
      <c r="B204" s="8" t="s">
        <v>7428</v>
      </c>
      <c r="C204" s="8" t="s">
        <v>9</v>
      </c>
      <c r="D204" s="16" t="s">
        <v>48</v>
      </c>
      <c r="E204" s="16" t="s">
        <v>7377</v>
      </c>
      <c r="F204" s="8" t="s">
        <v>16</v>
      </c>
      <c r="G204" s="29" t="s">
        <v>7378</v>
      </c>
    </row>
    <row r="205" spans="1:7">
      <c r="A205" s="8"/>
      <c r="B205" s="8" t="s">
        <v>7429</v>
      </c>
      <c r="C205" s="8" t="s">
        <v>9</v>
      </c>
      <c r="D205" s="16" t="s">
        <v>23</v>
      </c>
      <c r="E205" s="16" t="s">
        <v>7380</v>
      </c>
      <c r="F205" s="8"/>
      <c r="G205" s="8"/>
    </row>
    <row r="206" spans="1:7">
      <c r="A206" s="8"/>
      <c r="B206" s="8" t="s">
        <v>7430</v>
      </c>
      <c r="C206" s="8" t="s">
        <v>9</v>
      </c>
      <c r="D206" s="16" t="s">
        <v>23</v>
      </c>
      <c r="E206" s="16" t="s">
        <v>7382</v>
      </c>
      <c r="F206" s="8"/>
      <c r="G206" s="8"/>
    </row>
    <row r="207" spans="1:7">
      <c r="A207" s="8" t="s">
        <v>7431</v>
      </c>
      <c r="B207" s="8" t="s">
        <v>7432</v>
      </c>
      <c r="C207" s="8" t="s">
        <v>9</v>
      </c>
      <c r="D207" s="8" t="s">
        <v>23</v>
      </c>
      <c r="E207" s="8" t="s">
        <v>7363</v>
      </c>
      <c r="F207" s="8"/>
      <c r="G207" s="8"/>
    </row>
    <row r="208" spans="1:7">
      <c r="A208" s="8"/>
      <c r="B208" s="8" t="s">
        <v>7433</v>
      </c>
      <c r="C208" s="8" t="s">
        <v>9</v>
      </c>
      <c r="D208" s="8" t="s">
        <v>48</v>
      </c>
      <c r="E208" s="8" t="s">
        <v>7434</v>
      </c>
      <c r="F208" s="8" t="s">
        <v>11</v>
      </c>
      <c r="G208" s="8" t="s">
        <v>7435</v>
      </c>
    </row>
    <row r="209" spans="1:7">
      <c r="A209" s="8"/>
      <c r="B209" s="8" t="s">
        <v>7436</v>
      </c>
      <c r="C209" s="8" t="s">
        <v>9</v>
      </c>
      <c r="D209" s="8" t="s">
        <v>23</v>
      </c>
      <c r="E209" s="8" t="s">
        <v>7365</v>
      </c>
      <c r="F209" s="8"/>
      <c r="G209" s="8"/>
    </row>
    <row r="210" spans="1:7">
      <c r="A210" s="8"/>
      <c r="B210" s="8" t="s">
        <v>7437</v>
      </c>
      <c r="C210" s="8" t="s">
        <v>9</v>
      </c>
      <c r="D210" s="8" t="s">
        <v>23</v>
      </c>
      <c r="E210" s="8" t="s">
        <v>7438</v>
      </c>
      <c r="F210" s="8"/>
      <c r="G210" s="8" t="s">
        <v>1791</v>
      </c>
    </row>
    <row r="211" spans="1:7">
      <c r="A211" s="8"/>
      <c r="B211" s="8" t="s">
        <v>7439</v>
      </c>
      <c r="C211" s="8" t="s">
        <v>9</v>
      </c>
      <c r="D211" s="8" t="s">
        <v>48</v>
      </c>
      <c r="E211" s="8" t="s">
        <v>7440</v>
      </c>
      <c r="F211" s="8" t="s">
        <v>16</v>
      </c>
      <c r="G211" s="8" t="s">
        <v>7441</v>
      </c>
    </row>
    <row r="212" spans="1:7">
      <c r="A212" s="8"/>
      <c r="B212" s="8" t="s">
        <v>7442</v>
      </c>
      <c r="C212" s="8" t="s">
        <v>9</v>
      </c>
      <c r="D212" s="8" t="s">
        <v>23</v>
      </c>
      <c r="E212" s="8" t="s">
        <v>7443</v>
      </c>
      <c r="F212" s="8"/>
      <c r="G212" s="8"/>
    </row>
    <row r="213" spans="1:7">
      <c r="A213" s="8"/>
      <c r="B213" s="8" t="s">
        <v>7444</v>
      </c>
      <c r="C213" s="8" t="s">
        <v>9</v>
      </c>
      <c r="D213" s="8" t="s">
        <v>48</v>
      </c>
      <c r="E213" s="8" t="s">
        <v>7445</v>
      </c>
      <c r="F213" s="8" t="s">
        <v>20</v>
      </c>
      <c r="G213" s="8" t="s">
        <v>7446</v>
      </c>
    </row>
    <row r="214" spans="1:7">
      <c r="A214" s="8"/>
      <c r="B214" s="8" t="s">
        <v>7447</v>
      </c>
      <c r="C214" s="8" t="s">
        <v>9</v>
      </c>
      <c r="D214" s="8" t="s">
        <v>23</v>
      </c>
      <c r="E214" s="8" t="s">
        <v>7448</v>
      </c>
      <c r="F214" s="8"/>
      <c r="G214" s="8"/>
    </row>
    <row r="215" spans="1:7">
      <c r="A215" s="8"/>
      <c r="B215" s="8" t="s">
        <v>7449</v>
      </c>
      <c r="C215" s="8" t="s">
        <v>9</v>
      </c>
      <c r="D215" s="8" t="s">
        <v>235</v>
      </c>
      <c r="E215" s="8" t="s">
        <v>7450</v>
      </c>
      <c r="F215" s="8" t="s">
        <v>65</v>
      </c>
      <c r="G215" s="8"/>
    </row>
    <row r="216" spans="1:7">
      <c r="A216" s="8"/>
      <c r="B216" s="8" t="s">
        <v>7451</v>
      </c>
      <c r="C216" s="8" t="s">
        <v>9</v>
      </c>
      <c r="D216" s="8" t="s">
        <v>235</v>
      </c>
      <c r="E216" s="8" t="s">
        <v>7452</v>
      </c>
      <c r="F216" s="8" t="s">
        <v>69</v>
      </c>
      <c r="G216" s="8"/>
    </row>
    <row r="217" spans="1:7">
      <c r="A217" s="8" t="s">
        <v>7453</v>
      </c>
      <c r="B217" s="8" t="s">
        <v>7454</v>
      </c>
      <c r="C217" s="8" t="s">
        <v>9</v>
      </c>
      <c r="D217" s="8" t="s">
        <v>48</v>
      </c>
      <c r="E217" s="8" t="s">
        <v>7434</v>
      </c>
      <c r="F217" s="28" t="s">
        <v>11</v>
      </c>
      <c r="G217" s="8" t="s">
        <v>7455</v>
      </c>
    </row>
    <row r="218" spans="1:7">
      <c r="A218" s="8"/>
      <c r="B218" s="8" t="s">
        <v>7456</v>
      </c>
      <c r="C218" s="8" t="s">
        <v>9</v>
      </c>
      <c r="D218" s="8" t="s">
        <v>23</v>
      </c>
      <c r="E218" s="8" t="s">
        <v>7457</v>
      </c>
      <c r="F218" s="28" t="s">
        <v>16</v>
      </c>
      <c r="G218" s="8" t="b">
        <v>1</v>
      </c>
    </row>
    <row r="219" spans="1:7">
      <c r="A219" s="8"/>
      <c r="B219" s="8" t="s">
        <v>7458</v>
      </c>
      <c r="C219" s="8" t="s">
        <v>9</v>
      </c>
      <c r="D219" s="8" t="s">
        <v>48</v>
      </c>
      <c r="E219" s="8" t="s">
        <v>7440</v>
      </c>
      <c r="F219" s="28" t="s">
        <v>20</v>
      </c>
      <c r="G219" s="8" t="s">
        <v>7441</v>
      </c>
    </row>
    <row r="220" spans="1:7">
      <c r="A220" s="8"/>
      <c r="B220" s="8" t="s">
        <v>7459</v>
      </c>
      <c r="C220" s="8" t="s">
        <v>9</v>
      </c>
      <c r="D220" s="8" t="s">
        <v>23</v>
      </c>
      <c r="E220" s="8" t="s">
        <v>7443</v>
      </c>
      <c r="F220" s="8"/>
      <c r="G220" s="8"/>
    </row>
    <row r="221" spans="1:7">
      <c r="A221" s="8"/>
      <c r="B221" s="8" t="s">
        <v>7460</v>
      </c>
      <c r="C221" s="8" t="s">
        <v>9</v>
      </c>
      <c r="D221" s="8" t="s">
        <v>48</v>
      </c>
      <c r="E221" s="8" t="s">
        <v>7445</v>
      </c>
      <c r="F221" s="8" t="s">
        <v>65</v>
      </c>
      <c r="G221" s="8" t="s">
        <v>7461</v>
      </c>
    </row>
    <row r="222" spans="1:7">
      <c r="A222" s="8"/>
      <c r="B222" s="8" t="s">
        <v>7462</v>
      </c>
      <c r="C222" s="8" t="s">
        <v>9</v>
      </c>
      <c r="D222" s="8" t="s">
        <v>23</v>
      </c>
      <c r="E222" s="8" t="s">
        <v>7448</v>
      </c>
      <c r="F222" s="8"/>
      <c r="G222" s="8"/>
    </row>
    <row r="223" spans="1:7">
      <c r="A223" s="8"/>
      <c r="B223" s="8" t="s">
        <v>7463</v>
      </c>
      <c r="C223" s="8" t="s">
        <v>9</v>
      </c>
      <c r="D223" s="8" t="s">
        <v>235</v>
      </c>
      <c r="E223" s="8" t="s">
        <v>7464</v>
      </c>
      <c r="F223" s="8" t="s">
        <v>69</v>
      </c>
      <c r="G223" s="8"/>
    </row>
    <row r="224" spans="1:7">
      <c r="A224" s="8" t="s">
        <v>7465</v>
      </c>
      <c r="B224" s="8" t="s">
        <v>7466</v>
      </c>
      <c r="C224" s="8" t="s">
        <v>9</v>
      </c>
      <c r="D224" s="8" t="s">
        <v>23</v>
      </c>
      <c r="E224" s="8" t="s">
        <v>7353</v>
      </c>
      <c r="F224" s="8"/>
      <c r="G224" s="8"/>
    </row>
    <row r="225" spans="1:7">
      <c r="A225" s="8"/>
      <c r="B225" s="8" t="s">
        <v>7467</v>
      </c>
      <c r="C225" s="8" t="s">
        <v>9</v>
      </c>
      <c r="D225" s="8" t="s">
        <v>235</v>
      </c>
      <c r="E225" s="8" t="s">
        <v>7468</v>
      </c>
      <c r="F225" s="28" t="s">
        <v>11</v>
      </c>
      <c r="G225" s="8"/>
    </row>
    <row r="226" spans="1:7">
      <c r="A226" s="8" t="s">
        <v>7469</v>
      </c>
      <c r="B226" s="8" t="s">
        <v>7470</v>
      </c>
      <c r="C226" s="8" t="s">
        <v>9</v>
      </c>
      <c r="D226" s="8" t="s">
        <v>23</v>
      </c>
      <c r="E226" s="8" t="s">
        <v>7471</v>
      </c>
      <c r="F226" s="8"/>
      <c r="G226" s="8"/>
    </row>
    <row r="227" spans="1:7" s="22" customFormat="1" ht="16">
      <c r="A227" s="31" t="s">
        <v>7472</v>
      </c>
      <c r="B227" s="31" t="s">
        <v>7473</v>
      </c>
      <c r="C227" s="31" t="s">
        <v>9</v>
      </c>
      <c r="D227" s="31" t="s">
        <v>23</v>
      </c>
      <c r="E227" s="32" t="s">
        <v>7474</v>
      </c>
      <c r="F227" s="31"/>
      <c r="G227" s="31"/>
    </row>
    <row r="228" spans="1:7" s="22" customFormat="1" ht="16">
      <c r="A228" s="31"/>
      <c r="B228" s="31" t="s">
        <v>7475</v>
      </c>
      <c r="C228" s="31" t="s">
        <v>9</v>
      </c>
      <c r="D228" s="31" t="s">
        <v>235</v>
      </c>
      <c r="E228" s="32" t="s">
        <v>7476</v>
      </c>
      <c r="F228" s="31" t="s">
        <v>11</v>
      </c>
      <c r="G228" s="33"/>
    </row>
    <row r="229" spans="1:7">
      <c r="A229" s="8" t="s">
        <v>7477</v>
      </c>
      <c r="B229" s="8" t="s">
        <v>7478</v>
      </c>
      <c r="C229" s="8" t="s">
        <v>9</v>
      </c>
      <c r="D229" s="8" t="s">
        <v>1822</v>
      </c>
      <c r="E229" s="34"/>
      <c r="F229" s="8" t="s">
        <v>11</v>
      </c>
      <c r="G229" s="8"/>
    </row>
    <row r="230" spans="1:7" ht="16">
      <c r="A230" s="8"/>
      <c r="B230" s="8" t="s">
        <v>7479</v>
      </c>
      <c r="C230" s="8" t="s">
        <v>9</v>
      </c>
      <c r="D230" s="8" t="s">
        <v>235</v>
      </c>
      <c r="E230" s="34" t="s">
        <v>7480</v>
      </c>
      <c r="F230" s="8" t="s">
        <v>16</v>
      </c>
      <c r="G230" s="8"/>
    </row>
    <row r="231" spans="1:7" ht="16">
      <c r="A231" s="8" t="s">
        <v>7481</v>
      </c>
      <c r="B231" s="8" t="s">
        <v>7478</v>
      </c>
      <c r="C231" s="8" t="s">
        <v>9</v>
      </c>
      <c r="D231" s="8" t="s">
        <v>235</v>
      </c>
      <c r="E231" s="34" t="s">
        <v>7482</v>
      </c>
      <c r="F231" s="8" t="s">
        <v>11</v>
      </c>
      <c r="G231" s="8"/>
    </row>
    <row r="232" spans="1:7" ht="16">
      <c r="A232" s="8"/>
      <c r="B232" s="8" t="s">
        <v>7479</v>
      </c>
      <c r="C232" s="8" t="s">
        <v>9</v>
      </c>
      <c r="D232" s="8" t="s">
        <v>235</v>
      </c>
      <c r="E232" s="34" t="s">
        <v>7483</v>
      </c>
      <c r="F232" s="8" t="s">
        <v>16</v>
      </c>
      <c r="G232" s="8"/>
    </row>
    <row r="233" spans="1:7" ht="16">
      <c r="A233" s="8"/>
      <c r="B233" s="8" t="s">
        <v>7484</v>
      </c>
      <c r="C233" s="8" t="s">
        <v>9</v>
      </c>
      <c r="D233" s="8" t="s">
        <v>235</v>
      </c>
      <c r="E233" s="34" t="s">
        <v>7485</v>
      </c>
      <c r="F233" s="8" t="s">
        <v>20</v>
      </c>
      <c r="G233" s="8"/>
    </row>
    <row r="234" spans="1:7" ht="16">
      <c r="A234" s="8"/>
      <c r="B234" s="8" t="s">
        <v>7486</v>
      </c>
      <c r="C234" s="8" t="s">
        <v>9</v>
      </c>
      <c r="D234" s="8" t="s">
        <v>235</v>
      </c>
      <c r="E234" s="34" t="s">
        <v>7487</v>
      </c>
      <c r="F234" s="8" t="s">
        <v>65</v>
      </c>
      <c r="G234" s="8"/>
    </row>
    <row r="235" spans="1:7" ht="16">
      <c r="A235" s="8"/>
      <c r="B235" s="8" t="s">
        <v>7488</v>
      </c>
      <c r="C235" s="8" t="s">
        <v>9</v>
      </c>
      <c r="D235" s="8" t="s">
        <v>235</v>
      </c>
      <c r="E235" s="34" t="s">
        <v>7489</v>
      </c>
      <c r="F235" s="8" t="s">
        <v>69</v>
      </c>
      <c r="G235" s="8"/>
    </row>
    <row r="236" spans="1:7" ht="16">
      <c r="A236" s="8"/>
      <c r="B236" s="8" t="s">
        <v>7490</v>
      </c>
      <c r="C236" s="8" t="s">
        <v>9</v>
      </c>
      <c r="D236" s="8" t="s">
        <v>235</v>
      </c>
      <c r="E236" s="34" t="s">
        <v>7491</v>
      </c>
      <c r="F236" s="8" t="s">
        <v>72</v>
      </c>
      <c r="G236" s="8"/>
    </row>
    <row r="237" spans="1:7" ht="16">
      <c r="A237" s="8"/>
      <c r="B237" s="8" t="s">
        <v>7492</v>
      </c>
      <c r="C237" s="8" t="s">
        <v>9</v>
      </c>
      <c r="D237" s="8" t="s">
        <v>235</v>
      </c>
      <c r="E237" s="34" t="s">
        <v>7493</v>
      </c>
      <c r="F237" s="8" t="s">
        <v>76</v>
      </c>
      <c r="G237" s="8"/>
    </row>
    <row r="238" spans="1:7" ht="16">
      <c r="A238" s="8"/>
      <c r="B238" s="8" t="s">
        <v>7494</v>
      </c>
      <c r="C238" s="8" t="s">
        <v>9</v>
      </c>
      <c r="D238" s="8" t="s">
        <v>235</v>
      </c>
      <c r="E238" s="34" t="s">
        <v>7495</v>
      </c>
      <c r="F238" s="8" t="s">
        <v>79</v>
      </c>
      <c r="G238" s="8"/>
    </row>
    <row r="239" spans="1:7" ht="16">
      <c r="A239" s="8"/>
      <c r="B239" s="8" t="s">
        <v>7496</v>
      </c>
      <c r="C239" s="8" t="s">
        <v>9</v>
      </c>
      <c r="D239" s="8" t="s">
        <v>235</v>
      </c>
      <c r="E239" s="34" t="s">
        <v>7497</v>
      </c>
      <c r="F239" s="8" t="s">
        <v>83</v>
      </c>
      <c r="G239" s="8"/>
    </row>
    <row r="240" spans="1:7" ht="16">
      <c r="A240" s="8"/>
      <c r="B240" s="8" t="s">
        <v>7498</v>
      </c>
      <c r="C240" s="8" t="s">
        <v>9</v>
      </c>
      <c r="D240" s="8" t="s">
        <v>235</v>
      </c>
      <c r="E240" s="34" t="s">
        <v>7499</v>
      </c>
      <c r="F240" s="8" t="s">
        <v>86</v>
      </c>
      <c r="G240" s="8"/>
    </row>
    <row r="241" spans="1:7">
      <c r="A241" s="8"/>
      <c r="B241" s="8" t="s">
        <v>7500</v>
      </c>
      <c r="C241" s="8" t="s">
        <v>9</v>
      </c>
      <c r="D241" s="8" t="s">
        <v>1822</v>
      </c>
      <c r="E241" s="34"/>
      <c r="F241" s="8" t="s">
        <v>90</v>
      </c>
      <c r="G241" s="8"/>
    </row>
    <row r="242" spans="1:7" ht="16">
      <c r="A242" s="8" t="s">
        <v>7501</v>
      </c>
      <c r="B242" s="8" t="s">
        <v>7502</v>
      </c>
      <c r="C242" s="8" t="s">
        <v>9</v>
      </c>
      <c r="D242" s="8" t="s">
        <v>23</v>
      </c>
      <c r="E242" s="34" t="s">
        <v>7503</v>
      </c>
      <c r="F242" s="8"/>
      <c r="G242" s="8"/>
    </row>
    <row r="243" spans="1:7" ht="16">
      <c r="A243" s="8"/>
      <c r="B243" s="8" t="s">
        <v>7504</v>
      </c>
      <c r="C243" s="8" t="s">
        <v>9</v>
      </c>
      <c r="D243" s="8" t="s">
        <v>23</v>
      </c>
      <c r="E243" s="34" t="s">
        <v>7505</v>
      </c>
      <c r="F243" s="8"/>
      <c r="G243" s="8"/>
    </row>
    <row r="244" spans="1:7" ht="16">
      <c r="A244" s="8"/>
      <c r="B244" s="8" t="s">
        <v>7506</v>
      </c>
      <c r="C244" s="8" t="s">
        <v>9</v>
      </c>
      <c r="D244" s="8" t="s">
        <v>23</v>
      </c>
      <c r="E244" s="34" t="s">
        <v>7507</v>
      </c>
      <c r="F244" s="8"/>
      <c r="G244" s="8"/>
    </row>
    <row r="245" spans="1:7" ht="16">
      <c r="A245" s="8"/>
      <c r="B245" s="8" t="s">
        <v>7508</v>
      </c>
      <c r="C245" s="8" t="s">
        <v>9</v>
      </c>
      <c r="D245" s="8" t="s">
        <v>68</v>
      </c>
      <c r="E245" s="34" t="s">
        <v>7509</v>
      </c>
      <c r="F245" s="8" t="s">
        <v>11</v>
      </c>
      <c r="G245" s="8"/>
    </row>
    <row r="246" spans="1:7" ht="16">
      <c r="A246" s="8"/>
      <c r="B246" s="8" t="s">
        <v>7510</v>
      </c>
      <c r="C246" s="8" t="s">
        <v>9</v>
      </c>
      <c r="D246" s="8" t="s">
        <v>68</v>
      </c>
      <c r="E246" s="34" t="s">
        <v>7511</v>
      </c>
      <c r="F246" s="8" t="s">
        <v>16</v>
      </c>
      <c r="G246" s="8"/>
    </row>
    <row r="247" spans="1:7" ht="16">
      <c r="A247" s="8"/>
      <c r="B247" s="8" t="s">
        <v>7512</v>
      </c>
      <c r="C247" s="8" t="s">
        <v>9</v>
      </c>
      <c r="D247" s="8" t="s">
        <v>68</v>
      </c>
      <c r="E247" s="34" t="s">
        <v>7513</v>
      </c>
      <c r="F247" s="8" t="s">
        <v>20</v>
      </c>
      <c r="G247" s="8"/>
    </row>
    <row r="248" spans="1:7" ht="16">
      <c r="A248" s="8"/>
      <c r="B248" s="8" t="s">
        <v>7514</v>
      </c>
      <c r="C248" s="8" t="s">
        <v>9</v>
      </c>
      <c r="D248" s="8" t="s">
        <v>68</v>
      </c>
      <c r="E248" s="34" t="s">
        <v>7515</v>
      </c>
      <c r="F248" s="8" t="s">
        <v>65</v>
      </c>
      <c r="G248" s="8"/>
    </row>
    <row r="249" spans="1:7" ht="16">
      <c r="A249" s="8"/>
      <c r="B249" s="8" t="s">
        <v>7516</v>
      </c>
      <c r="C249" s="8" t="s">
        <v>9</v>
      </c>
      <c r="D249" s="8" t="s">
        <v>23</v>
      </c>
      <c r="E249" s="34" t="s">
        <v>7482</v>
      </c>
      <c r="F249" s="8"/>
      <c r="G249" s="8"/>
    </row>
    <row r="250" spans="1:7" ht="16">
      <c r="A250" s="8" t="s">
        <v>7517</v>
      </c>
      <c r="B250" s="8" t="s">
        <v>7022</v>
      </c>
      <c r="C250" s="8" t="s">
        <v>9</v>
      </c>
      <c r="D250" s="8" t="s">
        <v>10</v>
      </c>
      <c r="E250" s="8"/>
      <c r="F250" s="8" t="s">
        <v>11</v>
      </c>
      <c r="G250" s="9" t="s">
        <v>12</v>
      </c>
    </row>
    <row r="251" spans="1:7" ht="16">
      <c r="A251" s="8"/>
      <c r="B251" s="8" t="s">
        <v>7023</v>
      </c>
      <c r="C251" s="8" t="s">
        <v>9</v>
      </c>
      <c r="D251" s="8" t="s">
        <v>14</v>
      </c>
      <c r="E251" s="8" t="s">
        <v>1210</v>
      </c>
      <c r="F251" s="8" t="s">
        <v>16</v>
      </c>
      <c r="G251" s="9" t="s">
        <v>17</v>
      </c>
    </row>
    <row r="252" spans="1:7" ht="16">
      <c r="A252" s="8"/>
      <c r="B252" s="8" t="s">
        <v>7024</v>
      </c>
      <c r="C252" s="8" t="s">
        <v>9</v>
      </c>
      <c r="D252" s="8" t="s">
        <v>14</v>
      </c>
      <c r="E252" s="8" t="s">
        <v>1212</v>
      </c>
      <c r="F252" s="8" t="s">
        <v>20</v>
      </c>
      <c r="G252" s="9" t="s">
        <v>21</v>
      </c>
    </row>
    <row r="253" spans="1:7">
      <c r="A253" s="8"/>
      <c r="B253" s="8" t="s">
        <v>7025</v>
      </c>
      <c r="C253" s="8" t="s">
        <v>9</v>
      </c>
      <c r="D253" s="8" t="s">
        <v>23</v>
      </c>
      <c r="E253" s="8" t="s">
        <v>7518</v>
      </c>
      <c r="F253" s="8"/>
      <c r="G253" s="8"/>
    </row>
    <row r="254" spans="1:7" ht="16">
      <c r="A254" s="8" t="s">
        <v>7519</v>
      </c>
      <c r="B254" s="8" t="s">
        <v>7520</v>
      </c>
      <c r="C254" s="8" t="s">
        <v>9</v>
      </c>
      <c r="D254" s="8" t="s">
        <v>23</v>
      </c>
      <c r="E254" s="35" t="s">
        <v>7482</v>
      </c>
      <c r="F254" s="8"/>
      <c r="G254" s="8"/>
    </row>
    <row r="255" spans="1:7">
      <c r="A255" s="8"/>
      <c r="B255" s="8" t="s">
        <v>7521</v>
      </c>
      <c r="C255" s="8" t="s">
        <v>9</v>
      </c>
      <c r="D255" s="8" t="s">
        <v>23</v>
      </c>
      <c r="E255" s="19" t="s">
        <v>7522</v>
      </c>
      <c r="F255" s="8"/>
      <c r="G255" s="8"/>
    </row>
    <row r="256" spans="1:7">
      <c r="A256" s="8"/>
      <c r="B256" s="8" t="s">
        <v>7523</v>
      </c>
      <c r="C256" s="8" t="s">
        <v>9</v>
      </c>
      <c r="D256" s="8" t="s">
        <v>235</v>
      </c>
      <c r="E256" s="19" t="s">
        <v>7524</v>
      </c>
      <c r="F256" s="8" t="s">
        <v>11</v>
      </c>
      <c r="G256" s="8"/>
    </row>
    <row r="257" spans="1:7">
      <c r="A257" s="8"/>
      <c r="B257" s="8" t="s">
        <v>7525</v>
      </c>
      <c r="C257" s="8" t="s">
        <v>9</v>
      </c>
      <c r="D257" s="8" t="s">
        <v>235</v>
      </c>
      <c r="E257" s="19" t="s">
        <v>7526</v>
      </c>
      <c r="F257" s="8" t="s">
        <v>16</v>
      </c>
      <c r="G257" s="8"/>
    </row>
    <row r="258" spans="1:7">
      <c r="A258" s="8"/>
      <c r="B258" s="8" t="s">
        <v>7527</v>
      </c>
      <c r="C258" s="8" t="s">
        <v>9</v>
      </c>
      <c r="D258" s="8" t="s">
        <v>235</v>
      </c>
      <c r="E258" s="19" t="s">
        <v>7528</v>
      </c>
      <c r="F258" s="8" t="s">
        <v>20</v>
      </c>
      <c r="G258" s="8"/>
    </row>
    <row r="259" spans="1:7">
      <c r="A259" s="8"/>
      <c r="B259" s="8" t="s">
        <v>7529</v>
      </c>
      <c r="C259" s="8" t="s">
        <v>9</v>
      </c>
      <c r="D259" s="8" t="s">
        <v>235</v>
      </c>
      <c r="E259" s="19" t="s">
        <v>7530</v>
      </c>
      <c r="F259" s="8" t="s">
        <v>65</v>
      </c>
      <c r="G259" s="8"/>
    </row>
    <row r="260" spans="1:7">
      <c r="A260" s="8"/>
      <c r="B260" s="8" t="s">
        <v>7531</v>
      </c>
      <c r="C260" s="8" t="s">
        <v>9</v>
      </c>
      <c r="D260" s="8" t="s">
        <v>235</v>
      </c>
      <c r="E260" s="19" t="s">
        <v>7532</v>
      </c>
      <c r="F260" s="8" t="s">
        <v>69</v>
      </c>
      <c r="G260" s="8"/>
    </row>
    <row r="261" spans="1:7">
      <c r="A261" s="8"/>
      <c r="B261" s="8" t="s">
        <v>7533</v>
      </c>
      <c r="C261" s="8" t="s">
        <v>9</v>
      </c>
      <c r="D261" s="8" t="s">
        <v>235</v>
      </c>
      <c r="E261" s="19" t="s">
        <v>7534</v>
      </c>
      <c r="F261" s="8" t="s">
        <v>72</v>
      </c>
      <c r="G261" s="8"/>
    </row>
    <row r="262" spans="1:7">
      <c r="A262" s="8"/>
      <c r="B262" s="8" t="s">
        <v>7535</v>
      </c>
      <c r="C262" s="8" t="s">
        <v>9</v>
      </c>
      <c r="D262" s="8" t="s">
        <v>235</v>
      </c>
      <c r="E262" s="19" t="s">
        <v>7536</v>
      </c>
      <c r="F262" s="8" t="s">
        <v>76</v>
      </c>
      <c r="G262" s="8"/>
    </row>
    <row r="263" spans="1:7">
      <c r="A263" s="8"/>
      <c r="B263" s="8" t="s">
        <v>7537</v>
      </c>
      <c r="C263" s="8" t="s">
        <v>9</v>
      </c>
      <c r="D263" s="8" t="s">
        <v>235</v>
      </c>
      <c r="E263" s="19" t="s">
        <v>7538</v>
      </c>
      <c r="F263" s="8" t="s">
        <v>79</v>
      </c>
      <c r="G263" s="8"/>
    </row>
    <row r="264" spans="1:7">
      <c r="A264" s="8" t="s">
        <v>7539</v>
      </c>
      <c r="B264" s="8" t="s">
        <v>7540</v>
      </c>
      <c r="C264" s="8" t="s">
        <v>9</v>
      </c>
      <c r="D264" s="8" t="s">
        <v>23</v>
      </c>
      <c r="E264" s="19" t="s">
        <v>7541</v>
      </c>
      <c r="F264" s="8"/>
      <c r="G264" s="8"/>
    </row>
    <row r="265" spans="1:7">
      <c r="A265" s="8"/>
      <c r="B265" s="8" t="s">
        <v>7542</v>
      </c>
      <c r="C265" s="8" t="s">
        <v>9</v>
      </c>
      <c r="D265" s="8" t="s">
        <v>23</v>
      </c>
      <c r="E265" s="19" t="s">
        <v>7543</v>
      </c>
      <c r="F265" s="8"/>
      <c r="G265" s="8"/>
    </row>
    <row r="266" spans="1:7">
      <c r="A266" s="8"/>
      <c r="B266" s="8" t="s">
        <v>7544</v>
      </c>
      <c r="C266" s="8" t="s">
        <v>9</v>
      </c>
      <c r="D266" s="8" t="s">
        <v>23</v>
      </c>
      <c r="E266" s="19" t="s">
        <v>7545</v>
      </c>
      <c r="F266" s="8"/>
      <c r="G266" s="8"/>
    </row>
    <row r="267" spans="1:7">
      <c r="A267" s="8"/>
      <c r="B267" s="8" t="s">
        <v>7546</v>
      </c>
      <c r="C267" s="8" t="s">
        <v>9</v>
      </c>
      <c r="D267" s="8" t="s">
        <v>23</v>
      </c>
      <c r="E267" s="19" t="s">
        <v>7547</v>
      </c>
      <c r="F267" s="8"/>
      <c r="G267" s="8"/>
    </row>
    <row r="268" spans="1:7">
      <c r="A268" s="8"/>
      <c r="B268" s="8" t="s">
        <v>7548</v>
      </c>
      <c r="C268" s="8" t="s">
        <v>9</v>
      </c>
      <c r="D268" s="8" t="s">
        <v>1822</v>
      </c>
      <c r="E268" s="11"/>
      <c r="F268" s="8" t="s">
        <v>11</v>
      </c>
      <c r="G268" s="8"/>
    </row>
    <row r="269" spans="1:7">
      <c r="A269" s="8"/>
      <c r="B269" s="8" t="s">
        <v>7549</v>
      </c>
      <c r="C269" s="8" t="s">
        <v>9</v>
      </c>
      <c r="D269" s="8" t="s">
        <v>23</v>
      </c>
      <c r="E269" s="19" t="s">
        <v>7550</v>
      </c>
      <c r="F269" s="8"/>
      <c r="G269" s="8"/>
    </row>
    <row r="270" spans="1:7">
      <c r="A270" s="8"/>
      <c r="B270" s="8" t="s">
        <v>7551</v>
      </c>
      <c r="C270" s="8" t="s">
        <v>9</v>
      </c>
      <c r="D270" s="8" t="s">
        <v>23</v>
      </c>
      <c r="E270" s="19" t="s">
        <v>7552</v>
      </c>
      <c r="F270" s="8"/>
      <c r="G270" s="8"/>
    </row>
    <row r="271" spans="1:7">
      <c r="A271" s="8"/>
      <c r="B271" s="8" t="s">
        <v>7553</v>
      </c>
      <c r="C271" s="8" t="s">
        <v>9</v>
      </c>
      <c r="D271" s="8" t="s">
        <v>23</v>
      </c>
      <c r="E271" s="19" t="s">
        <v>7545</v>
      </c>
      <c r="F271" s="8"/>
      <c r="G271" s="8"/>
    </row>
    <row r="272" spans="1:7">
      <c r="A272" s="8"/>
      <c r="B272" s="8" t="s">
        <v>7554</v>
      </c>
      <c r="C272" s="8" t="s">
        <v>9</v>
      </c>
      <c r="D272" s="8" t="s">
        <v>23</v>
      </c>
      <c r="E272" s="19" t="s">
        <v>7555</v>
      </c>
      <c r="F272" s="8"/>
      <c r="G272" s="8"/>
    </row>
    <row r="273" spans="1:7">
      <c r="A273" s="8"/>
      <c r="B273" s="8" t="s">
        <v>7556</v>
      </c>
      <c r="C273" s="8" t="s">
        <v>9</v>
      </c>
      <c r="D273" s="8" t="s">
        <v>23</v>
      </c>
      <c r="E273" s="19" t="s">
        <v>7557</v>
      </c>
      <c r="F273" s="8"/>
      <c r="G273" s="8"/>
    </row>
    <row r="274" spans="1:7">
      <c r="A274" s="8"/>
      <c r="B274" s="8" t="s">
        <v>7558</v>
      </c>
      <c r="C274" s="8" t="s">
        <v>9</v>
      </c>
      <c r="D274" s="8" t="s">
        <v>23</v>
      </c>
      <c r="E274" s="19" t="s">
        <v>7557</v>
      </c>
      <c r="F274" s="8"/>
      <c r="G274" s="8"/>
    </row>
    <row r="275" spans="1:7">
      <c r="A275" s="8"/>
      <c r="B275" s="8" t="s">
        <v>7559</v>
      </c>
      <c r="C275" s="8" t="s">
        <v>9</v>
      </c>
      <c r="D275" s="8" t="s">
        <v>23</v>
      </c>
      <c r="E275" s="19" t="s">
        <v>7557</v>
      </c>
      <c r="F275" s="8"/>
      <c r="G275" s="8"/>
    </row>
    <row r="276" spans="1:7">
      <c r="A276" s="8"/>
      <c r="B276" s="8" t="s">
        <v>7560</v>
      </c>
      <c r="C276" s="8" t="s">
        <v>9</v>
      </c>
      <c r="D276" s="8" t="s">
        <v>23</v>
      </c>
      <c r="E276" s="19" t="s">
        <v>7557</v>
      </c>
      <c r="F276" s="8"/>
      <c r="G276" s="8"/>
    </row>
    <row r="277" spans="1:7">
      <c r="A277" s="8"/>
      <c r="B277" s="8" t="s">
        <v>7561</v>
      </c>
      <c r="C277" s="8" t="s">
        <v>9</v>
      </c>
      <c r="D277" s="8" t="s">
        <v>23</v>
      </c>
      <c r="E277" s="19" t="s">
        <v>7557</v>
      </c>
      <c r="F277" s="8"/>
      <c r="G277" s="8"/>
    </row>
    <row r="278" spans="1:7">
      <c r="A278" s="8"/>
      <c r="B278" s="8" t="s">
        <v>7562</v>
      </c>
      <c r="C278" s="8" t="s">
        <v>9</v>
      </c>
      <c r="D278" s="8" t="s">
        <v>23</v>
      </c>
      <c r="E278" s="19" t="s">
        <v>7557</v>
      </c>
      <c r="F278" s="8"/>
      <c r="G278" s="8"/>
    </row>
    <row r="279" spans="1:7" ht="16">
      <c r="A279" s="8" t="s">
        <v>7563</v>
      </c>
      <c r="B279" s="8" t="s">
        <v>7564</v>
      </c>
      <c r="C279" s="8" t="s">
        <v>9</v>
      </c>
      <c r="D279" s="8" t="s">
        <v>235</v>
      </c>
      <c r="E279" s="19" t="s">
        <v>7565</v>
      </c>
      <c r="F279" s="8" t="s">
        <v>11</v>
      </c>
      <c r="G279" s="9" t="s">
        <v>7566</v>
      </c>
    </row>
    <row r="280" spans="1:7" ht="16">
      <c r="A280" s="8" t="s">
        <v>7567</v>
      </c>
      <c r="B280" s="8" t="s">
        <v>7568</v>
      </c>
      <c r="C280" s="8" t="s">
        <v>9</v>
      </c>
      <c r="D280" s="8" t="s">
        <v>235</v>
      </c>
      <c r="E280" s="19" t="s">
        <v>7569</v>
      </c>
      <c r="F280" s="8" t="s">
        <v>11</v>
      </c>
      <c r="G280" s="9" t="s">
        <v>7570</v>
      </c>
    </row>
    <row r="281" spans="1:7" ht="16">
      <c r="A281" s="8"/>
      <c r="B281" s="8" t="s">
        <v>7571</v>
      </c>
      <c r="C281" s="8" t="s">
        <v>9</v>
      </c>
      <c r="D281" s="8" t="s">
        <v>235</v>
      </c>
      <c r="E281" s="19" t="s">
        <v>7572</v>
      </c>
      <c r="F281" s="8" t="s">
        <v>16</v>
      </c>
      <c r="G281" s="9" t="s">
        <v>7573</v>
      </c>
    </row>
    <row r="282" spans="1:7" ht="16">
      <c r="A282" s="8"/>
      <c r="B282" s="8" t="s">
        <v>7574</v>
      </c>
      <c r="C282" s="8" t="s">
        <v>9</v>
      </c>
      <c r="D282" s="8" t="s">
        <v>235</v>
      </c>
      <c r="E282" s="19" t="s">
        <v>7575</v>
      </c>
      <c r="F282" s="8" t="s">
        <v>20</v>
      </c>
      <c r="G282" s="9" t="s">
        <v>7576</v>
      </c>
    </row>
    <row r="283" spans="1:7">
      <c r="A283" s="8" t="s">
        <v>7577</v>
      </c>
      <c r="B283" s="8" t="s">
        <v>7578</v>
      </c>
      <c r="C283" s="8" t="s">
        <v>9</v>
      </c>
      <c r="D283" s="8" t="s">
        <v>23</v>
      </c>
      <c r="E283" s="19" t="s">
        <v>7569</v>
      </c>
      <c r="F283" s="8"/>
      <c r="G283" s="8"/>
    </row>
    <row r="284" spans="1:7">
      <c r="A284" s="8"/>
      <c r="B284" s="8" t="s">
        <v>7579</v>
      </c>
      <c r="C284" s="8" t="s">
        <v>9</v>
      </c>
      <c r="D284" s="6" t="s">
        <v>765</v>
      </c>
      <c r="E284" s="19"/>
      <c r="F284" s="8" t="s">
        <v>11</v>
      </c>
      <c r="G284" s="8"/>
    </row>
    <row r="285" spans="1:7" ht="16">
      <c r="A285" s="8"/>
      <c r="B285" s="8" t="s">
        <v>7580</v>
      </c>
      <c r="C285" s="8" t="s">
        <v>9</v>
      </c>
      <c r="D285" s="8" t="s">
        <v>235</v>
      </c>
      <c r="E285" s="8"/>
      <c r="F285" s="8" t="s">
        <v>16</v>
      </c>
      <c r="G285" s="9" t="s">
        <v>7581</v>
      </c>
    </row>
    <row r="286" spans="1:7" ht="16">
      <c r="A286" s="16"/>
      <c r="B286" s="8" t="s">
        <v>7582</v>
      </c>
      <c r="C286" s="8" t="s">
        <v>9</v>
      </c>
      <c r="D286" s="8" t="s">
        <v>235</v>
      </c>
      <c r="E286" s="19" t="s">
        <v>7583</v>
      </c>
      <c r="F286" s="8" t="s">
        <v>20</v>
      </c>
      <c r="G286" s="9" t="s">
        <v>7584</v>
      </c>
    </row>
    <row r="287" spans="1:7">
      <c r="A287" s="16"/>
      <c r="B287" s="8" t="s">
        <v>7585</v>
      </c>
      <c r="C287" s="8" t="s">
        <v>9</v>
      </c>
      <c r="D287" s="8" t="s">
        <v>23</v>
      </c>
      <c r="E287" s="19" t="s">
        <v>7586</v>
      </c>
      <c r="F287" s="8"/>
      <c r="G287" s="8"/>
    </row>
    <row r="288" spans="1:7">
      <c r="A288" s="16"/>
      <c r="B288" s="8" t="s">
        <v>7587</v>
      </c>
      <c r="C288" s="8" t="s">
        <v>9</v>
      </c>
      <c r="D288" s="8" t="s">
        <v>235</v>
      </c>
      <c r="E288" s="8"/>
      <c r="F288" s="8" t="s">
        <v>65</v>
      </c>
      <c r="G288" s="8"/>
    </row>
    <row r="289" spans="1:7">
      <c r="A289" s="16"/>
      <c r="B289" s="8" t="s">
        <v>7588</v>
      </c>
      <c r="C289" s="8" t="s">
        <v>9</v>
      </c>
      <c r="D289" s="8" t="s">
        <v>1822</v>
      </c>
      <c r="E289" s="8"/>
      <c r="F289" s="8" t="s">
        <v>69</v>
      </c>
      <c r="G289" s="8"/>
    </row>
    <row r="290" spans="1:7" ht="16">
      <c r="A290" s="16" t="s">
        <v>7589</v>
      </c>
      <c r="B290" s="8" t="s">
        <v>7590</v>
      </c>
      <c r="C290" s="8" t="s">
        <v>9</v>
      </c>
      <c r="D290" s="8" t="s">
        <v>23</v>
      </c>
      <c r="E290" s="35" t="s">
        <v>7503</v>
      </c>
      <c r="F290" s="8"/>
      <c r="G290" s="8"/>
    </row>
    <row r="291" spans="1:7" ht="16">
      <c r="A291" s="16"/>
      <c r="B291" s="8" t="s">
        <v>7591</v>
      </c>
      <c r="C291" s="8" t="s">
        <v>9</v>
      </c>
      <c r="D291" s="8" t="s">
        <v>23</v>
      </c>
      <c r="E291" s="35" t="s">
        <v>7505</v>
      </c>
      <c r="F291" s="8"/>
      <c r="G291" s="8"/>
    </row>
    <row r="292" spans="1:7">
      <c r="A292" s="16"/>
      <c r="B292" s="8" t="s">
        <v>7592</v>
      </c>
      <c r="C292" s="8" t="s">
        <v>9</v>
      </c>
      <c r="D292" s="19" t="s">
        <v>235</v>
      </c>
      <c r="E292" s="19" t="s">
        <v>7593</v>
      </c>
      <c r="F292" s="8" t="s">
        <v>11</v>
      </c>
      <c r="G292" s="8" t="s">
        <v>7594</v>
      </c>
    </row>
    <row r="293" spans="1:7">
      <c r="A293" s="8"/>
      <c r="B293" s="8" t="s">
        <v>7595</v>
      </c>
      <c r="C293" s="8" t="s">
        <v>9</v>
      </c>
      <c r="D293" s="19" t="s">
        <v>23</v>
      </c>
      <c r="E293" s="19" t="s">
        <v>7596</v>
      </c>
      <c r="F293" s="8"/>
      <c r="G293" s="8"/>
    </row>
    <row r="294" spans="1:7">
      <c r="A294" s="8"/>
      <c r="B294" s="8" t="s">
        <v>7597</v>
      </c>
      <c r="C294" s="8" t="s">
        <v>9</v>
      </c>
      <c r="D294" s="19" t="s">
        <v>14</v>
      </c>
      <c r="E294" s="19" t="s">
        <v>7598</v>
      </c>
      <c r="F294" s="8" t="s">
        <v>16</v>
      </c>
      <c r="G294" s="8" t="s">
        <v>7599</v>
      </c>
    </row>
    <row r="295" spans="1:7">
      <c r="A295" s="8"/>
      <c r="B295" s="8" t="s">
        <v>7600</v>
      </c>
      <c r="C295" s="8" t="s">
        <v>9</v>
      </c>
      <c r="D295" s="19" t="s">
        <v>48</v>
      </c>
      <c r="E295" s="19" t="s">
        <v>7601</v>
      </c>
      <c r="F295" s="8" t="s">
        <v>20</v>
      </c>
      <c r="G295" s="8" t="s">
        <v>7602</v>
      </c>
    </row>
    <row r="296" spans="1:7">
      <c r="A296" s="8"/>
      <c r="B296" s="8" t="s">
        <v>7603</v>
      </c>
      <c r="C296" s="8" t="s">
        <v>9</v>
      </c>
      <c r="D296" s="19" t="s">
        <v>23</v>
      </c>
      <c r="E296" s="19" t="s">
        <v>7604</v>
      </c>
      <c r="F296" s="8"/>
      <c r="G296" s="8"/>
    </row>
    <row r="297" spans="1:7">
      <c r="A297" s="8"/>
      <c r="B297" s="8" t="s">
        <v>7605</v>
      </c>
      <c r="C297" s="8" t="s">
        <v>9</v>
      </c>
      <c r="D297" s="19" t="s">
        <v>14</v>
      </c>
      <c r="E297" s="19" t="s">
        <v>7606</v>
      </c>
      <c r="F297" s="8" t="s">
        <v>65</v>
      </c>
      <c r="G297" s="8"/>
    </row>
    <row r="298" spans="1:7">
      <c r="A298" s="8"/>
      <c r="B298" s="8" t="s">
        <v>7607</v>
      </c>
      <c r="C298" s="8" t="s">
        <v>9</v>
      </c>
      <c r="D298" s="8" t="s">
        <v>68</v>
      </c>
      <c r="E298" s="19" t="s">
        <v>7598</v>
      </c>
      <c r="F298" s="8" t="s">
        <v>69</v>
      </c>
      <c r="G298" s="8"/>
    </row>
    <row r="299" spans="1:7">
      <c r="A299" s="8"/>
      <c r="B299" s="8" t="s">
        <v>7608</v>
      </c>
      <c r="C299" s="8" t="s">
        <v>9</v>
      </c>
      <c r="D299" s="19" t="s">
        <v>14</v>
      </c>
      <c r="E299" s="19" t="s">
        <v>7609</v>
      </c>
      <c r="F299" s="8" t="s">
        <v>72</v>
      </c>
      <c r="G299" s="8"/>
    </row>
    <row r="300" spans="1:7">
      <c r="A300" s="8"/>
      <c r="B300" s="8" t="s">
        <v>7610</v>
      </c>
      <c r="C300" s="8" t="s">
        <v>9</v>
      </c>
      <c r="D300" s="19" t="s">
        <v>23</v>
      </c>
      <c r="E300" s="19" t="s">
        <v>7611</v>
      </c>
      <c r="F300" s="8"/>
      <c r="G300" s="8"/>
    </row>
    <row r="301" spans="1:7">
      <c r="A301" s="8"/>
      <c r="B301" s="8" t="s">
        <v>7612</v>
      </c>
      <c r="C301" s="8" t="s">
        <v>9</v>
      </c>
      <c r="D301" s="19" t="s">
        <v>235</v>
      </c>
      <c r="E301" s="19" t="s">
        <v>7613</v>
      </c>
      <c r="F301" s="8" t="s">
        <v>76</v>
      </c>
      <c r="G301" s="8"/>
    </row>
    <row r="302" spans="1:7" s="23" customFormat="1">
      <c r="A302" s="8" t="s">
        <v>7614</v>
      </c>
      <c r="B302" s="8" t="s">
        <v>7615</v>
      </c>
      <c r="C302" s="8" t="s">
        <v>9</v>
      </c>
      <c r="D302" s="8" t="s">
        <v>23</v>
      </c>
      <c r="E302" s="19" t="s">
        <v>7616</v>
      </c>
      <c r="F302" s="8"/>
      <c r="G302" s="8"/>
    </row>
    <row r="303" spans="1:7" s="23" customFormat="1">
      <c r="A303" s="8"/>
      <c r="B303" s="8" t="s">
        <v>7617</v>
      </c>
      <c r="C303" s="8" t="s">
        <v>9</v>
      </c>
      <c r="D303" s="8" t="s">
        <v>235</v>
      </c>
      <c r="E303" s="19"/>
      <c r="F303" s="8" t="s">
        <v>11</v>
      </c>
      <c r="G303" s="8"/>
    </row>
    <row r="304" spans="1:7" s="23" customFormat="1">
      <c r="A304" s="8"/>
      <c r="B304" s="8" t="s">
        <v>7618</v>
      </c>
      <c r="C304" s="8" t="s">
        <v>9</v>
      </c>
      <c r="D304" s="8" t="s">
        <v>1822</v>
      </c>
      <c r="E304" s="19"/>
      <c r="F304" s="8" t="s">
        <v>16</v>
      </c>
      <c r="G304" s="8"/>
    </row>
    <row r="305" spans="1:7" s="23" customFormat="1">
      <c r="A305" s="8"/>
      <c r="B305" s="8" t="s">
        <v>7619</v>
      </c>
      <c r="C305" s="8" t="s">
        <v>9</v>
      </c>
      <c r="D305" s="8" t="s">
        <v>23</v>
      </c>
      <c r="E305" s="19" t="s">
        <v>7620</v>
      </c>
      <c r="F305" s="8"/>
      <c r="G305" s="8"/>
    </row>
    <row r="306" spans="1:7" s="23" customFormat="1">
      <c r="A306" s="8"/>
      <c r="B306" s="8" t="s">
        <v>7621</v>
      </c>
      <c r="C306" s="8" t="s">
        <v>9</v>
      </c>
      <c r="D306" s="8" t="s">
        <v>235</v>
      </c>
      <c r="E306" s="19"/>
      <c r="F306" s="8" t="s">
        <v>20</v>
      </c>
      <c r="G306" s="8"/>
    </row>
    <row r="307" spans="1:7" s="23" customFormat="1">
      <c r="A307" s="8"/>
      <c r="B307" s="8" t="s">
        <v>7622</v>
      </c>
      <c r="C307" s="8" t="s">
        <v>9</v>
      </c>
      <c r="D307" s="8" t="s">
        <v>1822</v>
      </c>
      <c r="E307" s="19"/>
      <c r="F307" s="8" t="s">
        <v>65</v>
      </c>
      <c r="G307" s="8"/>
    </row>
    <row r="308" spans="1:7" s="23" customFormat="1">
      <c r="A308" s="8"/>
      <c r="B308" s="8" t="s">
        <v>7623</v>
      </c>
      <c r="C308" s="8" t="s">
        <v>9</v>
      </c>
      <c r="D308" s="8" t="s">
        <v>23</v>
      </c>
      <c r="E308" s="19" t="s">
        <v>7624</v>
      </c>
      <c r="F308" s="8"/>
      <c r="G308" s="8"/>
    </row>
    <row r="309" spans="1:7" s="23" customFormat="1">
      <c r="A309" s="8"/>
      <c r="B309" s="8" t="s">
        <v>7625</v>
      </c>
      <c r="C309" s="8" t="s">
        <v>9</v>
      </c>
      <c r="D309" s="8" t="s">
        <v>235</v>
      </c>
      <c r="E309" s="19" t="s">
        <v>7626</v>
      </c>
      <c r="F309" s="8" t="s">
        <v>69</v>
      </c>
      <c r="G309" s="8"/>
    </row>
    <row r="310" spans="1:7" s="23" customFormat="1">
      <c r="A310" s="8"/>
      <c r="B310" s="8" t="s">
        <v>7627</v>
      </c>
      <c r="C310" s="8" t="s">
        <v>9</v>
      </c>
      <c r="D310" s="8" t="s">
        <v>1822</v>
      </c>
      <c r="E310" s="19"/>
      <c r="F310" s="8" t="s">
        <v>72</v>
      </c>
      <c r="G310" s="8"/>
    </row>
    <row r="311" spans="1:7" s="23" customFormat="1">
      <c r="A311" s="8"/>
      <c r="B311" s="8" t="s">
        <v>7628</v>
      </c>
      <c r="C311" s="8" t="s">
        <v>9</v>
      </c>
      <c r="D311" s="8" t="s">
        <v>23</v>
      </c>
      <c r="E311" s="19" t="s">
        <v>7629</v>
      </c>
      <c r="F311" s="8"/>
      <c r="G311" s="8"/>
    </row>
    <row r="312" spans="1:7" s="23" customFormat="1">
      <c r="A312" s="8"/>
      <c r="B312" s="8" t="s">
        <v>7630</v>
      </c>
      <c r="C312" s="8" t="s">
        <v>9</v>
      </c>
      <c r="D312" s="8" t="s">
        <v>235</v>
      </c>
      <c r="E312" s="19" t="s">
        <v>7626</v>
      </c>
      <c r="F312" s="8" t="s">
        <v>76</v>
      </c>
      <c r="G312" s="8"/>
    </row>
    <row r="313" spans="1:7" s="23" customFormat="1">
      <c r="A313" s="8"/>
      <c r="B313" s="8" t="s">
        <v>7631</v>
      </c>
      <c r="C313" s="8" t="s">
        <v>9</v>
      </c>
      <c r="D313" s="8" t="s">
        <v>1822</v>
      </c>
      <c r="E313" s="19"/>
      <c r="F313" s="8" t="s">
        <v>79</v>
      </c>
      <c r="G313" s="8"/>
    </row>
    <row r="314" spans="1:7" s="23" customFormat="1">
      <c r="A314" s="16"/>
      <c r="B314" s="8" t="s">
        <v>7632</v>
      </c>
      <c r="C314" s="8" t="s">
        <v>9</v>
      </c>
      <c r="D314" s="8" t="s">
        <v>785</v>
      </c>
      <c r="E314" s="11" t="s">
        <v>7633</v>
      </c>
      <c r="F314" s="8" t="s">
        <v>83</v>
      </c>
      <c r="G314" s="8"/>
    </row>
    <row r="315" spans="1:7" s="23" customFormat="1">
      <c r="A315" s="16"/>
      <c r="B315" s="8" t="s">
        <v>7634</v>
      </c>
      <c r="C315" s="8" t="s">
        <v>9</v>
      </c>
      <c r="D315" s="8" t="s">
        <v>785</v>
      </c>
      <c r="E315" s="11" t="s">
        <v>7635</v>
      </c>
      <c r="F315" s="8" t="s">
        <v>86</v>
      </c>
      <c r="G315" s="8"/>
    </row>
    <row r="316" spans="1:7" s="23" customFormat="1">
      <c r="A316" s="16" t="s">
        <v>7636</v>
      </c>
      <c r="B316" s="8" t="s">
        <v>7637</v>
      </c>
      <c r="C316" s="8" t="s">
        <v>9</v>
      </c>
      <c r="D316" s="8" t="s">
        <v>235</v>
      </c>
      <c r="E316" s="19" t="s">
        <v>7638</v>
      </c>
      <c r="F316" s="8" t="s">
        <v>11</v>
      </c>
      <c r="G316" s="8"/>
    </row>
    <row r="317" spans="1:7">
      <c r="A317" s="16" t="s">
        <v>7639</v>
      </c>
      <c r="B317" s="8" t="s">
        <v>7640</v>
      </c>
      <c r="C317" s="8" t="s">
        <v>9</v>
      </c>
      <c r="D317" s="19" t="s">
        <v>23</v>
      </c>
      <c r="E317" s="19" t="s">
        <v>7641</v>
      </c>
      <c r="F317" s="8"/>
      <c r="G317" s="8"/>
    </row>
    <row r="318" spans="1:7">
      <c r="A318" s="8"/>
      <c r="B318" s="8" t="s">
        <v>7642</v>
      </c>
      <c r="C318" s="8" t="s">
        <v>9</v>
      </c>
      <c r="D318" s="19" t="s">
        <v>23</v>
      </c>
      <c r="E318" s="19" t="s">
        <v>3431</v>
      </c>
      <c r="F318" s="8"/>
      <c r="G318" s="8"/>
    </row>
    <row r="319" spans="1:7">
      <c r="A319" s="8"/>
      <c r="B319" s="8" t="s">
        <v>7643</v>
      </c>
      <c r="C319" s="8" t="s">
        <v>9</v>
      </c>
      <c r="D319" s="19" t="s">
        <v>23</v>
      </c>
      <c r="E319" s="19" t="s">
        <v>7644</v>
      </c>
      <c r="F319" s="8"/>
      <c r="G319" s="8"/>
    </row>
    <row r="320" spans="1:7">
      <c r="A320" s="8"/>
      <c r="B320" s="8" t="s">
        <v>7645</v>
      </c>
      <c r="C320" s="8" t="s">
        <v>9</v>
      </c>
      <c r="D320" s="19" t="s">
        <v>14</v>
      </c>
      <c r="E320" s="19" t="s">
        <v>3433</v>
      </c>
      <c r="F320" s="8" t="s">
        <v>11</v>
      </c>
      <c r="G320" s="8"/>
    </row>
    <row r="321" spans="1:7">
      <c r="A321" s="8"/>
      <c r="B321" s="8" t="s">
        <v>7646</v>
      </c>
      <c r="C321" s="8" t="s">
        <v>9</v>
      </c>
      <c r="D321" s="19" t="s">
        <v>14</v>
      </c>
      <c r="E321" s="19" t="s">
        <v>3435</v>
      </c>
      <c r="F321" s="8" t="s">
        <v>16</v>
      </c>
      <c r="G321" s="8"/>
    </row>
    <row r="322" spans="1:7">
      <c r="A322" s="8"/>
      <c r="B322" s="8" t="s">
        <v>7647</v>
      </c>
      <c r="C322" s="8" t="s">
        <v>9</v>
      </c>
      <c r="D322" s="19" t="s">
        <v>48</v>
      </c>
      <c r="E322" s="19" t="s">
        <v>3437</v>
      </c>
      <c r="F322" s="8" t="s">
        <v>20</v>
      </c>
      <c r="G322" s="8"/>
    </row>
    <row r="323" spans="1:7">
      <c r="A323" s="8"/>
      <c r="B323" s="8" t="s">
        <v>7648</v>
      </c>
      <c r="C323" s="8" t="s">
        <v>9</v>
      </c>
      <c r="D323" s="19" t="s">
        <v>48</v>
      </c>
      <c r="E323" s="19" t="s">
        <v>3439</v>
      </c>
      <c r="F323" s="8" t="s">
        <v>65</v>
      </c>
      <c r="G323" s="8"/>
    </row>
    <row r="324" spans="1:7">
      <c r="A324" s="8"/>
      <c r="B324" s="8" t="s">
        <v>7649</v>
      </c>
      <c r="C324" s="8" t="s">
        <v>9</v>
      </c>
      <c r="D324" s="19" t="s">
        <v>120</v>
      </c>
      <c r="E324" s="19" t="s">
        <v>7650</v>
      </c>
      <c r="F324" s="8" t="s">
        <v>69</v>
      </c>
      <c r="G324" s="8"/>
    </row>
    <row r="325" spans="1:7">
      <c r="A325" s="8"/>
      <c r="B325" s="8" t="s">
        <v>7651</v>
      </c>
      <c r="C325" s="8" t="s">
        <v>9</v>
      </c>
      <c r="D325" s="19" t="s">
        <v>23</v>
      </c>
      <c r="E325" s="19" t="s">
        <v>7652</v>
      </c>
      <c r="F325" s="8"/>
      <c r="G325" s="8"/>
    </row>
    <row r="326" spans="1:7">
      <c r="A326" s="8"/>
      <c r="B326" s="8" t="s">
        <v>7653</v>
      </c>
      <c r="C326" s="8" t="s">
        <v>9</v>
      </c>
      <c r="D326" s="19" t="s">
        <v>48</v>
      </c>
      <c r="E326" s="19" t="s">
        <v>7654</v>
      </c>
      <c r="F326" s="8" t="s">
        <v>72</v>
      </c>
      <c r="G326" s="8"/>
    </row>
    <row r="327" spans="1:7">
      <c r="A327" s="8"/>
      <c r="B327" s="8" t="s">
        <v>7655</v>
      </c>
      <c r="C327" s="8" t="s">
        <v>9</v>
      </c>
      <c r="D327" s="19" t="s">
        <v>48</v>
      </c>
      <c r="E327" s="19" t="s">
        <v>7656</v>
      </c>
      <c r="F327" s="8" t="s">
        <v>76</v>
      </c>
      <c r="G327" s="8"/>
    </row>
    <row r="328" spans="1:7">
      <c r="A328" s="8"/>
      <c r="B328" s="8" t="s">
        <v>7657</v>
      </c>
      <c r="C328" s="8" t="s">
        <v>9</v>
      </c>
      <c r="D328" s="19" t="s">
        <v>23</v>
      </c>
      <c r="E328" s="19" t="s">
        <v>3443</v>
      </c>
      <c r="F328" s="8"/>
      <c r="G328" s="8"/>
    </row>
    <row r="329" spans="1:7">
      <c r="A329" s="21" t="s">
        <v>7658</v>
      </c>
      <c r="B329" s="21" t="s">
        <v>7659</v>
      </c>
      <c r="C329" s="21" t="s">
        <v>9</v>
      </c>
      <c r="D329" s="21" t="s">
        <v>23</v>
      </c>
      <c r="E329" s="21" t="s">
        <v>7660</v>
      </c>
      <c r="F329" s="21"/>
      <c r="G329" s="21"/>
    </row>
    <row r="330" spans="1:7">
      <c r="A330" s="21"/>
      <c r="B330" s="21" t="s">
        <v>7661</v>
      </c>
      <c r="C330" s="21" t="s">
        <v>9</v>
      </c>
      <c r="D330" s="21" t="s">
        <v>23</v>
      </c>
      <c r="E330" s="21" t="s">
        <v>7662</v>
      </c>
      <c r="F330" s="21"/>
      <c r="G330" s="21"/>
    </row>
    <row r="331" spans="1:7">
      <c r="A331" s="21"/>
      <c r="B331" s="21" t="s">
        <v>7663</v>
      </c>
      <c r="C331" s="21" t="s">
        <v>9</v>
      </c>
      <c r="D331" s="21" t="s">
        <v>14</v>
      </c>
      <c r="E331" s="21" t="s">
        <v>7664</v>
      </c>
      <c r="F331" s="21" t="s">
        <v>11</v>
      </c>
      <c r="G331" s="21"/>
    </row>
    <row r="332" spans="1:7">
      <c r="A332" s="21"/>
      <c r="B332" s="21" t="s">
        <v>7665</v>
      </c>
      <c r="C332" s="21" t="s">
        <v>9</v>
      </c>
      <c r="D332" s="21" t="s">
        <v>23</v>
      </c>
      <c r="E332" s="21" t="s">
        <v>7666</v>
      </c>
      <c r="F332" s="21"/>
      <c r="G332" s="21"/>
    </row>
    <row r="333" spans="1:7">
      <c r="A333" s="21"/>
      <c r="B333" s="21" t="s">
        <v>7667</v>
      </c>
      <c r="C333" s="21" t="s">
        <v>9</v>
      </c>
      <c r="D333" s="21" t="s">
        <v>235</v>
      </c>
      <c r="E333" s="21" t="s">
        <v>7668</v>
      </c>
      <c r="F333" s="21" t="s">
        <v>16</v>
      </c>
      <c r="G333" s="21"/>
    </row>
    <row r="334" spans="1:7" s="11" customFormat="1" ht="16">
      <c r="A334" s="8" t="s">
        <v>7669</v>
      </c>
      <c r="B334" s="8" t="s">
        <v>7564</v>
      </c>
      <c r="C334" s="8" t="s">
        <v>9</v>
      </c>
      <c r="D334" s="8" t="s">
        <v>235</v>
      </c>
      <c r="E334" s="19" t="s">
        <v>7670</v>
      </c>
      <c r="F334" s="8" t="s">
        <v>11</v>
      </c>
      <c r="G334" s="9" t="s">
        <v>7671</v>
      </c>
    </row>
    <row r="335" spans="1:7" s="11" customFormat="1">
      <c r="A335" s="8" t="s">
        <v>7672</v>
      </c>
      <c r="B335" s="8" t="s">
        <v>7673</v>
      </c>
      <c r="C335" s="8" t="s">
        <v>9</v>
      </c>
      <c r="D335" s="8" t="s">
        <v>23</v>
      </c>
      <c r="E335" s="19" t="s">
        <v>7674</v>
      </c>
      <c r="F335" s="8"/>
      <c r="G335" s="9"/>
    </row>
    <row r="336" spans="1:7" s="11" customFormat="1" ht="16">
      <c r="A336" s="8" t="s">
        <v>7675</v>
      </c>
      <c r="B336" s="8" t="s">
        <v>7676</v>
      </c>
      <c r="C336" s="8" t="s">
        <v>9</v>
      </c>
      <c r="D336" s="8" t="s">
        <v>235</v>
      </c>
      <c r="E336" s="19" t="s">
        <v>7677</v>
      </c>
      <c r="F336" s="19" t="s">
        <v>11</v>
      </c>
      <c r="G336" s="9" t="s">
        <v>7678</v>
      </c>
    </row>
    <row r="337" spans="1:7" s="11" customFormat="1" ht="32">
      <c r="A337" s="19"/>
      <c r="B337" s="8" t="s">
        <v>7679</v>
      </c>
      <c r="C337" s="8" t="s">
        <v>9</v>
      </c>
      <c r="D337" s="8" t="s">
        <v>235</v>
      </c>
      <c r="E337" s="19" t="s">
        <v>7680</v>
      </c>
      <c r="F337" s="19" t="s">
        <v>16</v>
      </c>
      <c r="G337" s="9" t="s">
        <v>7681</v>
      </c>
    </row>
    <row r="338" spans="1:7" s="11" customFormat="1" ht="16">
      <c r="A338" s="19"/>
      <c r="B338" s="8" t="s">
        <v>7682</v>
      </c>
      <c r="C338" s="8" t="s">
        <v>9</v>
      </c>
      <c r="D338" s="8" t="s">
        <v>235</v>
      </c>
      <c r="E338" s="19" t="s">
        <v>7683</v>
      </c>
      <c r="F338" s="19" t="s">
        <v>20</v>
      </c>
      <c r="G338" s="9" t="s">
        <v>7684</v>
      </c>
    </row>
    <row r="339" spans="1:7" s="11" customFormat="1" ht="16">
      <c r="A339" s="19"/>
      <c r="B339" s="8" t="s">
        <v>7685</v>
      </c>
      <c r="C339" s="8" t="s">
        <v>9</v>
      </c>
      <c r="D339" s="8" t="s">
        <v>235</v>
      </c>
      <c r="E339" s="19" t="s">
        <v>7686</v>
      </c>
      <c r="F339" s="19" t="s">
        <v>65</v>
      </c>
      <c r="G339" s="9" t="s">
        <v>7687</v>
      </c>
    </row>
    <row r="340" spans="1:7" s="11" customFormat="1" ht="16">
      <c r="A340" s="19"/>
      <c r="B340" s="8" t="s">
        <v>7688</v>
      </c>
      <c r="C340" s="8" t="s">
        <v>9</v>
      </c>
      <c r="D340" s="8" t="s">
        <v>235</v>
      </c>
      <c r="E340" s="19" t="s">
        <v>7689</v>
      </c>
      <c r="F340" s="19" t="s">
        <v>69</v>
      </c>
      <c r="G340" s="9" t="s">
        <v>7690</v>
      </c>
    </row>
    <row r="341" spans="1:7" s="11" customFormat="1" ht="16">
      <c r="A341" s="19"/>
      <c r="B341" s="8" t="s">
        <v>7691</v>
      </c>
      <c r="C341" s="8" t="s">
        <v>9</v>
      </c>
      <c r="D341" s="8" t="s">
        <v>235</v>
      </c>
      <c r="E341" s="19" t="s">
        <v>7692</v>
      </c>
      <c r="F341" s="19" t="s">
        <v>72</v>
      </c>
      <c r="G341" s="9" t="s">
        <v>7693</v>
      </c>
    </row>
    <row r="342" spans="1:7" s="11" customFormat="1" ht="16">
      <c r="A342" s="19"/>
      <c r="B342" s="8" t="s">
        <v>7694</v>
      </c>
      <c r="C342" s="8" t="s">
        <v>9</v>
      </c>
      <c r="D342" s="8" t="s">
        <v>235</v>
      </c>
      <c r="E342" s="19" t="s">
        <v>7695</v>
      </c>
      <c r="F342" s="19" t="s">
        <v>76</v>
      </c>
      <c r="G342" s="9" t="s">
        <v>7696</v>
      </c>
    </row>
    <row r="343" spans="1:7" s="11" customFormat="1" ht="16">
      <c r="A343" s="19"/>
      <c r="B343" s="8" t="s">
        <v>7697</v>
      </c>
      <c r="C343" s="8" t="s">
        <v>9</v>
      </c>
      <c r="D343" s="8" t="s">
        <v>235</v>
      </c>
      <c r="E343" s="19" t="s">
        <v>7698</v>
      </c>
      <c r="F343" s="19" t="s">
        <v>79</v>
      </c>
      <c r="G343" s="9" t="s">
        <v>7699</v>
      </c>
    </row>
    <row r="344" spans="1:7" s="11" customFormat="1" ht="16">
      <c r="A344" s="19"/>
      <c r="B344" s="8" t="s">
        <v>7700</v>
      </c>
      <c r="C344" s="8" t="s">
        <v>9</v>
      </c>
      <c r="D344" s="8" t="s">
        <v>235</v>
      </c>
      <c r="E344" s="19" t="s">
        <v>7701</v>
      </c>
      <c r="F344" s="19" t="s">
        <v>83</v>
      </c>
      <c r="G344" s="9" t="s">
        <v>7702</v>
      </c>
    </row>
    <row r="345" spans="1:7" s="11" customFormat="1" ht="16">
      <c r="A345" s="19"/>
      <c r="B345" s="8" t="s">
        <v>7703</v>
      </c>
      <c r="C345" s="8" t="s">
        <v>9</v>
      </c>
      <c r="D345" s="8" t="s">
        <v>235</v>
      </c>
      <c r="E345" s="19" t="s">
        <v>7704</v>
      </c>
      <c r="F345" s="19" t="s">
        <v>86</v>
      </c>
      <c r="G345" s="9" t="s">
        <v>7705</v>
      </c>
    </row>
    <row r="346" spans="1:7" s="11" customFormat="1" ht="32">
      <c r="A346" s="19"/>
      <c r="B346" s="8" t="s">
        <v>7706</v>
      </c>
      <c r="C346" s="8" t="s">
        <v>9</v>
      </c>
      <c r="D346" s="8" t="s">
        <v>235</v>
      </c>
      <c r="E346" s="19" t="s">
        <v>7707</v>
      </c>
      <c r="F346" s="19" t="s">
        <v>90</v>
      </c>
      <c r="G346" s="9" t="s">
        <v>7708</v>
      </c>
    </row>
    <row r="347" spans="1:7" s="11" customFormat="1" ht="16">
      <c r="A347" s="19"/>
      <c r="B347" s="8" t="s">
        <v>7709</v>
      </c>
      <c r="C347" s="8" t="s">
        <v>9</v>
      </c>
      <c r="D347" s="8" t="s">
        <v>235</v>
      </c>
      <c r="E347" s="19" t="s">
        <v>7710</v>
      </c>
      <c r="F347" s="19" t="s">
        <v>128</v>
      </c>
      <c r="G347" s="9" t="s">
        <v>7711</v>
      </c>
    </row>
    <row r="348" spans="1:7" s="11" customFormat="1" ht="32">
      <c r="A348" s="19"/>
      <c r="B348" s="8" t="s">
        <v>7712</v>
      </c>
      <c r="C348" s="8" t="s">
        <v>9</v>
      </c>
      <c r="D348" s="8" t="s">
        <v>235</v>
      </c>
      <c r="E348" s="19" t="s">
        <v>7713</v>
      </c>
      <c r="F348" s="19" t="s">
        <v>132</v>
      </c>
      <c r="G348" s="9" t="s">
        <v>7714</v>
      </c>
    </row>
    <row r="349" spans="1:7" s="11" customFormat="1" ht="16">
      <c r="A349" s="19"/>
      <c r="B349" s="8" t="s">
        <v>7715</v>
      </c>
      <c r="C349" s="8" t="s">
        <v>9</v>
      </c>
      <c r="D349" s="8" t="s">
        <v>235</v>
      </c>
      <c r="E349" s="19" t="s">
        <v>7716</v>
      </c>
      <c r="F349" s="19" t="s">
        <v>136</v>
      </c>
      <c r="G349" s="9" t="s">
        <v>7717</v>
      </c>
    </row>
    <row r="350" spans="1:7" s="11" customFormat="1" ht="16">
      <c r="A350" s="19"/>
      <c r="B350" s="8" t="s">
        <v>7718</v>
      </c>
      <c r="C350" s="8" t="s">
        <v>9</v>
      </c>
      <c r="D350" s="8" t="s">
        <v>235</v>
      </c>
      <c r="E350" s="19" t="s">
        <v>7719</v>
      </c>
      <c r="F350" s="19" t="s">
        <v>140</v>
      </c>
      <c r="G350" s="9" t="s">
        <v>7720</v>
      </c>
    </row>
    <row r="351" spans="1:7" s="11" customFormat="1" ht="16">
      <c r="A351" s="19"/>
      <c r="B351" s="8" t="s">
        <v>7721</v>
      </c>
      <c r="C351" s="8" t="s">
        <v>9</v>
      </c>
      <c r="D351" s="8" t="s">
        <v>235</v>
      </c>
      <c r="E351" s="19" t="s">
        <v>7722</v>
      </c>
      <c r="F351" s="19" t="s">
        <v>325</v>
      </c>
      <c r="G351" s="9" t="s">
        <v>7723</v>
      </c>
    </row>
    <row r="352" spans="1:7" s="11" customFormat="1" ht="16">
      <c r="A352" s="19"/>
      <c r="B352" s="8" t="s">
        <v>7724</v>
      </c>
      <c r="C352" s="8" t="s">
        <v>9</v>
      </c>
      <c r="D352" s="8" t="s">
        <v>235</v>
      </c>
      <c r="E352" s="19" t="s">
        <v>7725</v>
      </c>
      <c r="F352" s="19" t="s">
        <v>327</v>
      </c>
      <c r="G352" s="9" t="s">
        <v>7726</v>
      </c>
    </row>
    <row r="353" spans="1:7" s="11" customFormat="1" ht="16">
      <c r="A353" s="19"/>
      <c r="B353" s="8" t="s">
        <v>7727</v>
      </c>
      <c r="C353" s="8" t="s">
        <v>9</v>
      </c>
      <c r="D353" s="8" t="s">
        <v>235</v>
      </c>
      <c r="E353" s="19" t="s">
        <v>7728</v>
      </c>
      <c r="F353" s="19" t="s">
        <v>331</v>
      </c>
      <c r="G353" s="9" t="s">
        <v>7729</v>
      </c>
    </row>
    <row r="354" spans="1:7" s="11" customFormat="1" ht="16">
      <c r="A354" s="19"/>
      <c r="B354" s="8" t="s">
        <v>7730</v>
      </c>
      <c r="C354" s="8" t="s">
        <v>9</v>
      </c>
      <c r="D354" s="8" t="s">
        <v>235</v>
      </c>
      <c r="E354" s="19" t="s">
        <v>7731</v>
      </c>
      <c r="F354" s="19" t="s">
        <v>333</v>
      </c>
      <c r="G354" s="9" t="s">
        <v>7732</v>
      </c>
    </row>
    <row r="355" spans="1:7" s="11" customFormat="1" ht="16">
      <c r="A355" s="19"/>
      <c r="B355" s="8" t="s">
        <v>7733</v>
      </c>
      <c r="C355" s="8" t="s">
        <v>9</v>
      </c>
      <c r="D355" s="8" t="s">
        <v>235</v>
      </c>
      <c r="E355" s="19" t="s">
        <v>7734</v>
      </c>
      <c r="F355" s="19" t="s">
        <v>335</v>
      </c>
      <c r="G355" s="9" t="s">
        <v>7735</v>
      </c>
    </row>
    <row r="356" spans="1:7" s="11" customFormat="1" ht="16">
      <c r="A356" s="19"/>
      <c r="B356" s="8" t="s">
        <v>7736</v>
      </c>
      <c r="C356" s="8" t="s">
        <v>9</v>
      </c>
      <c r="D356" s="8" t="s">
        <v>235</v>
      </c>
      <c r="E356" s="19" t="s">
        <v>7737</v>
      </c>
      <c r="F356" s="19" t="s">
        <v>338</v>
      </c>
      <c r="G356" s="9" t="s">
        <v>7738</v>
      </c>
    </row>
    <row r="357" spans="1:7" s="11" customFormat="1" ht="16">
      <c r="A357" s="19"/>
      <c r="B357" s="8" t="s">
        <v>7739</v>
      </c>
      <c r="C357" s="8" t="s">
        <v>9</v>
      </c>
      <c r="D357" s="8" t="s">
        <v>235</v>
      </c>
      <c r="E357" s="19" t="s">
        <v>7740</v>
      </c>
      <c r="F357" s="19" t="s">
        <v>341</v>
      </c>
      <c r="G357" s="9" t="s">
        <v>7741</v>
      </c>
    </row>
    <row r="358" spans="1:7" s="11" customFormat="1">
      <c r="A358" s="8" t="s">
        <v>7742</v>
      </c>
      <c r="B358" s="8" t="s">
        <v>7743</v>
      </c>
      <c r="C358" s="8" t="s">
        <v>9</v>
      </c>
      <c r="D358" s="8" t="s">
        <v>23</v>
      </c>
      <c r="E358" s="19" t="s">
        <v>7744</v>
      </c>
      <c r="F358" s="19"/>
      <c r="G358" s="9"/>
    </row>
    <row r="359" spans="1:7" s="11" customFormat="1" ht="16">
      <c r="A359" s="19"/>
      <c r="B359" s="8" t="s">
        <v>7745</v>
      </c>
      <c r="C359" s="8" t="s">
        <v>9</v>
      </c>
      <c r="D359" s="8" t="s">
        <v>235</v>
      </c>
      <c r="E359" s="19" t="s">
        <v>7746</v>
      </c>
      <c r="F359" s="19" t="s">
        <v>11</v>
      </c>
      <c r="G359" s="9" t="s">
        <v>7687</v>
      </c>
    </row>
    <row r="360" spans="1:7" s="11" customFormat="1" ht="16">
      <c r="A360" s="19"/>
      <c r="B360" s="8" t="s">
        <v>7747</v>
      </c>
      <c r="C360" s="8" t="s">
        <v>9</v>
      </c>
      <c r="D360" s="8" t="s">
        <v>235</v>
      </c>
      <c r="E360" s="19" t="s">
        <v>7748</v>
      </c>
      <c r="F360" s="19" t="s">
        <v>16</v>
      </c>
      <c r="G360" s="9" t="s">
        <v>7690</v>
      </c>
    </row>
    <row r="361" spans="1:7" s="11" customFormat="1" ht="16">
      <c r="A361" s="19"/>
      <c r="B361" s="8" t="s">
        <v>7749</v>
      </c>
      <c r="C361" s="8" t="s">
        <v>9</v>
      </c>
      <c r="D361" s="8" t="s">
        <v>235</v>
      </c>
      <c r="E361" s="19" t="s">
        <v>7750</v>
      </c>
      <c r="F361" s="19" t="s">
        <v>20</v>
      </c>
      <c r="G361" s="9" t="s">
        <v>7693</v>
      </c>
    </row>
    <row r="362" spans="1:7" s="11" customFormat="1" ht="16">
      <c r="A362" s="19"/>
      <c r="B362" s="8" t="s">
        <v>7751</v>
      </c>
      <c r="C362" s="8" t="s">
        <v>9</v>
      </c>
      <c r="D362" s="8" t="s">
        <v>235</v>
      </c>
      <c r="E362" s="19" t="s">
        <v>7752</v>
      </c>
      <c r="F362" s="19" t="s">
        <v>65</v>
      </c>
      <c r="G362" s="9" t="s">
        <v>7696</v>
      </c>
    </row>
    <row r="363" spans="1:7" s="11" customFormat="1">
      <c r="A363" s="8"/>
      <c r="B363" s="8" t="s">
        <v>7753</v>
      </c>
      <c r="C363" s="8" t="s">
        <v>9</v>
      </c>
      <c r="D363" s="8" t="s">
        <v>23</v>
      </c>
      <c r="E363" s="19" t="s">
        <v>7754</v>
      </c>
      <c r="F363" s="19"/>
      <c r="G363" s="9"/>
    </row>
    <row r="364" spans="1:7" s="11" customFormat="1" ht="16">
      <c r="A364" s="19"/>
      <c r="B364" s="8" t="s">
        <v>7755</v>
      </c>
      <c r="C364" s="8" t="s">
        <v>9</v>
      </c>
      <c r="D364" s="8" t="s">
        <v>235</v>
      </c>
      <c r="E364" s="19" t="s">
        <v>7746</v>
      </c>
      <c r="F364" s="19" t="s">
        <v>69</v>
      </c>
      <c r="G364" s="9" t="s">
        <v>7699</v>
      </c>
    </row>
    <row r="365" spans="1:7" s="11" customFormat="1" ht="16">
      <c r="A365" s="19"/>
      <c r="B365" s="8" t="s">
        <v>7756</v>
      </c>
      <c r="C365" s="8" t="s">
        <v>9</v>
      </c>
      <c r="D365" s="8" t="s">
        <v>235</v>
      </c>
      <c r="E365" s="19" t="s">
        <v>7748</v>
      </c>
      <c r="F365" s="19" t="s">
        <v>72</v>
      </c>
      <c r="G365" s="9" t="s">
        <v>7702</v>
      </c>
    </row>
    <row r="366" spans="1:7" s="11" customFormat="1" ht="16">
      <c r="A366" s="19"/>
      <c r="B366" s="8" t="s">
        <v>7757</v>
      </c>
      <c r="C366" s="8" t="s">
        <v>9</v>
      </c>
      <c r="D366" s="8" t="s">
        <v>235</v>
      </c>
      <c r="E366" s="19" t="s">
        <v>7750</v>
      </c>
      <c r="F366" s="19" t="s">
        <v>76</v>
      </c>
      <c r="G366" s="9" t="s">
        <v>7705</v>
      </c>
    </row>
    <row r="367" spans="1:7" s="11" customFormat="1" ht="32">
      <c r="A367" s="19"/>
      <c r="B367" s="8" t="s">
        <v>7758</v>
      </c>
      <c r="C367" s="8" t="s">
        <v>9</v>
      </c>
      <c r="D367" s="8" t="s">
        <v>235</v>
      </c>
      <c r="E367" s="19" t="s">
        <v>7752</v>
      </c>
      <c r="F367" s="19" t="s">
        <v>79</v>
      </c>
      <c r="G367" s="9" t="s">
        <v>7708</v>
      </c>
    </row>
    <row r="368" spans="1:7" s="11" customFormat="1">
      <c r="A368" s="8"/>
      <c r="B368" s="8" t="s">
        <v>7759</v>
      </c>
      <c r="C368" s="8" t="s">
        <v>9</v>
      </c>
      <c r="D368" s="8" t="s">
        <v>23</v>
      </c>
      <c r="E368" s="19" t="s">
        <v>7760</v>
      </c>
      <c r="F368" s="19"/>
      <c r="G368" s="9"/>
    </row>
    <row r="369" spans="1:7" s="11" customFormat="1" ht="16">
      <c r="A369" s="19"/>
      <c r="B369" s="8" t="s">
        <v>7761</v>
      </c>
      <c r="C369" s="8" t="s">
        <v>9</v>
      </c>
      <c r="D369" s="8" t="s">
        <v>235</v>
      </c>
      <c r="E369" s="19" t="s">
        <v>7746</v>
      </c>
      <c r="F369" s="19" t="s">
        <v>83</v>
      </c>
      <c r="G369" s="9" t="s">
        <v>7711</v>
      </c>
    </row>
    <row r="370" spans="1:7" s="11" customFormat="1" ht="32">
      <c r="A370" s="19"/>
      <c r="B370" s="8" t="s">
        <v>7762</v>
      </c>
      <c r="C370" s="8" t="s">
        <v>9</v>
      </c>
      <c r="D370" s="8" t="s">
        <v>235</v>
      </c>
      <c r="E370" s="19" t="s">
        <v>7748</v>
      </c>
      <c r="F370" s="19" t="s">
        <v>86</v>
      </c>
      <c r="G370" s="9" t="s">
        <v>7714</v>
      </c>
    </row>
    <row r="371" spans="1:7" s="11" customFormat="1" ht="16">
      <c r="A371" s="19"/>
      <c r="B371" s="8" t="s">
        <v>7763</v>
      </c>
      <c r="C371" s="8" t="s">
        <v>9</v>
      </c>
      <c r="D371" s="8" t="s">
        <v>235</v>
      </c>
      <c r="E371" s="19" t="s">
        <v>7750</v>
      </c>
      <c r="F371" s="19" t="s">
        <v>90</v>
      </c>
      <c r="G371" s="9" t="s">
        <v>7717</v>
      </c>
    </row>
    <row r="372" spans="1:7" s="11" customFormat="1" ht="16">
      <c r="A372" s="19"/>
      <c r="B372" s="8" t="s">
        <v>7764</v>
      </c>
      <c r="C372" s="8" t="s">
        <v>9</v>
      </c>
      <c r="D372" s="8" t="s">
        <v>235</v>
      </c>
      <c r="E372" s="19" t="s">
        <v>7752</v>
      </c>
      <c r="F372" s="19" t="s">
        <v>128</v>
      </c>
      <c r="G372" s="9" t="s">
        <v>7720</v>
      </c>
    </row>
    <row r="373" spans="1:7" s="11" customFormat="1">
      <c r="A373" s="8"/>
      <c r="B373" s="8" t="s">
        <v>7765</v>
      </c>
      <c r="C373" s="8" t="s">
        <v>9</v>
      </c>
      <c r="D373" s="8" t="s">
        <v>23</v>
      </c>
      <c r="E373" s="19" t="s">
        <v>7766</v>
      </c>
      <c r="F373" s="19"/>
      <c r="G373" s="9"/>
    </row>
    <row r="374" spans="1:7" s="11" customFormat="1" ht="16">
      <c r="A374" s="19"/>
      <c r="B374" s="8" t="s">
        <v>7767</v>
      </c>
      <c r="C374" s="8" t="s">
        <v>9</v>
      </c>
      <c r="D374" s="8" t="s">
        <v>235</v>
      </c>
      <c r="E374" s="19" t="s">
        <v>7746</v>
      </c>
      <c r="F374" s="19" t="s">
        <v>132</v>
      </c>
      <c r="G374" s="9" t="s">
        <v>7723</v>
      </c>
    </row>
    <row r="375" spans="1:7" s="11" customFormat="1" ht="16">
      <c r="A375" s="19"/>
      <c r="B375" s="8" t="s">
        <v>7768</v>
      </c>
      <c r="C375" s="8" t="s">
        <v>9</v>
      </c>
      <c r="D375" s="8" t="s">
        <v>235</v>
      </c>
      <c r="E375" s="19" t="s">
        <v>7748</v>
      </c>
      <c r="F375" s="19" t="s">
        <v>136</v>
      </c>
      <c r="G375" s="9" t="s">
        <v>7726</v>
      </c>
    </row>
    <row r="376" spans="1:7" s="11" customFormat="1" ht="16">
      <c r="A376" s="19"/>
      <c r="B376" s="8" t="s">
        <v>7769</v>
      </c>
      <c r="C376" s="8" t="s">
        <v>9</v>
      </c>
      <c r="D376" s="8" t="s">
        <v>235</v>
      </c>
      <c r="E376" s="19" t="s">
        <v>7750</v>
      </c>
      <c r="F376" s="19" t="s">
        <v>140</v>
      </c>
      <c r="G376" s="9" t="s">
        <v>7729</v>
      </c>
    </row>
    <row r="377" spans="1:7" s="11" customFormat="1" ht="16">
      <c r="A377" s="19"/>
      <c r="B377" s="8" t="s">
        <v>7770</v>
      </c>
      <c r="C377" s="8" t="s">
        <v>9</v>
      </c>
      <c r="D377" s="8" t="s">
        <v>235</v>
      </c>
      <c r="E377" s="19" t="s">
        <v>7752</v>
      </c>
      <c r="F377" s="19" t="s">
        <v>325</v>
      </c>
      <c r="G377" s="9" t="s">
        <v>7732</v>
      </c>
    </row>
    <row r="378" spans="1:7" s="11" customFormat="1">
      <c r="A378" s="8"/>
      <c r="B378" s="8" t="s">
        <v>7771</v>
      </c>
      <c r="C378" s="8" t="s">
        <v>9</v>
      </c>
      <c r="D378" s="8" t="s">
        <v>23</v>
      </c>
      <c r="E378" s="19" t="s">
        <v>7772</v>
      </c>
      <c r="F378" s="19"/>
      <c r="G378" s="9"/>
    </row>
    <row r="379" spans="1:7" s="11" customFormat="1" ht="16">
      <c r="A379" s="19"/>
      <c r="B379" s="8" t="s">
        <v>7773</v>
      </c>
      <c r="C379" s="8" t="s">
        <v>9</v>
      </c>
      <c r="D379" s="8" t="s">
        <v>235</v>
      </c>
      <c r="E379" s="19" t="s">
        <v>7746</v>
      </c>
      <c r="F379" s="19" t="s">
        <v>327</v>
      </c>
      <c r="G379" s="9" t="s">
        <v>7735</v>
      </c>
    </row>
    <row r="380" spans="1:7" s="11" customFormat="1" ht="16">
      <c r="A380" s="19"/>
      <c r="B380" s="8" t="s">
        <v>7774</v>
      </c>
      <c r="C380" s="8" t="s">
        <v>9</v>
      </c>
      <c r="D380" s="8" t="s">
        <v>235</v>
      </c>
      <c r="E380" s="19" t="s">
        <v>7748</v>
      </c>
      <c r="F380" s="19" t="s">
        <v>331</v>
      </c>
      <c r="G380" s="9" t="s">
        <v>7738</v>
      </c>
    </row>
    <row r="381" spans="1:7" s="11" customFormat="1">
      <c r="A381" s="8"/>
      <c r="B381" s="8" t="s">
        <v>7775</v>
      </c>
      <c r="C381" s="8" t="s">
        <v>9</v>
      </c>
      <c r="D381" s="8" t="s">
        <v>23</v>
      </c>
      <c r="E381" s="19" t="s">
        <v>7776</v>
      </c>
      <c r="F381" s="19"/>
      <c r="G381" s="9"/>
    </row>
    <row r="382" spans="1:7" s="11" customFormat="1">
      <c r="A382" s="8" t="s">
        <v>7777</v>
      </c>
      <c r="B382" s="8" t="s">
        <v>7778</v>
      </c>
      <c r="C382" s="8" t="s">
        <v>9</v>
      </c>
      <c r="D382" s="8" t="s">
        <v>23</v>
      </c>
      <c r="E382" s="19" t="s">
        <v>7779</v>
      </c>
      <c r="F382" s="19"/>
      <c r="G382" s="9"/>
    </row>
    <row r="383" spans="1:7" s="11" customFormat="1">
      <c r="A383" s="8"/>
      <c r="B383" s="8" t="s">
        <v>7780</v>
      </c>
      <c r="C383" s="8" t="s">
        <v>9</v>
      </c>
      <c r="D383" s="8" t="s">
        <v>23</v>
      </c>
      <c r="E383" s="19" t="s">
        <v>7781</v>
      </c>
      <c r="F383" s="19"/>
      <c r="G383" s="9"/>
    </row>
    <row r="384" spans="1:7" s="11" customFormat="1">
      <c r="A384" s="8"/>
      <c r="B384" s="8" t="s">
        <v>7782</v>
      </c>
      <c r="C384" s="8" t="s">
        <v>9</v>
      </c>
      <c r="D384" s="8" t="s">
        <v>23</v>
      </c>
      <c r="E384" s="19" t="s">
        <v>7783</v>
      </c>
      <c r="F384" s="19"/>
      <c r="G384" s="9"/>
    </row>
    <row r="385" spans="1:7" s="11" customFormat="1">
      <c r="A385" s="8"/>
      <c r="B385" s="8" t="s">
        <v>7784</v>
      </c>
      <c r="C385" s="8" t="s">
        <v>9</v>
      </c>
      <c r="D385" s="8" t="s">
        <v>23</v>
      </c>
      <c r="E385" s="19" t="s">
        <v>7785</v>
      </c>
      <c r="F385" s="19"/>
      <c r="G385" s="9"/>
    </row>
    <row r="386" spans="1:7" s="11" customFormat="1">
      <c r="A386" s="8"/>
      <c r="B386" s="8" t="s">
        <v>7786</v>
      </c>
      <c r="C386" s="8" t="s">
        <v>9</v>
      </c>
      <c r="D386" s="8" t="s">
        <v>23</v>
      </c>
      <c r="E386" s="19" t="s">
        <v>7787</v>
      </c>
      <c r="F386" s="19"/>
      <c r="G386" s="9"/>
    </row>
    <row r="387" spans="1:7" s="11" customFormat="1">
      <c r="A387" s="8"/>
      <c r="B387" s="8" t="s">
        <v>7788</v>
      </c>
      <c r="C387" s="8" t="s">
        <v>9</v>
      </c>
      <c r="D387" s="19" t="s">
        <v>120</v>
      </c>
      <c r="E387" s="19" t="s">
        <v>7789</v>
      </c>
      <c r="F387" s="19" t="s">
        <v>11</v>
      </c>
      <c r="G387" s="9"/>
    </row>
    <row r="388" spans="1:7" s="11" customFormat="1">
      <c r="A388" s="8"/>
      <c r="B388" s="8" t="s">
        <v>7790</v>
      </c>
      <c r="C388" s="8" t="s">
        <v>9</v>
      </c>
      <c r="D388" s="19" t="s">
        <v>23</v>
      </c>
      <c r="E388" s="19" t="s">
        <v>7791</v>
      </c>
      <c r="F388" s="19"/>
      <c r="G388" s="9"/>
    </row>
    <row r="389" spans="1:7" s="11" customFormat="1">
      <c r="A389" s="8"/>
      <c r="B389" s="8" t="s">
        <v>7792</v>
      </c>
      <c r="C389" s="8" t="s">
        <v>9</v>
      </c>
      <c r="D389" s="19" t="s">
        <v>23</v>
      </c>
      <c r="E389" s="19" t="s">
        <v>7793</v>
      </c>
      <c r="F389" s="19"/>
      <c r="G389" s="9"/>
    </row>
    <row r="390" spans="1:7" s="11" customFormat="1">
      <c r="A390" s="8"/>
      <c r="B390" s="8" t="s">
        <v>7794</v>
      </c>
      <c r="C390" s="8" t="s">
        <v>9</v>
      </c>
      <c r="D390" s="19" t="s">
        <v>23</v>
      </c>
      <c r="E390" s="19" t="s">
        <v>7791</v>
      </c>
      <c r="F390" s="19"/>
      <c r="G390" s="9"/>
    </row>
    <row r="391" spans="1:7" s="11" customFormat="1">
      <c r="A391" s="8"/>
      <c r="B391" s="8" t="s">
        <v>7795</v>
      </c>
      <c r="C391" s="8" t="s">
        <v>9</v>
      </c>
      <c r="D391" s="19" t="s">
        <v>120</v>
      </c>
      <c r="E391" s="19" t="s">
        <v>7789</v>
      </c>
      <c r="F391" s="19" t="s">
        <v>16</v>
      </c>
      <c r="G391" s="9"/>
    </row>
    <row r="392" spans="1:7" s="11" customFormat="1">
      <c r="A392" s="8"/>
      <c r="B392" s="8" t="s">
        <v>7796</v>
      </c>
      <c r="C392" s="8" t="s">
        <v>9</v>
      </c>
      <c r="D392" s="19" t="s">
        <v>23</v>
      </c>
      <c r="E392" s="19" t="s">
        <v>7791</v>
      </c>
      <c r="F392" s="19"/>
      <c r="G392" s="9"/>
    </row>
    <row r="393" spans="1:7" s="11" customFormat="1">
      <c r="A393" s="8"/>
      <c r="B393" s="8" t="s">
        <v>7797</v>
      </c>
      <c r="C393" s="8" t="s">
        <v>9</v>
      </c>
      <c r="D393" s="19" t="s">
        <v>23</v>
      </c>
      <c r="E393" s="19" t="s">
        <v>7793</v>
      </c>
      <c r="F393" s="19"/>
      <c r="G393" s="9"/>
    </row>
    <row r="394" spans="1:7" s="11" customFormat="1">
      <c r="A394" s="8"/>
      <c r="B394" s="8" t="s">
        <v>7798</v>
      </c>
      <c r="C394" s="8" t="s">
        <v>9</v>
      </c>
      <c r="D394" s="19" t="s">
        <v>23</v>
      </c>
      <c r="E394" s="19" t="s">
        <v>7791</v>
      </c>
      <c r="F394" s="19"/>
      <c r="G394" s="9"/>
    </row>
    <row r="395" spans="1:7" s="11" customFormat="1">
      <c r="A395" s="8"/>
      <c r="B395" s="8" t="s">
        <v>7799</v>
      </c>
      <c r="C395" s="8" t="s">
        <v>9</v>
      </c>
      <c r="D395" s="8" t="s">
        <v>23</v>
      </c>
      <c r="E395" s="19" t="s">
        <v>7800</v>
      </c>
      <c r="F395" s="19"/>
      <c r="G395" s="9"/>
    </row>
    <row r="396" spans="1:7" s="11" customFormat="1">
      <c r="A396" s="8"/>
      <c r="B396" s="8" t="s">
        <v>7801</v>
      </c>
      <c r="C396" s="8" t="s">
        <v>9</v>
      </c>
      <c r="D396" s="19" t="s">
        <v>23</v>
      </c>
      <c r="E396" s="19" t="s">
        <v>7791</v>
      </c>
      <c r="F396" s="19"/>
      <c r="G396" s="9"/>
    </row>
    <row r="397" spans="1:7" s="11" customFormat="1">
      <c r="A397" s="8"/>
      <c r="B397" s="8" t="s">
        <v>7802</v>
      </c>
      <c r="C397" s="8" t="s">
        <v>9</v>
      </c>
      <c r="D397" s="8" t="s">
        <v>23</v>
      </c>
      <c r="E397" s="19" t="s">
        <v>7800</v>
      </c>
      <c r="F397" s="19"/>
      <c r="G397" s="9"/>
    </row>
    <row r="398" spans="1:7" s="11" customFormat="1">
      <c r="A398" s="8"/>
      <c r="B398" s="8" t="s">
        <v>7803</v>
      </c>
      <c r="C398" s="8" t="s">
        <v>9</v>
      </c>
      <c r="D398" s="19" t="s">
        <v>23</v>
      </c>
      <c r="E398" s="19" t="s">
        <v>7804</v>
      </c>
      <c r="F398" s="19"/>
      <c r="G398" s="9"/>
    </row>
    <row r="399" spans="1:7" s="11" customFormat="1">
      <c r="A399" s="8"/>
      <c r="B399" s="8" t="s">
        <v>7805</v>
      </c>
      <c r="C399" s="8" t="s">
        <v>9</v>
      </c>
      <c r="D399" s="19" t="s">
        <v>23</v>
      </c>
      <c r="E399" s="19" t="s">
        <v>7806</v>
      </c>
      <c r="F399" s="19"/>
      <c r="G399" s="9"/>
    </row>
    <row r="400" spans="1:7" s="11" customFormat="1">
      <c r="A400" s="8"/>
      <c r="B400" s="8" t="s">
        <v>7807</v>
      </c>
      <c r="C400" s="8" t="s">
        <v>9</v>
      </c>
      <c r="D400" s="19" t="s">
        <v>23</v>
      </c>
      <c r="E400" s="19" t="s">
        <v>7808</v>
      </c>
      <c r="F400" s="19"/>
      <c r="G400" s="9"/>
    </row>
    <row r="401" spans="1:7" s="11" customFormat="1">
      <c r="A401" s="8"/>
      <c r="B401" s="8" t="s">
        <v>7809</v>
      </c>
      <c r="C401" s="8" t="s">
        <v>9</v>
      </c>
      <c r="D401" s="19" t="s">
        <v>68</v>
      </c>
      <c r="E401" s="19" t="s">
        <v>7810</v>
      </c>
      <c r="F401" s="19" t="s">
        <v>20</v>
      </c>
      <c r="G401" s="9"/>
    </row>
    <row r="402" spans="1:7" s="11" customFormat="1">
      <c r="A402" s="8"/>
      <c r="B402" s="8" t="s">
        <v>7811</v>
      </c>
      <c r="C402" s="8" t="s">
        <v>9</v>
      </c>
      <c r="D402" s="19" t="s">
        <v>68</v>
      </c>
      <c r="E402" s="19" t="s">
        <v>7812</v>
      </c>
      <c r="F402" s="19" t="s">
        <v>65</v>
      </c>
      <c r="G402" s="9"/>
    </row>
    <row r="403" spans="1:7" s="11" customFormat="1">
      <c r="A403" s="8"/>
      <c r="B403" s="8" t="s">
        <v>7813</v>
      </c>
      <c r="C403" s="8" t="s">
        <v>9</v>
      </c>
      <c r="D403" s="19" t="s">
        <v>23</v>
      </c>
      <c r="E403" s="19" t="s">
        <v>7814</v>
      </c>
      <c r="F403" s="19"/>
      <c r="G403" s="9"/>
    </row>
    <row r="404" spans="1:7" s="11" customFormat="1">
      <c r="A404" s="8"/>
      <c r="B404" s="8" t="s">
        <v>7815</v>
      </c>
      <c r="C404" s="8" t="s">
        <v>9</v>
      </c>
      <c r="D404" s="19" t="s">
        <v>235</v>
      </c>
      <c r="E404" s="19" t="s">
        <v>7816</v>
      </c>
      <c r="F404" s="19" t="s">
        <v>69</v>
      </c>
      <c r="G404" s="9"/>
    </row>
    <row r="405" spans="1:7" s="11" customFormat="1">
      <c r="A405" s="8" t="s">
        <v>7817</v>
      </c>
      <c r="B405" s="8" t="s">
        <v>7818</v>
      </c>
      <c r="C405" s="8" t="s">
        <v>9</v>
      </c>
      <c r="D405" s="8" t="s">
        <v>23</v>
      </c>
      <c r="E405" s="19" t="s">
        <v>7695</v>
      </c>
      <c r="F405" s="19"/>
      <c r="G405" s="9"/>
    </row>
    <row r="406" spans="1:7" s="11" customFormat="1">
      <c r="A406" s="19"/>
      <c r="B406" s="8" t="s">
        <v>7819</v>
      </c>
      <c r="C406" s="8" t="s">
        <v>9</v>
      </c>
      <c r="D406" s="8" t="s">
        <v>23</v>
      </c>
      <c r="E406" s="19" t="s">
        <v>7820</v>
      </c>
      <c r="F406" s="19"/>
      <c r="G406" s="9"/>
    </row>
    <row r="407" spans="1:7" s="11" customFormat="1" ht="16">
      <c r="A407" s="19"/>
      <c r="B407" s="8" t="s">
        <v>7821</v>
      </c>
      <c r="C407" s="8" t="s">
        <v>9</v>
      </c>
      <c r="D407" s="19" t="s">
        <v>68</v>
      </c>
      <c r="E407" s="19" t="s">
        <v>7822</v>
      </c>
      <c r="F407" s="19" t="s">
        <v>11</v>
      </c>
      <c r="G407" s="9" t="s">
        <v>7823</v>
      </c>
    </row>
    <row r="408" spans="1:7" s="11" customFormat="1">
      <c r="A408" s="8" t="s">
        <v>7824</v>
      </c>
      <c r="B408" s="8" t="s">
        <v>7825</v>
      </c>
      <c r="C408" s="8" t="s">
        <v>9</v>
      </c>
      <c r="D408" s="19" t="s">
        <v>7826</v>
      </c>
      <c r="E408" s="19" t="s">
        <v>7827</v>
      </c>
      <c r="F408" s="8" t="s">
        <v>11</v>
      </c>
      <c r="G408" s="9"/>
    </row>
    <row r="409" spans="1:7" s="11" customFormat="1">
      <c r="A409" s="8" t="s">
        <v>7828</v>
      </c>
      <c r="B409" s="8" t="s">
        <v>7829</v>
      </c>
      <c r="C409" s="8" t="s">
        <v>9</v>
      </c>
      <c r="D409" s="19" t="s">
        <v>23</v>
      </c>
      <c r="E409" s="19" t="s">
        <v>7830</v>
      </c>
      <c r="F409" s="8"/>
      <c r="G409" s="9"/>
    </row>
    <row r="410" spans="1:7" s="11" customFormat="1">
      <c r="A410" s="8" t="s">
        <v>7831</v>
      </c>
      <c r="B410" s="8" t="s">
        <v>7832</v>
      </c>
      <c r="C410" s="8" t="s">
        <v>9</v>
      </c>
      <c r="D410" s="19" t="s">
        <v>23</v>
      </c>
      <c r="E410" s="19" t="s">
        <v>7833</v>
      </c>
      <c r="F410" s="8"/>
      <c r="G410" s="9"/>
    </row>
    <row r="411" spans="1:7" s="11" customFormat="1">
      <c r="A411" s="8"/>
      <c r="B411" s="8" t="s">
        <v>7834</v>
      </c>
      <c r="C411" s="8" t="s">
        <v>9</v>
      </c>
      <c r="D411" s="19" t="s">
        <v>23</v>
      </c>
      <c r="E411" s="19" t="s">
        <v>7835</v>
      </c>
      <c r="F411" s="8"/>
      <c r="G411" s="9"/>
    </row>
    <row r="412" spans="1:7" s="11" customFormat="1">
      <c r="A412" s="8"/>
      <c r="B412" s="8" t="s">
        <v>7836</v>
      </c>
      <c r="C412" s="8" t="s">
        <v>9</v>
      </c>
      <c r="D412" s="19" t="s">
        <v>785</v>
      </c>
      <c r="E412" s="19" t="s">
        <v>7837</v>
      </c>
      <c r="F412" s="8" t="s">
        <v>16</v>
      </c>
      <c r="G412" s="9"/>
    </row>
    <row r="413" spans="1:7" s="11" customFormat="1">
      <c r="A413" s="8" t="s">
        <v>7838</v>
      </c>
      <c r="B413" s="8" t="s">
        <v>7839</v>
      </c>
      <c r="C413" s="8" t="s">
        <v>9</v>
      </c>
      <c r="D413" s="19" t="s">
        <v>23</v>
      </c>
      <c r="E413" s="19" t="s">
        <v>7677</v>
      </c>
      <c r="F413" s="8"/>
      <c r="G413" s="9"/>
    </row>
    <row r="414" spans="1:7" s="11" customFormat="1">
      <c r="A414" s="8"/>
      <c r="B414" s="8" t="s">
        <v>7840</v>
      </c>
      <c r="C414" s="8" t="s">
        <v>9</v>
      </c>
      <c r="D414" s="19" t="s">
        <v>785</v>
      </c>
      <c r="E414" s="19" t="s">
        <v>7841</v>
      </c>
      <c r="F414" s="8" t="s">
        <v>11</v>
      </c>
      <c r="G414" s="9"/>
    </row>
    <row r="415" spans="1:7" s="11" customFormat="1">
      <c r="A415" s="8"/>
      <c r="B415" s="8" t="s">
        <v>7842</v>
      </c>
      <c r="C415" s="8" t="s">
        <v>9</v>
      </c>
      <c r="D415" s="19" t="s">
        <v>23</v>
      </c>
      <c r="E415" s="19" t="s">
        <v>7841</v>
      </c>
      <c r="F415" s="8"/>
      <c r="G415" s="9"/>
    </row>
    <row r="416" spans="1:7" s="11" customFormat="1">
      <c r="A416" s="8"/>
      <c r="B416" s="8" t="s">
        <v>7843</v>
      </c>
      <c r="C416" s="8" t="s">
        <v>9</v>
      </c>
      <c r="D416" s="19" t="s">
        <v>235</v>
      </c>
      <c r="E416" s="19" t="s">
        <v>7844</v>
      </c>
      <c r="F416" s="8" t="s">
        <v>16</v>
      </c>
      <c r="G416" s="9"/>
    </row>
    <row r="417" spans="1:7" s="11" customFormat="1">
      <c r="A417" s="8" t="s">
        <v>7845</v>
      </c>
      <c r="B417" s="8" t="s">
        <v>8</v>
      </c>
      <c r="C417" s="8" t="s">
        <v>9</v>
      </c>
      <c r="D417" s="8" t="s">
        <v>235</v>
      </c>
      <c r="E417" s="19" t="s">
        <v>7846</v>
      </c>
      <c r="F417" s="8" t="s">
        <v>11</v>
      </c>
      <c r="G417" s="9"/>
    </row>
    <row r="418" spans="1:7" s="11" customFormat="1">
      <c r="A418" s="8" t="s">
        <v>7847</v>
      </c>
      <c r="B418" s="8" t="s">
        <v>7848</v>
      </c>
      <c r="C418" s="8" t="s">
        <v>9</v>
      </c>
      <c r="D418" s="8" t="s">
        <v>23</v>
      </c>
      <c r="E418" s="19" t="s">
        <v>7849</v>
      </c>
      <c r="F418" s="8"/>
      <c r="G418" s="9"/>
    </row>
    <row r="419" spans="1:7" s="11" customFormat="1">
      <c r="A419" s="8"/>
      <c r="B419" s="8" t="s">
        <v>7850</v>
      </c>
      <c r="C419" s="8" t="s">
        <v>9</v>
      </c>
      <c r="D419" s="8" t="s">
        <v>235</v>
      </c>
      <c r="E419" s="19"/>
      <c r="F419" s="8" t="s">
        <v>11</v>
      </c>
      <c r="G419" s="9"/>
    </row>
    <row r="420" spans="1:7" s="11" customFormat="1">
      <c r="A420" s="8"/>
      <c r="B420" s="8" t="s">
        <v>7851</v>
      </c>
      <c r="C420" s="8" t="s">
        <v>9</v>
      </c>
      <c r="D420" s="8" t="s">
        <v>235</v>
      </c>
      <c r="E420" s="19" t="s">
        <v>7852</v>
      </c>
      <c r="F420" s="8" t="s">
        <v>16</v>
      </c>
      <c r="G420" s="9"/>
    </row>
    <row r="421" spans="1:7" s="11" customFormat="1">
      <c r="A421" s="8"/>
      <c r="B421" s="8" t="s">
        <v>7853</v>
      </c>
      <c r="C421" s="8" t="s">
        <v>9</v>
      </c>
      <c r="D421" s="8" t="s">
        <v>235</v>
      </c>
      <c r="E421" s="19" t="s">
        <v>7854</v>
      </c>
      <c r="F421" s="8" t="s">
        <v>20</v>
      </c>
      <c r="G421" s="9"/>
    </row>
    <row r="422" spans="1:7" s="11" customFormat="1">
      <c r="A422" s="8"/>
      <c r="B422" s="8" t="s">
        <v>7855</v>
      </c>
      <c r="C422" s="8" t="s">
        <v>9</v>
      </c>
      <c r="D422" s="8" t="s">
        <v>235</v>
      </c>
      <c r="E422" s="19" t="s">
        <v>7856</v>
      </c>
      <c r="F422" s="8" t="s">
        <v>65</v>
      </c>
      <c r="G422" s="9"/>
    </row>
    <row r="423" spans="1:7" s="11" customFormat="1">
      <c r="A423" s="8"/>
      <c r="B423" s="8" t="s">
        <v>7857</v>
      </c>
      <c r="C423" s="8" t="s">
        <v>9</v>
      </c>
      <c r="D423" s="8" t="s">
        <v>235</v>
      </c>
      <c r="E423" s="19" t="s">
        <v>7858</v>
      </c>
      <c r="F423" s="8" t="s">
        <v>69</v>
      </c>
      <c r="G423" s="9"/>
    </row>
    <row r="424" spans="1:7" s="11" customFormat="1">
      <c r="A424" s="8"/>
      <c r="B424" s="8" t="s">
        <v>7859</v>
      </c>
      <c r="C424" s="8" t="s">
        <v>9</v>
      </c>
      <c r="D424" s="8" t="s">
        <v>235</v>
      </c>
      <c r="E424" s="19" t="s">
        <v>7860</v>
      </c>
      <c r="F424" s="8" t="s">
        <v>72</v>
      </c>
      <c r="G424" s="9"/>
    </row>
    <row r="425" spans="1:7" s="11" customFormat="1">
      <c r="A425" s="8"/>
      <c r="B425" s="8" t="s">
        <v>7861</v>
      </c>
      <c r="C425" s="8" t="s">
        <v>9</v>
      </c>
      <c r="D425" s="8" t="s">
        <v>235</v>
      </c>
      <c r="E425" s="19" t="s">
        <v>7862</v>
      </c>
      <c r="F425" s="8" t="s">
        <v>76</v>
      </c>
      <c r="G425" s="9"/>
    </row>
    <row r="426" spans="1:7" s="11" customFormat="1">
      <c r="A426" s="8"/>
      <c r="B426" s="8" t="s">
        <v>7863</v>
      </c>
      <c r="C426" s="8" t="s">
        <v>9</v>
      </c>
      <c r="D426" s="8" t="s">
        <v>235</v>
      </c>
      <c r="E426" s="19" t="s">
        <v>7864</v>
      </c>
      <c r="F426" s="8" t="s">
        <v>79</v>
      </c>
      <c r="G426" s="9"/>
    </row>
    <row r="427" spans="1:7" s="11" customFormat="1">
      <c r="A427" s="8"/>
      <c r="B427" s="8" t="s">
        <v>7865</v>
      </c>
      <c r="C427" s="8" t="s">
        <v>9</v>
      </c>
      <c r="D427" s="8" t="s">
        <v>235</v>
      </c>
      <c r="E427" s="19" t="s">
        <v>7866</v>
      </c>
      <c r="F427" s="8" t="s">
        <v>83</v>
      </c>
      <c r="G427" s="9"/>
    </row>
    <row r="428" spans="1:7" s="11" customFormat="1">
      <c r="A428" s="8" t="s">
        <v>7867</v>
      </c>
      <c r="B428" s="8" t="s">
        <v>7868</v>
      </c>
      <c r="C428" s="8" t="s">
        <v>9</v>
      </c>
      <c r="D428" s="8" t="s">
        <v>23</v>
      </c>
      <c r="E428" s="19" t="s">
        <v>7866</v>
      </c>
      <c r="F428" s="8"/>
      <c r="G428" s="9"/>
    </row>
    <row r="429" spans="1:7" s="11" customFormat="1">
      <c r="A429" s="8" t="s">
        <v>7869</v>
      </c>
      <c r="B429" s="8" t="s">
        <v>7868</v>
      </c>
      <c r="C429" s="8" t="s">
        <v>9</v>
      </c>
      <c r="D429" s="8" t="s">
        <v>23</v>
      </c>
      <c r="E429" s="19" t="s">
        <v>7870</v>
      </c>
      <c r="F429" s="8"/>
      <c r="G429" s="9"/>
    </row>
    <row r="430" spans="1:7" s="11" customFormat="1">
      <c r="A430" s="8" t="s">
        <v>7871</v>
      </c>
      <c r="B430" s="8" t="s">
        <v>7868</v>
      </c>
      <c r="C430" s="8" t="s">
        <v>9</v>
      </c>
      <c r="D430" s="8" t="s">
        <v>235</v>
      </c>
      <c r="E430" s="19"/>
      <c r="F430" s="8" t="s">
        <v>11</v>
      </c>
      <c r="G430" s="9"/>
    </row>
    <row r="431" spans="1:7" s="11" customFormat="1">
      <c r="A431" s="8"/>
      <c r="B431" s="8" t="s">
        <v>7872</v>
      </c>
      <c r="C431" s="8" t="s">
        <v>9</v>
      </c>
      <c r="D431" s="8" t="s">
        <v>235</v>
      </c>
      <c r="E431" s="19" t="s">
        <v>7873</v>
      </c>
      <c r="F431" s="8" t="s">
        <v>16</v>
      </c>
      <c r="G431" s="9"/>
    </row>
    <row r="432" spans="1:7" s="11" customFormat="1">
      <c r="A432" s="8"/>
      <c r="B432" s="8" t="s">
        <v>7874</v>
      </c>
      <c r="C432" s="8" t="s">
        <v>9</v>
      </c>
      <c r="D432" s="8" t="s">
        <v>23</v>
      </c>
      <c r="E432" s="19" t="s">
        <v>7873</v>
      </c>
      <c r="F432" s="8"/>
      <c r="G432" s="9"/>
    </row>
    <row r="433" spans="1:7" s="11" customFormat="1">
      <c r="A433" s="8"/>
      <c r="B433" s="8" t="s">
        <v>7875</v>
      </c>
      <c r="C433" s="8" t="s">
        <v>9</v>
      </c>
      <c r="D433" s="19" t="s">
        <v>23</v>
      </c>
      <c r="E433" s="19" t="s">
        <v>7876</v>
      </c>
      <c r="G433" s="9"/>
    </row>
    <row r="434" spans="1:7" s="11" customFormat="1">
      <c r="A434" s="8"/>
      <c r="B434" s="8" t="s">
        <v>7877</v>
      </c>
      <c r="C434" s="8" t="s">
        <v>9</v>
      </c>
      <c r="D434" s="19" t="s">
        <v>14</v>
      </c>
      <c r="E434" s="19" t="s">
        <v>7878</v>
      </c>
      <c r="F434" s="8" t="s">
        <v>20</v>
      </c>
      <c r="G434" s="9"/>
    </row>
    <row r="435" spans="1:7" s="11" customFormat="1">
      <c r="A435" s="8"/>
      <c r="B435" s="8" t="s">
        <v>7879</v>
      </c>
      <c r="C435" s="8" t="s">
        <v>9</v>
      </c>
      <c r="D435" s="19" t="s">
        <v>23</v>
      </c>
      <c r="E435" s="19" t="s">
        <v>7880</v>
      </c>
      <c r="F435" s="19"/>
      <c r="G435" s="9"/>
    </row>
    <row r="436" spans="1:7" s="11" customFormat="1">
      <c r="A436" s="8"/>
      <c r="B436" s="8" t="s">
        <v>7881</v>
      </c>
      <c r="C436" s="8" t="s">
        <v>9</v>
      </c>
      <c r="D436" s="19" t="s">
        <v>23</v>
      </c>
      <c r="E436" s="19" t="s">
        <v>7882</v>
      </c>
      <c r="F436" s="19"/>
      <c r="G436" s="9"/>
    </row>
    <row r="437" spans="1:7" s="11" customFormat="1">
      <c r="A437" s="8"/>
      <c r="B437" s="8" t="s">
        <v>7883</v>
      </c>
      <c r="C437" s="8" t="s">
        <v>9</v>
      </c>
      <c r="D437" s="6" t="s">
        <v>2149</v>
      </c>
      <c r="E437" s="19" t="s">
        <v>7884</v>
      </c>
      <c r="F437" s="8" t="s">
        <v>65</v>
      </c>
      <c r="G437" s="9"/>
    </row>
    <row r="438" spans="1:7" s="11" customFormat="1">
      <c r="A438" s="8"/>
      <c r="B438" s="8" t="s">
        <v>7885</v>
      </c>
      <c r="C438" s="8" t="s">
        <v>9</v>
      </c>
      <c r="D438" s="6" t="s">
        <v>23</v>
      </c>
      <c r="E438" s="19" t="s">
        <v>7886</v>
      </c>
      <c r="F438" s="8"/>
      <c r="G438" s="9"/>
    </row>
    <row r="439" spans="1:7" s="11" customFormat="1">
      <c r="A439" s="8"/>
      <c r="B439" s="8" t="s">
        <v>7887</v>
      </c>
      <c r="C439" s="8" t="s">
        <v>9</v>
      </c>
      <c r="D439" s="6" t="s">
        <v>14</v>
      </c>
      <c r="E439" s="19" t="s">
        <v>7888</v>
      </c>
      <c r="F439" s="8" t="s">
        <v>69</v>
      </c>
      <c r="G439" s="9"/>
    </row>
    <row r="440" spans="1:7" s="11" customFormat="1">
      <c r="A440" s="8"/>
      <c r="B440" s="8" t="s">
        <v>7889</v>
      </c>
      <c r="C440" s="8" t="s">
        <v>9</v>
      </c>
      <c r="D440" s="6" t="s">
        <v>23</v>
      </c>
      <c r="E440" s="19" t="s">
        <v>7890</v>
      </c>
      <c r="G440" s="9"/>
    </row>
    <row r="441" spans="1:7" s="11" customFormat="1">
      <c r="A441" s="8" t="s">
        <v>7891</v>
      </c>
      <c r="B441" s="8" t="s">
        <v>7892</v>
      </c>
      <c r="C441" s="8" t="s">
        <v>9</v>
      </c>
      <c r="D441" s="19" t="s">
        <v>235</v>
      </c>
      <c r="E441" s="19" t="s">
        <v>7893</v>
      </c>
      <c r="F441" s="8" t="s">
        <v>11</v>
      </c>
      <c r="G441" s="9"/>
    </row>
    <row r="442" spans="1:7" s="11" customFormat="1">
      <c r="A442" s="8" t="s">
        <v>7894</v>
      </c>
      <c r="B442" s="8" t="s">
        <v>7895</v>
      </c>
      <c r="C442" s="8" t="s">
        <v>9</v>
      </c>
      <c r="D442" s="19" t="s">
        <v>235</v>
      </c>
      <c r="E442" s="19" t="s">
        <v>7896</v>
      </c>
      <c r="F442" s="8" t="s">
        <v>11</v>
      </c>
      <c r="G442" s="9"/>
    </row>
    <row r="443" spans="1:7" s="11" customFormat="1">
      <c r="A443" s="8" t="s">
        <v>7897</v>
      </c>
      <c r="B443" s="8" t="s">
        <v>7868</v>
      </c>
      <c r="C443" s="8" t="s">
        <v>9</v>
      </c>
      <c r="D443" s="8" t="s">
        <v>23</v>
      </c>
      <c r="E443" s="19" t="s">
        <v>7898</v>
      </c>
      <c r="F443" s="8"/>
      <c r="G443" s="9"/>
    </row>
    <row r="444" spans="1:7" s="11" customFormat="1">
      <c r="A444" s="8"/>
      <c r="B444" s="8" t="s">
        <v>7872</v>
      </c>
      <c r="C444" s="8" t="s">
        <v>9</v>
      </c>
      <c r="D444" s="8" t="s">
        <v>23</v>
      </c>
      <c r="E444" s="19" t="s">
        <v>7899</v>
      </c>
      <c r="F444" s="8"/>
      <c r="G444" s="9"/>
    </row>
    <row r="445" spans="1:7" s="11" customFormat="1">
      <c r="A445" s="8" t="s">
        <v>7900</v>
      </c>
      <c r="B445" s="8" t="s">
        <v>7901</v>
      </c>
      <c r="C445" s="8" t="s">
        <v>9</v>
      </c>
      <c r="D445" s="8" t="s">
        <v>23</v>
      </c>
      <c r="E445" s="19" t="s">
        <v>7902</v>
      </c>
      <c r="F445" s="8"/>
      <c r="G445" s="9"/>
    </row>
    <row r="446" spans="1:7" s="11" customFormat="1">
      <c r="A446" s="8"/>
      <c r="B446" s="8" t="s">
        <v>7903</v>
      </c>
      <c r="C446" s="8" t="s">
        <v>9</v>
      </c>
      <c r="D446" s="8" t="s">
        <v>23</v>
      </c>
      <c r="E446" s="19" t="s">
        <v>7683</v>
      </c>
      <c r="F446" s="8"/>
      <c r="G446" s="9"/>
    </row>
    <row r="447" spans="1:7" s="11" customFormat="1">
      <c r="A447" s="8" t="s">
        <v>7904</v>
      </c>
      <c r="B447" s="8" t="s">
        <v>7905</v>
      </c>
      <c r="C447" s="8" t="s">
        <v>9</v>
      </c>
      <c r="D447" s="19" t="s">
        <v>23</v>
      </c>
      <c r="E447" s="19" t="s">
        <v>7906</v>
      </c>
      <c r="F447" s="8"/>
      <c r="G447" s="9"/>
    </row>
    <row r="448" spans="1:7" s="11" customFormat="1">
      <c r="A448" s="8"/>
      <c r="B448" s="8" t="s">
        <v>7907</v>
      </c>
      <c r="C448" s="8" t="s">
        <v>9</v>
      </c>
      <c r="D448" s="19" t="s">
        <v>1789</v>
      </c>
      <c r="E448" s="19" t="s">
        <v>7908</v>
      </c>
      <c r="F448" s="8" t="s">
        <v>11</v>
      </c>
      <c r="G448" s="9"/>
    </row>
    <row r="449" spans="1:7" s="11" customFormat="1">
      <c r="A449" s="8"/>
      <c r="B449" s="8" t="s">
        <v>7909</v>
      </c>
      <c r="C449" s="8" t="s">
        <v>9</v>
      </c>
      <c r="D449" s="19" t="s">
        <v>23</v>
      </c>
      <c r="E449" s="19" t="s">
        <v>7910</v>
      </c>
      <c r="F449" s="8"/>
      <c r="G449" s="9"/>
    </row>
    <row r="450" spans="1:7" s="11" customFormat="1">
      <c r="A450" s="8"/>
      <c r="B450" s="8" t="s">
        <v>7911</v>
      </c>
      <c r="C450" s="8" t="s">
        <v>9</v>
      </c>
      <c r="D450" s="19" t="s">
        <v>14</v>
      </c>
      <c r="E450" s="19" t="s">
        <v>7912</v>
      </c>
      <c r="F450" s="8" t="s">
        <v>16</v>
      </c>
      <c r="G450" s="9"/>
    </row>
    <row r="451" spans="1:7" s="11" customFormat="1">
      <c r="A451" s="8"/>
      <c r="B451" s="8" t="s">
        <v>7913</v>
      </c>
      <c r="C451" s="8" t="s">
        <v>9</v>
      </c>
      <c r="D451" s="19" t="s">
        <v>14</v>
      </c>
      <c r="E451" s="19" t="s">
        <v>7914</v>
      </c>
      <c r="F451" s="8" t="s">
        <v>20</v>
      </c>
      <c r="G451" s="9"/>
    </row>
    <row r="452" spans="1:7" s="11" customFormat="1">
      <c r="A452" s="8"/>
      <c r="B452" s="8" t="s">
        <v>7915</v>
      </c>
      <c r="C452" s="8" t="s">
        <v>9</v>
      </c>
      <c r="D452" s="19" t="s">
        <v>23</v>
      </c>
      <c r="E452" s="19" t="s">
        <v>7916</v>
      </c>
      <c r="F452" s="8"/>
      <c r="G452" s="9"/>
    </row>
    <row r="453" spans="1:7" s="11" customFormat="1">
      <c r="A453" s="8" t="s">
        <v>7917</v>
      </c>
      <c r="B453" s="8" t="s">
        <v>7417</v>
      </c>
      <c r="C453" s="8" t="s">
        <v>9</v>
      </c>
      <c r="D453" s="8" t="s">
        <v>23</v>
      </c>
      <c r="E453" s="19" t="s">
        <v>7918</v>
      </c>
      <c r="F453" s="8"/>
      <c r="G453" s="8"/>
    </row>
    <row r="454" spans="1:7" s="11" customFormat="1">
      <c r="A454" s="8"/>
      <c r="B454" s="8" t="s">
        <v>7419</v>
      </c>
      <c r="C454" s="8" t="s">
        <v>9</v>
      </c>
      <c r="D454" s="8" t="s">
        <v>23</v>
      </c>
      <c r="E454" s="19" t="s">
        <v>7919</v>
      </c>
      <c r="F454" s="8"/>
      <c r="G454" s="8"/>
    </row>
    <row r="455" spans="1:7" s="11" customFormat="1">
      <c r="A455" s="8" t="s">
        <v>7920</v>
      </c>
      <c r="B455" s="8" t="s">
        <v>7921</v>
      </c>
      <c r="C455" s="8" t="s">
        <v>9</v>
      </c>
      <c r="D455" s="8" t="s">
        <v>23</v>
      </c>
      <c r="E455" s="19" t="s">
        <v>7922</v>
      </c>
      <c r="F455" s="8"/>
      <c r="G455" s="8"/>
    </row>
    <row r="456" spans="1:7" s="11" customFormat="1">
      <c r="A456" s="8"/>
      <c r="B456" s="8" t="s">
        <v>7923</v>
      </c>
      <c r="C456" s="8" t="s">
        <v>9</v>
      </c>
      <c r="D456" s="8" t="s">
        <v>23</v>
      </c>
      <c r="E456" s="19" t="s">
        <v>7924</v>
      </c>
      <c r="F456" s="8"/>
      <c r="G456" s="8"/>
    </row>
    <row r="457" spans="1:7" s="11" customFormat="1">
      <c r="A457" s="8"/>
      <c r="B457" s="8" t="s">
        <v>7925</v>
      </c>
      <c r="C457" s="8" t="s">
        <v>9</v>
      </c>
      <c r="D457" s="8" t="s">
        <v>23</v>
      </c>
      <c r="E457" s="19" t="s">
        <v>4914</v>
      </c>
      <c r="F457" s="8"/>
      <c r="G457" s="8"/>
    </row>
    <row r="458" spans="1:7" s="24" customFormat="1">
      <c r="A458" s="8" t="s">
        <v>7926</v>
      </c>
      <c r="B458" s="8" t="s">
        <v>7927</v>
      </c>
      <c r="C458" s="8" t="s">
        <v>9</v>
      </c>
      <c r="D458" s="6" t="s">
        <v>235</v>
      </c>
      <c r="E458" s="6" t="s">
        <v>3331</v>
      </c>
      <c r="F458" s="8" t="s">
        <v>11</v>
      </c>
      <c r="G458" s="9"/>
    </row>
    <row r="459" spans="1:7" s="24" customFormat="1">
      <c r="A459" s="8"/>
      <c r="B459" s="8" t="s">
        <v>7928</v>
      </c>
      <c r="C459" s="8" t="s">
        <v>9</v>
      </c>
      <c r="D459" s="6" t="s">
        <v>235</v>
      </c>
      <c r="E459" s="6" t="s">
        <v>3346</v>
      </c>
      <c r="F459" s="8" t="s">
        <v>16</v>
      </c>
      <c r="G459" s="9"/>
    </row>
    <row r="460" spans="1:7" s="24" customFormat="1">
      <c r="A460" s="8"/>
      <c r="B460" s="8" t="s">
        <v>7929</v>
      </c>
      <c r="C460" s="8" t="s">
        <v>9</v>
      </c>
      <c r="D460" s="6" t="s">
        <v>235</v>
      </c>
      <c r="E460" s="6" t="s">
        <v>7930</v>
      </c>
      <c r="F460" s="8" t="s">
        <v>20</v>
      </c>
      <c r="G460" s="9"/>
    </row>
    <row r="461" spans="1:7" s="24" customFormat="1">
      <c r="A461" s="8" t="s">
        <v>7931</v>
      </c>
      <c r="B461" s="8" t="s">
        <v>7932</v>
      </c>
      <c r="C461" s="8" t="s">
        <v>9</v>
      </c>
      <c r="D461" s="6" t="s">
        <v>23</v>
      </c>
      <c r="E461" s="6" t="s">
        <v>3331</v>
      </c>
      <c r="F461" s="8"/>
      <c r="G461" s="9"/>
    </row>
    <row r="462" spans="1:7" s="24" customFormat="1">
      <c r="A462" s="8"/>
      <c r="B462" s="8" t="s">
        <v>7933</v>
      </c>
      <c r="C462" s="8" t="s">
        <v>9</v>
      </c>
      <c r="D462" s="6" t="s">
        <v>235</v>
      </c>
      <c r="E462" s="6" t="s">
        <v>7934</v>
      </c>
      <c r="F462" s="8" t="s">
        <v>11</v>
      </c>
      <c r="G462" s="9"/>
    </row>
    <row r="463" spans="1:7" s="24" customFormat="1">
      <c r="A463" s="8"/>
      <c r="B463" s="8" t="s">
        <v>7935</v>
      </c>
      <c r="C463" s="8" t="s">
        <v>9</v>
      </c>
      <c r="D463" s="6" t="s">
        <v>235</v>
      </c>
      <c r="E463" s="6" t="s">
        <v>7936</v>
      </c>
      <c r="F463" s="8" t="s">
        <v>16</v>
      </c>
      <c r="G463" s="9"/>
    </row>
    <row r="464" spans="1:7" s="24" customFormat="1">
      <c r="A464" s="8" t="s">
        <v>7937</v>
      </c>
      <c r="B464" s="8" t="s">
        <v>8</v>
      </c>
      <c r="C464" s="8" t="s">
        <v>9</v>
      </c>
      <c r="D464" s="8" t="s">
        <v>235</v>
      </c>
      <c r="E464" s="8" t="s">
        <v>7938</v>
      </c>
      <c r="F464" s="8" t="s">
        <v>11</v>
      </c>
      <c r="G464" s="9"/>
    </row>
    <row r="465" spans="1:7" s="24" customFormat="1">
      <c r="A465" s="8" t="s">
        <v>7939</v>
      </c>
      <c r="B465" s="8" t="s">
        <v>7590</v>
      </c>
      <c r="C465" s="8" t="s">
        <v>9</v>
      </c>
      <c r="D465" s="6" t="s">
        <v>23</v>
      </c>
      <c r="E465" s="8" t="s">
        <v>7938</v>
      </c>
      <c r="F465" s="8"/>
      <c r="G465" s="8"/>
    </row>
    <row r="466" spans="1:7" s="24" customFormat="1">
      <c r="A466" s="8"/>
      <c r="B466" s="8" t="s">
        <v>7591</v>
      </c>
      <c r="C466" s="8" t="s">
        <v>9</v>
      </c>
      <c r="D466" s="6" t="s">
        <v>23</v>
      </c>
      <c r="E466" s="8" t="s">
        <v>7940</v>
      </c>
      <c r="F466" s="8"/>
      <c r="G466" s="8"/>
    </row>
    <row r="467" spans="1:7" s="24" customFormat="1">
      <c r="A467" s="8"/>
      <c r="B467" s="8" t="s">
        <v>7592</v>
      </c>
      <c r="C467" s="8" t="s">
        <v>9</v>
      </c>
      <c r="D467" s="6" t="s">
        <v>23</v>
      </c>
      <c r="E467" s="6" t="s">
        <v>7941</v>
      </c>
      <c r="F467" s="8"/>
      <c r="G467" s="8"/>
    </row>
    <row r="468" spans="1:7" s="24" customFormat="1">
      <c r="A468" s="8"/>
      <c r="B468" s="8" t="s">
        <v>7595</v>
      </c>
      <c r="C468" s="8" t="s">
        <v>9</v>
      </c>
      <c r="D468" s="6" t="s">
        <v>14</v>
      </c>
      <c r="E468" s="6" t="s">
        <v>7598</v>
      </c>
      <c r="F468" s="8" t="s">
        <v>11</v>
      </c>
      <c r="G468" s="8" t="s">
        <v>7599</v>
      </c>
    </row>
    <row r="469" spans="1:7" s="24" customFormat="1">
      <c r="A469" s="8"/>
      <c r="B469" s="8" t="s">
        <v>7597</v>
      </c>
      <c r="C469" s="8" t="s">
        <v>9</v>
      </c>
      <c r="D469" s="6" t="s">
        <v>48</v>
      </c>
      <c r="E469" s="6" t="s">
        <v>7601</v>
      </c>
      <c r="F469" s="8" t="s">
        <v>16</v>
      </c>
      <c r="G469" s="8" t="s">
        <v>7602</v>
      </c>
    </row>
    <row r="470" spans="1:7" s="24" customFormat="1">
      <c r="A470" s="8"/>
      <c r="B470" s="8" t="s">
        <v>7600</v>
      </c>
      <c r="C470" s="8" t="s">
        <v>9</v>
      </c>
      <c r="D470" s="6" t="s">
        <v>68</v>
      </c>
      <c r="E470" s="6" t="s">
        <v>7598</v>
      </c>
      <c r="F470" s="8" t="s">
        <v>20</v>
      </c>
      <c r="G470" s="8"/>
    </row>
    <row r="471" spans="1:7" s="24" customFormat="1">
      <c r="A471" s="8"/>
      <c r="B471" s="8" t="s">
        <v>7603</v>
      </c>
      <c r="C471" s="8" t="s">
        <v>9</v>
      </c>
      <c r="D471" s="6" t="s">
        <v>23</v>
      </c>
      <c r="E471" s="6" t="s">
        <v>7611</v>
      </c>
      <c r="F471" s="8"/>
      <c r="G471" s="8"/>
    </row>
    <row r="472" spans="1:7" s="24" customFormat="1">
      <c r="A472" s="8"/>
      <c r="B472" s="8" t="s">
        <v>7605</v>
      </c>
      <c r="C472" s="8" t="s">
        <v>9</v>
      </c>
      <c r="D472" s="6" t="s">
        <v>235</v>
      </c>
      <c r="E472" s="6" t="s">
        <v>7942</v>
      </c>
      <c r="F472" s="8" t="s">
        <v>65</v>
      </c>
      <c r="G472" s="8"/>
    </row>
    <row r="473" spans="1:7" s="24" customFormat="1">
      <c r="A473" s="8" t="s">
        <v>7943</v>
      </c>
      <c r="B473" s="8" t="s">
        <v>7932</v>
      </c>
      <c r="C473" s="8" t="s">
        <v>9</v>
      </c>
      <c r="D473" s="6" t="s">
        <v>23</v>
      </c>
      <c r="E473" s="6" t="s">
        <v>3331</v>
      </c>
      <c r="F473" s="8"/>
      <c r="G473" s="9"/>
    </row>
    <row r="474" spans="1:7" s="24" customFormat="1">
      <c r="A474" s="8"/>
      <c r="B474" s="8" t="s">
        <v>7933</v>
      </c>
      <c r="C474" s="8" t="s">
        <v>9</v>
      </c>
      <c r="D474" s="6" t="s">
        <v>23</v>
      </c>
      <c r="E474" s="6" t="s">
        <v>7944</v>
      </c>
      <c r="F474" s="8"/>
      <c r="G474" s="9"/>
    </row>
    <row r="475" spans="1:7" s="24" customFormat="1">
      <c r="A475" s="8"/>
      <c r="B475" s="8" t="s">
        <v>7935</v>
      </c>
      <c r="C475" s="8" t="s">
        <v>9</v>
      </c>
      <c r="D475" s="6" t="s">
        <v>235</v>
      </c>
      <c r="E475" s="6" t="s">
        <v>3331</v>
      </c>
      <c r="F475" s="8" t="s">
        <v>11</v>
      </c>
      <c r="G475" s="9"/>
    </row>
    <row r="476" spans="1:7" s="24" customFormat="1">
      <c r="A476" s="8"/>
      <c r="B476" s="8" t="s">
        <v>7945</v>
      </c>
      <c r="C476" s="8" t="s">
        <v>9</v>
      </c>
      <c r="D476" s="6" t="s">
        <v>235</v>
      </c>
      <c r="E476" s="6" t="s">
        <v>7946</v>
      </c>
      <c r="F476" s="8" t="s">
        <v>16</v>
      </c>
      <c r="G476" s="9"/>
    </row>
    <row r="477" spans="1:7" s="24" customFormat="1">
      <c r="A477" s="8"/>
      <c r="B477" s="8" t="s">
        <v>7947</v>
      </c>
      <c r="C477" s="8" t="s">
        <v>9</v>
      </c>
      <c r="D477" s="6" t="s">
        <v>235</v>
      </c>
      <c r="E477" s="6" t="s">
        <v>7948</v>
      </c>
      <c r="F477" s="8" t="s">
        <v>20</v>
      </c>
      <c r="G477" s="9"/>
    </row>
    <row r="478" spans="1:7" s="24" customFormat="1">
      <c r="A478" s="8"/>
      <c r="B478" s="8" t="s">
        <v>7949</v>
      </c>
      <c r="C478" s="8" t="s">
        <v>9</v>
      </c>
      <c r="D478" s="6" t="s">
        <v>235</v>
      </c>
      <c r="E478" s="6" t="s">
        <v>7950</v>
      </c>
      <c r="F478" s="8" t="s">
        <v>65</v>
      </c>
      <c r="G478" s="9"/>
    </row>
    <row r="479" spans="1:7" s="24" customFormat="1">
      <c r="A479" s="8"/>
      <c r="B479" s="8" t="s">
        <v>7951</v>
      </c>
      <c r="C479" s="8" t="s">
        <v>9</v>
      </c>
      <c r="D479" s="6" t="s">
        <v>235</v>
      </c>
      <c r="E479" s="6" t="s">
        <v>7952</v>
      </c>
      <c r="F479" s="8" t="s">
        <v>69</v>
      </c>
      <c r="G479" s="9"/>
    </row>
    <row r="480" spans="1:7" s="24" customFormat="1">
      <c r="A480" s="8"/>
      <c r="B480" s="8" t="s">
        <v>7953</v>
      </c>
      <c r="C480" s="8" t="s">
        <v>9</v>
      </c>
      <c r="D480" s="6" t="s">
        <v>785</v>
      </c>
      <c r="E480" s="6" t="s">
        <v>7616</v>
      </c>
      <c r="F480" s="8" t="s">
        <v>72</v>
      </c>
      <c r="G480" s="9"/>
    </row>
    <row r="481" spans="1:7" s="24" customFormat="1">
      <c r="A481" s="8"/>
      <c r="B481" s="8" t="s">
        <v>7954</v>
      </c>
      <c r="C481" s="8" t="s">
        <v>9</v>
      </c>
      <c r="D481" s="6" t="s">
        <v>785</v>
      </c>
      <c r="E481" s="6" t="s">
        <v>7620</v>
      </c>
      <c r="F481" s="8" t="s">
        <v>76</v>
      </c>
      <c r="G481" s="9"/>
    </row>
    <row r="482" spans="1:7" s="24" customFormat="1">
      <c r="A482" s="8"/>
      <c r="B482" s="8" t="s">
        <v>7955</v>
      </c>
      <c r="C482" s="8" t="s">
        <v>9</v>
      </c>
      <c r="D482" s="6" t="s">
        <v>785</v>
      </c>
      <c r="E482" s="6" t="s">
        <v>7624</v>
      </c>
      <c r="F482" s="8" t="s">
        <v>79</v>
      </c>
      <c r="G482" s="9"/>
    </row>
    <row r="483" spans="1:7" s="24" customFormat="1">
      <c r="A483" s="8"/>
      <c r="B483" s="8" t="s">
        <v>7956</v>
      </c>
      <c r="C483" s="8" t="s">
        <v>9</v>
      </c>
      <c r="D483" s="6" t="s">
        <v>785</v>
      </c>
      <c r="E483" s="6" t="s">
        <v>7629</v>
      </c>
      <c r="F483" s="8" t="s">
        <v>83</v>
      </c>
      <c r="G483" s="9"/>
    </row>
    <row r="484" spans="1:7" s="24" customFormat="1">
      <c r="A484" s="8"/>
      <c r="B484" s="8" t="s">
        <v>7957</v>
      </c>
      <c r="C484" s="8" t="s">
        <v>9</v>
      </c>
      <c r="D484" s="6" t="s">
        <v>785</v>
      </c>
      <c r="E484" s="6" t="s">
        <v>7958</v>
      </c>
      <c r="F484" s="8" t="s">
        <v>86</v>
      </c>
      <c r="G484" s="9"/>
    </row>
    <row r="485" spans="1:7" s="24" customFormat="1">
      <c r="A485" s="8"/>
      <c r="B485" s="8" t="s">
        <v>7959</v>
      </c>
      <c r="C485" s="8" t="s">
        <v>9</v>
      </c>
      <c r="D485" s="6" t="s">
        <v>785</v>
      </c>
      <c r="E485" s="6" t="s">
        <v>7960</v>
      </c>
      <c r="F485" s="8" t="s">
        <v>90</v>
      </c>
      <c r="G485" s="9"/>
    </row>
    <row r="486" spans="1:7" s="24" customFormat="1">
      <c r="A486" s="8" t="s">
        <v>7961</v>
      </c>
      <c r="B486" s="8" t="s">
        <v>7962</v>
      </c>
      <c r="C486" s="8" t="s">
        <v>9</v>
      </c>
      <c r="D486" s="6" t="s">
        <v>23</v>
      </c>
      <c r="E486" s="6" t="s">
        <v>7963</v>
      </c>
      <c r="F486" s="8"/>
      <c r="G486" s="9"/>
    </row>
    <row r="487" spans="1:7" s="24" customFormat="1">
      <c r="A487" s="8"/>
      <c r="B487" s="8" t="s">
        <v>7964</v>
      </c>
      <c r="C487" s="8" t="s">
        <v>9</v>
      </c>
      <c r="D487" s="6" t="s">
        <v>23</v>
      </c>
      <c r="E487" s="6" t="s">
        <v>7965</v>
      </c>
      <c r="F487" s="8"/>
      <c r="G487" s="9"/>
    </row>
    <row r="488" spans="1:7" s="24" customFormat="1">
      <c r="A488" s="8"/>
      <c r="B488" s="8" t="s">
        <v>7966</v>
      </c>
      <c r="C488" s="8" t="s">
        <v>9</v>
      </c>
      <c r="D488" s="6" t="s">
        <v>2149</v>
      </c>
      <c r="E488" s="6" t="s">
        <v>7967</v>
      </c>
      <c r="F488" s="8" t="s">
        <v>11</v>
      </c>
      <c r="G488" s="9"/>
    </row>
    <row r="489" spans="1:7" s="24" customFormat="1">
      <c r="A489" s="8"/>
      <c r="B489" s="8" t="s">
        <v>7968</v>
      </c>
      <c r="C489" s="8" t="s">
        <v>9</v>
      </c>
      <c r="D489" s="6" t="s">
        <v>23</v>
      </c>
      <c r="E489" s="6" t="s">
        <v>7969</v>
      </c>
      <c r="F489" s="8"/>
      <c r="G489" s="9"/>
    </row>
    <row r="490" spans="1:7" s="24" customFormat="1">
      <c r="A490" s="8"/>
      <c r="B490" s="8" t="s">
        <v>7970</v>
      </c>
      <c r="C490" s="8" t="s">
        <v>9</v>
      </c>
      <c r="D490" s="6" t="s">
        <v>23</v>
      </c>
      <c r="E490" s="6" t="s">
        <v>7971</v>
      </c>
      <c r="F490" s="8"/>
      <c r="G490" s="9"/>
    </row>
    <row r="491" spans="1:7" s="24" customFormat="1">
      <c r="A491" s="8"/>
      <c r="B491" s="8" t="s">
        <v>7972</v>
      </c>
      <c r="C491" s="8" t="s">
        <v>9</v>
      </c>
      <c r="D491" s="6" t="s">
        <v>23</v>
      </c>
      <c r="E491" s="6" t="s">
        <v>7973</v>
      </c>
      <c r="F491" s="8"/>
      <c r="G491" s="9"/>
    </row>
    <row r="492" spans="1:7" s="24" customFormat="1">
      <c r="A492" s="8"/>
      <c r="B492" s="8" t="s">
        <v>7974</v>
      </c>
      <c r="C492" s="8" t="s">
        <v>9</v>
      </c>
      <c r="D492" s="6" t="s">
        <v>23</v>
      </c>
      <c r="E492" s="6" t="s">
        <v>7975</v>
      </c>
      <c r="F492" s="8"/>
      <c r="G492" s="9"/>
    </row>
    <row r="493" spans="1:7" s="24" customFormat="1">
      <c r="A493" s="8"/>
      <c r="B493" s="8" t="s">
        <v>7976</v>
      </c>
      <c r="C493" s="8" t="s">
        <v>9</v>
      </c>
      <c r="D493" s="6" t="s">
        <v>23</v>
      </c>
      <c r="E493" s="6" t="s">
        <v>7977</v>
      </c>
      <c r="F493" s="8"/>
      <c r="G493" s="9"/>
    </row>
    <row r="494" spans="1:7" s="24" customFormat="1">
      <c r="A494" s="8"/>
      <c r="B494" s="8" t="s">
        <v>7978</v>
      </c>
      <c r="C494" s="8" t="s">
        <v>9</v>
      </c>
      <c r="D494" s="6" t="s">
        <v>23</v>
      </c>
      <c r="E494" s="6" t="s">
        <v>7971</v>
      </c>
      <c r="F494" s="8"/>
      <c r="G494" s="9"/>
    </row>
    <row r="495" spans="1:7" s="11" customFormat="1">
      <c r="A495" s="8" t="s">
        <v>7979</v>
      </c>
      <c r="B495" s="8" t="s">
        <v>7980</v>
      </c>
      <c r="C495" s="8" t="s">
        <v>9</v>
      </c>
      <c r="D495" s="8" t="s">
        <v>23</v>
      </c>
      <c r="E495" s="19" t="s">
        <v>7902</v>
      </c>
      <c r="F495" s="8"/>
      <c r="G495" s="9"/>
    </row>
    <row r="496" spans="1:7" s="11" customFormat="1">
      <c r="A496" s="8"/>
      <c r="B496" s="8" t="s">
        <v>7981</v>
      </c>
      <c r="C496" s="8" t="s">
        <v>9</v>
      </c>
      <c r="D496" s="8" t="s">
        <v>23</v>
      </c>
      <c r="E496" s="19" t="s">
        <v>7982</v>
      </c>
      <c r="F496" s="8"/>
      <c r="G496" s="9"/>
    </row>
    <row r="497" spans="1:7" s="11" customFormat="1">
      <c r="A497" s="8" t="s">
        <v>7983</v>
      </c>
      <c r="B497" s="8" t="s">
        <v>7984</v>
      </c>
      <c r="C497" s="8" t="s">
        <v>9</v>
      </c>
      <c r="D497" s="8" t="s">
        <v>23</v>
      </c>
      <c r="E497" s="19" t="s">
        <v>7985</v>
      </c>
      <c r="F497" s="8"/>
      <c r="G497" s="9"/>
    </row>
    <row r="498" spans="1:7" s="11" customFormat="1">
      <c r="A498" s="8"/>
      <c r="B498" s="8" t="s">
        <v>7986</v>
      </c>
      <c r="C498" s="8" t="s">
        <v>9</v>
      </c>
      <c r="D498" s="8" t="s">
        <v>235</v>
      </c>
      <c r="E498" s="19" t="s">
        <v>7987</v>
      </c>
      <c r="F498" s="8" t="s">
        <v>11</v>
      </c>
      <c r="G498" s="9"/>
    </row>
    <row r="499" spans="1:7" s="11" customFormat="1">
      <c r="A499" s="8"/>
      <c r="B499" s="8" t="s">
        <v>7988</v>
      </c>
      <c r="C499" s="8" t="s">
        <v>9</v>
      </c>
      <c r="D499" s="8" t="s">
        <v>235</v>
      </c>
      <c r="E499" s="19" t="s">
        <v>7989</v>
      </c>
      <c r="F499" s="8" t="s">
        <v>16</v>
      </c>
      <c r="G499" s="9"/>
    </row>
    <row r="500" spans="1:7" s="11" customFormat="1">
      <c r="A500" s="8"/>
      <c r="B500" s="8" t="s">
        <v>7990</v>
      </c>
      <c r="C500" s="8" t="s">
        <v>9</v>
      </c>
      <c r="D500" s="8" t="s">
        <v>235</v>
      </c>
      <c r="E500" s="19" t="s">
        <v>7991</v>
      </c>
      <c r="F500" s="8" t="s">
        <v>20</v>
      </c>
      <c r="G500" s="9"/>
    </row>
    <row r="501" spans="1:7" s="24" customFormat="1">
      <c r="A501" s="8" t="s">
        <v>7992</v>
      </c>
      <c r="B501" s="8" t="s">
        <v>7932</v>
      </c>
      <c r="C501" s="8" t="s">
        <v>9</v>
      </c>
      <c r="D501" s="6" t="s">
        <v>23</v>
      </c>
      <c r="E501" s="6" t="s">
        <v>3331</v>
      </c>
      <c r="F501" s="8"/>
      <c r="G501" s="9"/>
    </row>
    <row r="502" spans="1:7" s="24" customFormat="1">
      <c r="A502" s="8"/>
      <c r="B502" s="8" t="s">
        <v>7933</v>
      </c>
      <c r="C502" s="8" t="s">
        <v>9</v>
      </c>
      <c r="D502" s="6" t="s">
        <v>23</v>
      </c>
      <c r="E502" s="6" t="s">
        <v>7944</v>
      </c>
      <c r="F502" s="8"/>
      <c r="G502" s="9"/>
    </row>
    <row r="503" spans="1:7" s="24" customFormat="1">
      <c r="A503" s="8"/>
      <c r="B503" s="8" t="s">
        <v>7935</v>
      </c>
      <c r="C503" s="8" t="s">
        <v>9</v>
      </c>
      <c r="D503" s="6" t="s">
        <v>23</v>
      </c>
      <c r="E503" s="6" t="s">
        <v>7993</v>
      </c>
      <c r="F503" s="8"/>
      <c r="G503" s="9"/>
    </row>
    <row r="504" spans="1:7" s="24" customFormat="1">
      <c r="A504" s="8"/>
      <c r="B504" s="8" t="s">
        <v>7945</v>
      </c>
      <c r="C504" s="8" t="s">
        <v>9</v>
      </c>
      <c r="D504" s="8" t="s">
        <v>235</v>
      </c>
      <c r="E504" s="6" t="s">
        <v>7994</v>
      </c>
      <c r="F504" s="8" t="s">
        <v>11</v>
      </c>
      <c r="G504" s="9"/>
    </row>
    <row r="505" spans="1:7" s="24" customFormat="1">
      <c r="A505" s="8"/>
      <c r="B505" s="8" t="s">
        <v>7947</v>
      </c>
      <c r="C505" s="8" t="s">
        <v>9</v>
      </c>
      <c r="D505" s="8" t="s">
        <v>235</v>
      </c>
      <c r="E505" s="6" t="s">
        <v>7995</v>
      </c>
      <c r="F505" s="8" t="s">
        <v>16</v>
      </c>
      <c r="G505" s="9"/>
    </row>
    <row r="506" spans="1:7" s="24" customFormat="1">
      <c r="A506" s="8"/>
      <c r="B506" s="8" t="s">
        <v>7949</v>
      </c>
      <c r="C506" s="8" t="s">
        <v>9</v>
      </c>
      <c r="D506" s="8" t="s">
        <v>235</v>
      </c>
      <c r="E506" s="6" t="s">
        <v>7996</v>
      </c>
      <c r="F506" s="8" t="s">
        <v>20</v>
      </c>
      <c r="G506" s="9"/>
    </row>
    <row r="507" spans="1:7" s="24" customFormat="1">
      <c r="A507" s="8"/>
      <c r="B507" s="8" t="s">
        <v>7951</v>
      </c>
      <c r="C507" s="8" t="s">
        <v>9</v>
      </c>
      <c r="D507" s="6" t="s">
        <v>23</v>
      </c>
      <c r="E507" s="6" t="s">
        <v>7997</v>
      </c>
      <c r="F507" s="8"/>
      <c r="G507" s="9"/>
    </row>
    <row r="508" spans="1:7" s="24" customFormat="1">
      <c r="A508" s="8"/>
      <c r="B508" s="8" t="s">
        <v>7953</v>
      </c>
      <c r="C508" s="8" t="s">
        <v>9</v>
      </c>
      <c r="D508" s="8" t="s">
        <v>235</v>
      </c>
      <c r="E508" s="6" t="s">
        <v>7998</v>
      </c>
      <c r="F508" s="8" t="s">
        <v>65</v>
      </c>
      <c r="G508" s="9"/>
    </row>
    <row r="509" spans="1:7" s="24" customFormat="1">
      <c r="A509" s="8"/>
      <c r="B509" s="8" t="s">
        <v>7954</v>
      </c>
      <c r="C509" s="8" t="s">
        <v>9</v>
      </c>
      <c r="D509" s="8" t="s">
        <v>235</v>
      </c>
      <c r="E509" s="6" t="s">
        <v>7999</v>
      </c>
      <c r="F509" s="8" t="s">
        <v>69</v>
      </c>
      <c r="G509" s="9"/>
    </row>
    <row r="510" spans="1:7" s="24" customFormat="1">
      <c r="A510" s="8"/>
      <c r="B510" s="8" t="s">
        <v>7955</v>
      </c>
      <c r="C510" s="8" t="s">
        <v>9</v>
      </c>
      <c r="D510" s="8" t="s">
        <v>235</v>
      </c>
      <c r="E510" s="6" t="s">
        <v>8000</v>
      </c>
      <c r="F510" s="8" t="s">
        <v>72</v>
      </c>
      <c r="G510" s="9"/>
    </row>
    <row r="511" spans="1:7" s="24" customFormat="1">
      <c r="A511" s="8"/>
      <c r="B511" s="8" t="s">
        <v>7956</v>
      </c>
      <c r="C511" s="8" t="s">
        <v>9</v>
      </c>
      <c r="D511" s="6" t="s">
        <v>23</v>
      </c>
      <c r="E511" s="6" t="s">
        <v>8001</v>
      </c>
      <c r="F511" s="8"/>
      <c r="G511" s="9"/>
    </row>
    <row r="512" spans="1:7" s="24" customFormat="1">
      <c r="A512" s="8"/>
      <c r="B512" s="8" t="s">
        <v>7957</v>
      </c>
      <c r="C512" s="8" t="s">
        <v>9</v>
      </c>
      <c r="D512" s="8" t="s">
        <v>235</v>
      </c>
      <c r="E512" s="6" t="s">
        <v>8002</v>
      </c>
      <c r="F512" s="8" t="s">
        <v>76</v>
      </c>
      <c r="G512" s="9"/>
    </row>
    <row r="513" spans="1:7" s="24" customFormat="1">
      <c r="A513" s="8"/>
      <c r="B513" s="8" t="s">
        <v>7959</v>
      </c>
      <c r="C513" s="8" t="s">
        <v>9</v>
      </c>
      <c r="D513" s="8" t="s">
        <v>235</v>
      </c>
      <c r="E513" s="6" t="s">
        <v>8003</v>
      </c>
      <c r="F513" s="8" t="s">
        <v>79</v>
      </c>
      <c r="G513" s="9"/>
    </row>
    <row r="514" spans="1:7" s="24" customFormat="1">
      <c r="A514" s="8"/>
      <c r="B514" s="8" t="s">
        <v>8004</v>
      </c>
      <c r="C514" s="8" t="s">
        <v>9</v>
      </c>
      <c r="D514" s="6" t="s">
        <v>23</v>
      </c>
      <c r="E514" s="6" t="s">
        <v>8005</v>
      </c>
      <c r="F514" s="8"/>
      <c r="G514" s="9"/>
    </row>
    <row r="515" spans="1:7" s="24" customFormat="1">
      <c r="A515" s="8"/>
      <c r="B515" s="8" t="s">
        <v>8006</v>
      </c>
      <c r="C515" s="8" t="s">
        <v>9</v>
      </c>
      <c r="D515" s="8" t="s">
        <v>235</v>
      </c>
      <c r="E515" s="6" t="s">
        <v>7994</v>
      </c>
      <c r="F515" s="8" t="s">
        <v>83</v>
      </c>
      <c r="G515" s="9"/>
    </row>
    <row r="516" spans="1:7" s="24" customFormat="1">
      <c r="A516" s="8"/>
      <c r="B516" s="8" t="s">
        <v>8007</v>
      </c>
      <c r="C516" s="8" t="s">
        <v>9</v>
      </c>
      <c r="D516" s="8" t="s">
        <v>235</v>
      </c>
      <c r="E516" s="6" t="s">
        <v>7995</v>
      </c>
      <c r="F516" s="8" t="s">
        <v>86</v>
      </c>
      <c r="G516" s="9"/>
    </row>
    <row r="517" spans="1:7" s="24" customFormat="1">
      <c r="A517" s="8"/>
      <c r="B517" s="8" t="s">
        <v>8008</v>
      </c>
      <c r="C517" s="8" t="s">
        <v>9</v>
      </c>
      <c r="D517" s="8" t="s">
        <v>235</v>
      </c>
      <c r="E517" s="6" t="s">
        <v>7996</v>
      </c>
      <c r="F517" s="8" t="s">
        <v>90</v>
      </c>
      <c r="G517" s="9"/>
    </row>
    <row r="518" spans="1:7" s="24" customFormat="1">
      <c r="A518" s="8"/>
      <c r="B518" s="8" t="s">
        <v>8009</v>
      </c>
      <c r="C518" s="8" t="s">
        <v>9</v>
      </c>
      <c r="D518" s="8" t="s">
        <v>235</v>
      </c>
      <c r="E518" s="6" t="s">
        <v>7998</v>
      </c>
      <c r="F518" s="8" t="s">
        <v>128</v>
      </c>
      <c r="G518" s="9"/>
    </row>
    <row r="519" spans="1:7" s="24" customFormat="1">
      <c r="A519" s="8"/>
      <c r="B519" s="8" t="s">
        <v>8010</v>
      </c>
      <c r="C519" s="8" t="s">
        <v>9</v>
      </c>
      <c r="D519" s="8" t="s">
        <v>235</v>
      </c>
      <c r="E519" s="6" t="s">
        <v>7999</v>
      </c>
      <c r="F519" s="8" t="s">
        <v>132</v>
      </c>
      <c r="G519" s="9"/>
    </row>
    <row r="520" spans="1:7" s="24" customFormat="1">
      <c r="A520" s="8"/>
      <c r="B520" s="8" t="s">
        <v>8011</v>
      </c>
      <c r="C520" s="8" t="s">
        <v>9</v>
      </c>
      <c r="D520" s="8" t="s">
        <v>235</v>
      </c>
      <c r="E520" s="6" t="s">
        <v>8000</v>
      </c>
      <c r="F520" s="8" t="s">
        <v>136</v>
      </c>
      <c r="G520" s="9"/>
    </row>
    <row r="521" spans="1:7" s="24" customFormat="1">
      <c r="A521" s="8"/>
      <c r="B521" s="8" t="s">
        <v>8012</v>
      </c>
      <c r="C521" s="8" t="s">
        <v>9</v>
      </c>
      <c r="D521" s="8" t="s">
        <v>235</v>
      </c>
      <c r="E521" s="6" t="s">
        <v>8002</v>
      </c>
      <c r="F521" s="8" t="s">
        <v>140</v>
      </c>
      <c r="G521" s="9"/>
    </row>
    <row r="522" spans="1:7" s="24" customFormat="1">
      <c r="A522" s="8"/>
      <c r="B522" s="8" t="s">
        <v>8013</v>
      </c>
      <c r="C522" s="8" t="s">
        <v>9</v>
      </c>
      <c r="D522" s="8" t="s">
        <v>235</v>
      </c>
      <c r="E522" s="6" t="s">
        <v>8003</v>
      </c>
      <c r="F522" s="8" t="s">
        <v>325</v>
      </c>
      <c r="G522" s="9"/>
    </row>
    <row r="523" spans="1:7" s="24" customFormat="1">
      <c r="A523" s="8"/>
      <c r="B523" s="8" t="s">
        <v>8014</v>
      </c>
      <c r="C523" s="8" t="s">
        <v>9</v>
      </c>
      <c r="D523" s="8" t="s">
        <v>235</v>
      </c>
      <c r="E523" s="6" t="s">
        <v>8015</v>
      </c>
      <c r="F523" s="8" t="s">
        <v>327</v>
      </c>
      <c r="G523" s="9"/>
    </row>
    <row r="524" spans="1:7" s="24" customFormat="1">
      <c r="A524" s="8"/>
      <c r="B524" s="8" t="s">
        <v>8016</v>
      </c>
      <c r="C524" s="8" t="s">
        <v>9</v>
      </c>
      <c r="D524" s="8" t="s">
        <v>235</v>
      </c>
      <c r="E524" s="6" t="s">
        <v>8017</v>
      </c>
      <c r="F524" s="8" t="s">
        <v>331</v>
      </c>
      <c r="G524" s="9"/>
    </row>
    <row r="525" spans="1:7" s="11" customFormat="1">
      <c r="A525" s="8" t="s">
        <v>8018</v>
      </c>
      <c r="B525" s="8" t="s">
        <v>8019</v>
      </c>
      <c r="C525" s="8" t="s">
        <v>9</v>
      </c>
      <c r="D525" s="8" t="s">
        <v>23</v>
      </c>
      <c r="E525" s="19" t="s">
        <v>7902</v>
      </c>
      <c r="F525" s="8"/>
      <c r="G525" s="9"/>
    </row>
    <row r="526" spans="1:7" s="11" customFormat="1">
      <c r="A526" s="8" t="s">
        <v>8020</v>
      </c>
      <c r="B526" s="8" t="s">
        <v>8021</v>
      </c>
      <c r="C526" s="8" t="s">
        <v>9</v>
      </c>
      <c r="D526" s="8" t="s">
        <v>23</v>
      </c>
      <c r="E526" s="19" t="s">
        <v>8022</v>
      </c>
      <c r="F526" s="8"/>
      <c r="G526" s="9"/>
    </row>
    <row r="527" spans="1:7" s="11" customFormat="1" ht="16">
      <c r="A527" s="8" t="s">
        <v>8023</v>
      </c>
      <c r="B527" s="8" t="s">
        <v>8024</v>
      </c>
      <c r="C527" s="8" t="s">
        <v>9</v>
      </c>
      <c r="D527" s="8" t="s">
        <v>235</v>
      </c>
      <c r="E527" s="19" t="s">
        <v>7677</v>
      </c>
      <c r="F527" s="19" t="s">
        <v>11</v>
      </c>
      <c r="G527" s="9" t="s">
        <v>8025</v>
      </c>
    </row>
    <row r="528" spans="1:7" s="11" customFormat="1" ht="16">
      <c r="A528" s="19"/>
      <c r="B528" s="8" t="s">
        <v>8026</v>
      </c>
      <c r="C528" s="8" t="s">
        <v>9</v>
      </c>
      <c r="D528" s="8" t="s">
        <v>235</v>
      </c>
      <c r="E528" s="19" t="s">
        <v>7680</v>
      </c>
      <c r="F528" s="19" t="s">
        <v>16</v>
      </c>
      <c r="G528" s="9" t="s">
        <v>8027</v>
      </c>
    </row>
    <row r="529" spans="1:7" s="11" customFormat="1" ht="16">
      <c r="A529" s="19"/>
      <c r="B529" s="8" t="s">
        <v>8028</v>
      </c>
      <c r="C529" s="8" t="s">
        <v>9</v>
      </c>
      <c r="D529" s="8" t="s">
        <v>235</v>
      </c>
      <c r="E529" s="19" t="s">
        <v>7683</v>
      </c>
      <c r="F529" s="19" t="s">
        <v>20</v>
      </c>
      <c r="G529" s="9" t="s">
        <v>8029</v>
      </c>
    </row>
    <row r="530" spans="1:7" s="11" customFormat="1" ht="32">
      <c r="A530" s="19"/>
      <c r="B530" s="8" t="s">
        <v>8030</v>
      </c>
      <c r="C530" s="8" t="s">
        <v>9</v>
      </c>
      <c r="D530" s="8" t="s">
        <v>235</v>
      </c>
      <c r="E530" s="19" t="s">
        <v>7686</v>
      </c>
      <c r="F530" s="19" t="s">
        <v>65</v>
      </c>
      <c r="G530" s="9" t="s">
        <v>8031</v>
      </c>
    </row>
    <row r="531" spans="1:7" s="11" customFormat="1" ht="16">
      <c r="A531" s="19"/>
      <c r="B531" s="8" t="s">
        <v>8032</v>
      </c>
      <c r="C531" s="8" t="s">
        <v>9</v>
      </c>
      <c r="D531" s="8" t="s">
        <v>235</v>
      </c>
      <c r="E531" s="19" t="s">
        <v>7689</v>
      </c>
      <c r="F531" s="19" t="s">
        <v>69</v>
      </c>
      <c r="G531" s="9" t="s">
        <v>8033</v>
      </c>
    </row>
    <row r="532" spans="1:7" s="11" customFormat="1" ht="32">
      <c r="A532" s="19"/>
      <c r="B532" s="8" t="s">
        <v>8034</v>
      </c>
      <c r="C532" s="8" t="s">
        <v>9</v>
      </c>
      <c r="D532" s="8" t="s">
        <v>235</v>
      </c>
      <c r="E532" s="19" t="s">
        <v>7692</v>
      </c>
      <c r="F532" s="19" t="s">
        <v>72</v>
      </c>
      <c r="G532" s="9" t="s">
        <v>8035</v>
      </c>
    </row>
    <row r="533" spans="1:7" s="11" customFormat="1" ht="16">
      <c r="A533" s="19"/>
      <c r="B533" s="8" t="s">
        <v>8036</v>
      </c>
      <c r="C533" s="8" t="s">
        <v>9</v>
      </c>
      <c r="D533" s="8" t="s">
        <v>235</v>
      </c>
      <c r="E533" s="19" t="s">
        <v>7695</v>
      </c>
      <c r="F533" s="19" t="s">
        <v>76</v>
      </c>
      <c r="G533" s="9" t="s">
        <v>8037</v>
      </c>
    </row>
    <row r="534" spans="1:7" s="11" customFormat="1" ht="16">
      <c r="A534" s="19"/>
      <c r="B534" s="8" t="s">
        <v>8038</v>
      </c>
      <c r="C534" s="8" t="s">
        <v>9</v>
      </c>
      <c r="D534" s="8" t="s">
        <v>235</v>
      </c>
      <c r="E534" s="19" t="s">
        <v>7698</v>
      </c>
      <c r="F534" s="19" t="s">
        <v>79</v>
      </c>
      <c r="G534" s="9" t="s">
        <v>8039</v>
      </c>
    </row>
    <row r="535" spans="1:7" s="11" customFormat="1" ht="16">
      <c r="A535" s="19"/>
      <c r="B535" s="8" t="s">
        <v>8040</v>
      </c>
      <c r="C535" s="8" t="s">
        <v>9</v>
      </c>
      <c r="D535" s="8" t="s">
        <v>235</v>
      </c>
      <c r="E535" s="19" t="s">
        <v>7701</v>
      </c>
      <c r="F535" s="19" t="s">
        <v>83</v>
      </c>
      <c r="G535" s="9" t="s">
        <v>8041</v>
      </c>
    </row>
    <row r="536" spans="1:7" s="11" customFormat="1" ht="16">
      <c r="A536" s="19"/>
      <c r="B536" s="8" t="s">
        <v>8042</v>
      </c>
      <c r="C536" s="8" t="s">
        <v>9</v>
      </c>
      <c r="D536" s="8" t="s">
        <v>235</v>
      </c>
      <c r="E536" s="19" t="s">
        <v>7704</v>
      </c>
      <c r="F536" s="19" t="s">
        <v>86</v>
      </c>
      <c r="G536" s="9" t="s">
        <v>8043</v>
      </c>
    </row>
    <row r="537" spans="1:7" s="11" customFormat="1">
      <c r="A537" s="8" t="s">
        <v>8044</v>
      </c>
      <c r="B537" s="8" t="s">
        <v>8045</v>
      </c>
      <c r="C537" s="8" t="s">
        <v>9</v>
      </c>
      <c r="D537" s="8" t="s">
        <v>23</v>
      </c>
      <c r="E537" s="19" t="s">
        <v>7689</v>
      </c>
      <c r="F537" s="19"/>
      <c r="G537" s="9"/>
    </row>
    <row r="538" spans="1:7" s="11" customFormat="1">
      <c r="A538" s="8"/>
      <c r="B538" s="8" t="s">
        <v>8046</v>
      </c>
      <c r="C538" s="8" t="s">
        <v>9</v>
      </c>
      <c r="D538" s="8" t="s">
        <v>23</v>
      </c>
      <c r="E538" s="19" t="s">
        <v>8047</v>
      </c>
      <c r="F538" s="19"/>
      <c r="G538" s="9"/>
    </row>
    <row r="539" spans="1:7" s="11" customFormat="1">
      <c r="A539" s="19"/>
      <c r="B539" s="8" t="s">
        <v>8048</v>
      </c>
      <c r="C539" s="8" t="s">
        <v>9</v>
      </c>
      <c r="D539" s="8" t="s">
        <v>23</v>
      </c>
      <c r="E539" s="19" t="s">
        <v>8049</v>
      </c>
      <c r="F539" s="19"/>
      <c r="G539" s="9"/>
    </row>
    <row r="540" spans="1:7" s="11" customFormat="1">
      <c r="A540" s="19"/>
      <c r="B540" s="8" t="s">
        <v>8050</v>
      </c>
      <c r="C540" s="8" t="s">
        <v>9</v>
      </c>
      <c r="D540" s="8" t="s">
        <v>23</v>
      </c>
      <c r="E540" s="19" t="s">
        <v>8051</v>
      </c>
      <c r="F540" s="19"/>
      <c r="G540" s="9"/>
    </row>
    <row r="541" spans="1:7" s="11" customFormat="1">
      <c r="A541" s="19"/>
      <c r="B541" s="8" t="s">
        <v>8052</v>
      </c>
      <c r="C541" s="8" t="s">
        <v>9</v>
      </c>
      <c r="D541" s="8" t="s">
        <v>23</v>
      </c>
      <c r="E541" s="19" t="s">
        <v>8053</v>
      </c>
      <c r="F541" s="19"/>
      <c r="G541" s="9"/>
    </row>
    <row r="542" spans="1:7" s="11" customFormat="1">
      <c r="A542" s="19"/>
      <c r="B542" s="8" t="s">
        <v>8054</v>
      </c>
      <c r="C542" s="8" t="s">
        <v>9</v>
      </c>
      <c r="D542" s="8" t="s">
        <v>23</v>
      </c>
      <c r="E542" s="19" t="s">
        <v>8055</v>
      </c>
      <c r="F542" s="19"/>
      <c r="G542" s="9"/>
    </row>
    <row r="543" spans="1:7" s="11" customFormat="1">
      <c r="A543" s="19"/>
      <c r="B543" s="8" t="s">
        <v>8056</v>
      </c>
      <c r="C543" s="8" t="s">
        <v>9</v>
      </c>
      <c r="D543" s="8" t="s">
        <v>23</v>
      </c>
      <c r="E543" s="19" t="s">
        <v>8057</v>
      </c>
      <c r="F543" s="19"/>
      <c r="G543" s="9"/>
    </row>
    <row r="544" spans="1:7" s="11" customFormat="1">
      <c r="A544" s="19"/>
      <c r="B544" s="8" t="s">
        <v>8058</v>
      </c>
      <c r="C544" s="8" t="s">
        <v>9</v>
      </c>
      <c r="D544" s="8" t="s">
        <v>23</v>
      </c>
      <c r="E544" s="19" t="s">
        <v>8059</v>
      </c>
      <c r="F544" s="19"/>
      <c r="G544" s="9"/>
    </row>
    <row r="545" spans="1:7" s="11" customFormat="1">
      <c r="A545" s="19"/>
      <c r="B545" s="8" t="s">
        <v>8060</v>
      </c>
      <c r="C545" s="8" t="s">
        <v>9</v>
      </c>
      <c r="D545" s="8" t="s">
        <v>23</v>
      </c>
      <c r="E545" s="19" t="s">
        <v>8061</v>
      </c>
      <c r="F545" s="19"/>
      <c r="G545" s="9"/>
    </row>
    <row r="546" spans="1:7" s="11" customFormat="1">
      <c r="A546" s="19"/>
      <c r="B546" s="8" t="s">
        <v>8062</v>
      </c>
      <c r="C546" s="8" t="s">
        <v>9</v>
      </c>
      <c r="D546" s="8" t="s">
        <v>23</v>
      </c>
      <c r="E546" s="19" t="s">
        <v>8063</v>
      </c>
      <c r="F546" s="19"/>
      <c r="G546" s="9"/>
    </row>
    <row r="547" spans="1:7" s="11" customFormat="1">
      <c r="A547" s="19"/>
      <c r="B547" s="8" t="s">
        <v>8064</v>
      </c>
      <c r="C547" s="8" t="s">
        <v>9</v>
      </c>
      <c r="D547" s="8" t="s">
        <v>23</v>
      </c>
      <c r="E547" s="19" t="s">
        <v>8065</v>
      </c>
      <c r="F547" s="19"/>
      <c r="G547" s="9"/>
    </row>
    <row r="548" spans="1:7" s="11" customFormat="1">
      <c r="A548" s="19"/>
      <c r="B548" s="8" t="s">
        <v>8066</v>
      </c>
      <c r="C548" s="8" t="s">
        <v>9</v>
      </c>
      <c r="D548" s="8" t="s">
        <v>23</v>
      </c>
      <c r="E548" s="19" t="s">
        <v>8067</v>
      </c>
      <c r="F548" s="19"/>
      <c r="G548" s="9"/>
    </row>
    <row r="549" spans="1:7" s="11" customFormat="1">
      <c r="A549" s="19"/>
      <c r="B549" s="8" t="s">
        <v>8068</v>
      </c>
      <c r="C549" s="8" t="s">
        <v>9</v>
      </c>
      <c r="D549" s="8" t="s">
        <v>23</v>
      </c>
      <c r="E549" s="19" t="s">
        <v>8069</v>
      </c>
      <c r="F549" s="19"/>
      <c r="G549" s="9"/>
    </row>
    <row r="550" spans="1:7" s="11" customFormat="1">
      <c r="A550" s="19"/>
      <c r="B550" s="8" t="s">
        <v>8070</v>
      </c>
      <c r="C550" s="8" t="s">
        <v>9</v>
      </c>
      <c r="D550" s="8" t="s">
        <v>23</v>
      </c>
      <c r="E550" s="19" t="s">
        <v>8071</v>
      </c>
      <c r="F550" s="19"/>
      <c r="G550" s="9"/>
    </row>
    <row r="551" spans="1:7" s="11" customFormat="1">
      <c r="A551" s="19"/>
      <c r="B551" s="8" t="s">
        <v>8072</v>
      </c>
      <c r="C551" s="8" t="s">
        <v>9</v>
      </c>
      <c r="D551" s="8" t="s">
        <v>23</v>
      </c>
      <c r="E551" s="19" t="s">
        <v>8073</v>
      </c>
      <c r="F551" s="19"/>
      <c r="G551" s="9"/>
    </row>
    <row r="552" spans="1:7" s="11" customFormat="1">
      <c r="A552" s="19"/>
      <c r="B552" s="8" t="s">
        <v>8074</v>
      </c>
      <c r="C552" s="8" t="s">
        <v>9</v>
      </c>
      <c r="D552" s="8" t="s">
        <v>23</v>
      </c>
      <c r="E552" s="19" t="s">
        <v>8075</v>
      </c>
      <c r="F552" s="19"/>
      <c r="G552" s="9"/>
    </row>
    <row r="553" spans="1:7" s="11" customFormat="1" ht="16">
      <c r="A553" s="8" t="s">
        <v>8076</v>
      </c>
      <c r="B553" s="8" t="s">
        <v>8077</v>
      </c>
      <c r="C553" s="8" t="s">
        <v>9</v>
      </c>
      <c r="D553" s="8" t="s">
        <v>785</v>
      </c>
      <c r="E553" s="19" t="s">
        <v>8078</v>
      </c>
      <c r="F553" s="8" t="s">
        <v>11</v>
      </c>
      <c r="G553" s="9" t="s">
        <v>8079</v>
      </c>
    </row>
    <row r="554" spans="1:7" s="11" customFormat="1" ht="16">
      <c r="A554" s="8" t="s">
        <v>8080</v>
      </c>
      <c r="B554" s="8" t="s">
        <v>8081</v>
      </c>
      <c r="C554" s="8" t="s">
        <v>9</v>
      </c>
      <c r="D554" s="8" t="s">
        <v>235</v>
      </c>
      <c r="E554" s="19" t="s">
        <v>8082</v>
      </c>
      <c r="F554" s="8" t="s">
        <v>11</v>
      </c>
      <c r="G554" s="9" t="s">
        <v>8083</v>
      </c>
    </row>
    <row r="555" spans="1:7" s="24" customFormat="1">
      <c r="A555" s="8" t="s">
        <v>8084</v>
      </c>
      <c r="B555" s="8" t="s">
        <v>7778</v>
      </c>
      <c r="C555" s="8" t="s">
        <v>9</v>
      </c>
      <c r="D555" s="8" t="s">
        <v>23</v>
      </c>
      <c r="E555" s="6" t="s">
        <v>8085</v>
      </c>
      <c r="F555" s="8"/>
      <c r="G555" s="9"/>
    </row>
    <row r="556" spans="1:7" s="24" customFormat="1">
      <c r="A556" s="8"/>
      <c r="B556" s="8" t="s">
        <v>7780</v>
      </c>
      <c r="C556" s="8" t="s">
        <v>9</v>
      </c>
      <c r="D556" s="8" t="s">
        <v>23</v>
      </c>
      <c r="E556" s="6" t="s">
        <v>8086</v>
      </c>
      <c r="F556" s="8"/>
      <c r="G556" s="9"/>
    </row>
    <row r="557" spans="1:7" s="24" customFormat="1">
      <c r="A557" s="8"/>
      <c r="B557" s="8" t="s">
        <v>7782</v>
      </c>
      <c r="C557" s="8" t="s">
        <v>9</v>
      </c>
      <c r="D557" s="8" t="s">
        <v>23</v>
      </c>
      <c r="E557" s="6" t="s">
        <v>8087</v>
      </c>
      <c r="F557" s="8"/>
      <c r="G557" s="9"/>
    </row>
    <row r="558" spans="1:7" s="24" customFormat="1">
      <c r="A558" s="8"/>
      <c r="B558" s="8" t="s">
        <v>7784</v>
      </c>
      <c r="C558" s="8" t="s">
        <v>9</v>
      </c>
      <c r="D558" s="8" t="s">
        <v>120</v>
      </c>
      <c r="E558" s="6" t="s">
        <v>8088</v>
      </c>
      <c r="F558" s="8" t="s">
        <v>11</v>
      </c>
      <c r="G558" s="9"/>
    </row>
    <row r="559" spans="1:7" s="24" customFormat="1">
      <c r="A559" s="8"/>
      <c r="B559" s="8" t="s">
        <v>7786</v>
      </c>
      <c r="C559" s="8" t="s">
        <v>9</v>
      </c>
      <c r="D559" s="8" t="s">
        <v>23</v>
      </c>
      <c r="E559" s="6" t="s">
        <v>7804</v>
      </c>
      <c r="F559" s="8"/>
      <c r="G559" s="9"/>
    </row>
    <row r="560" spans="1:7" s="24" customFormat="1">
      <c r="A560" s="8"/>
      <c r="B560" s="8" t="s">
        <v>7788</v>
      </c>
      <c r="C560" s="8" t="s">
        <v>9</v>
      </c>
      <c r="D560" s="8" t="s">
        <v>23</v>
      </c>
      <c r="E560" s="6" t="s">
        <v>7808</v>
      </c>
      <c r="F560" s="8"/>
      <c r="G560" s="9"/>
    </row>
    <row r="561" spans="1:7" s="24" customFormat="1">
      <c r="A561" s="8"/>
      <c r="B561" s="8" t="s">
        <v>7790</v>
      </c>
      <c r="C561" s="8" t="s">
        <v>9</v>
      </c>
      <c r="D561" s="8" t="s">
        <v>23</v>
      </c>
      <c r="E561" s="6" t="s">
        <v>8089</v>
      </c>
      <c r="F561" s="8"/>
      <c r="G561" s="9"/>
    </row>
    <row r="562" spans="1:7" s="24" customFormat="1">
      <c r="A562" s="8"/>
      <c r="B562" s="8" t="s">
        <v>7792</v>
      </c>
      <c r="C562" s="8" t="s">
        <v>9</v>
      </c>
      <c r="D562" s="8" t="s">
        <v>68</v>
      </c>
      <c r="E562" s="6" t="s">
        <v>7810</v>
      </c>
      <c r="F562" s="8" t="s">
        <v>16</v>
      </c>
      <c r="G562" s="9"/>
    </row>
    <row r="563" spans="1:7" s="24" customFormat="1">
      <c r="A563" s="8"/>
      <c r="B563" s="8" t="s">
        <v>7794</v>
      </c>
      <c r="C563" s="8" t="s">
        <v>9</v>
      </c>
      <c r="D563" s="8" t="s">
        <v>23</v>
      </c>
      <c r="E563" s="6" t="s">
        <v>7814</v>
      </c>
      <c r="F563" s="8"/>
      <c r="G563" s="9"/>
    </row>
    <row r="564" spans="1:7" s="24" customFormat="1">
      <c r="A564" s="8"/>
      <c r="B564" s="8" t="s">
        <v>7795</v>
      </c>
      <c r="C564" s="8" t="s">
        <v>9</v>
      </c>
      <c r="D564" s="8" t="s">
        <v>235</v>
      </c>
      <c r="E564" s="6" t="s">
        <v>7816</v>
      </c>
      <c r="F564" s="8" t="s">
        <v>20</v>
      </c>
      <c r="G564" s="9"/>
    </row>
    <row r="565" spans="1:7" s="11" customFormat="1">
      <c r="A565" s="8" t="s">
        <v>8090</v>
      </c>
      <c r="B565" s="8" t="s">
        <v>8091</v>
      </c>
      <c r="C565" s="8" t="s">
        <v>9</v>
      </c>
      <c r="D565" s="8" t="s">
        <v>23</v>
      </c>
      <c r="E565" s="19" t="s">
        <v>8092</v>
      </c>
      <c r="F565" s="8"/>
      <c r="G565" s="9"/>
    </row>
    <row r="566" spans="1:7" s="11" customFormat="1">
      <c r="A566" s="8" t="s">
        <v>8093</v>
      </c>
      <c r="B566" s="8" t="s">
        <v>8094</v>
      </c>
      <c r="C566" s="8" t="s">
        <v>9</v>
      </c>
      <c r="D566" s="8" t="s">
        <v>23</v>
      </c>
      <c r="E566" s="19" t="s">
        <v>8095</v>
      </c>
      <c r="F566" s="8"/>
      <c r="G566" s="9"/>
    </row>
    <row r="567" spans="1:7" s="11" customFormat="1">
      <c r="A567" s="8"/>
      <c r="B567" s="8" t="s">
        <v>8096</v>
      </c>
      <c r="C567" s="8" t="s">
        <v>9</v>
      </c>
      <c r="D567" s="8" t="s">
        <v>235</v>
      </c>
      <c r="E567" s="19"/>
      <c r="F567" s="8" t="s">
        <v>11</v>
      </c>
      <c r="G567" s="9"/>
    </row>
    <row r="568" spans="1:7" s="11" customFormat="1">
      <c r="A568" s="8"/>
      <c r="B568" s="8" t="s">
        <v>8097</v>
      </c>
      <c r="C568" s="8" t="s">
        <v>9</v>
      </c>
      <c r="D568" s="8" t="s">
        <v>1822</v>
      </c>
      <c r="E568" s="19"/>
      <c r="F568" s="8" t="s">
        <v>16</v>
      </c>
      <c r="G568" s="9"/>
    </row>
    <row r="569" spans="1:7" s="11" customFormat="1">
      <c r="A569" s="8" t="s">
        <v>8098</v>
      </c>
      <c r="B569" s="8" t="s">
        <v>8094</v>
      </c>
      <c r="C569" s="8" t="s">
        <v>9</v>
      </c>
      <c r="D569" s="8" t="s">
        <v>23</v>
      </c>
      <c r="E569" s="19" t="s">
        <v>8099</v>
      </c>
      <c r="F569" s="8"/>
      <c r="G569" s="9"/>
    </row>
    <row r="570" spans="1:7" s="11" customFormat="1">
      <c r="A570" s="8"/>
      <c r="B570" s="8" t="s">
        <v>8096</v>
      </c>
      <c r="C570" s="8" t="s">
        <v>9</v>
      </c>
      <c r="D570" s="8" t="s">
        <v>23</v>
      </c>
      <c r="E570" s="19" t="s">
        <v>8100</v>
      </c>
      <c r="F570" s="8"/>
      <c r="G570" s="9"/>
    </row>
    <row r="571" spans="1:7" s="11" customFormat="1">
      <c r="A571" s="8"/>
      <c r="B571" s="8" t="s">
        <v>8097</v>
      </c>
      <c r="C571" s="8" t="s">
        <v>9</v>
      </c>
      <c r="D571" s="8" t="s">
        <v>235</v>
      </c>
      <c r="E571" s="19"/>
      <c r="F571" s="8" t="s">
        <v>11</v>
      </c>
      <c r="G571" s="9"/>
    </row>
    <row r="572" spans="1:7" s="11" customFormat="1">
      <c r="A572" s="8"/>
      <c r="B572" s="8" t="s">
        <v>8097</v>
      </c>
      <c r="C572" s="8" t="s">
        <v>9</v>
      </c>
      <c r="D572" s="8" t="s">
        <v>1822</v>
      </c>
      <c r="E572" s="19"/>
      <c r="F572" s="8" t="s">
        <v>16</v>
      </c>
      <c r="G572" s="9"/>
    </row>
    <row r="573" spans="1:7" s="11" customFormat="1">
      <c r="A573" s="8"/>
      <c r="B573" s="8" t="s">
        <v>8097</v>
      </c>
      <c r="C573" s="8" t="s">
        <v>9</v>
      </c>
      <c r="D573" s="8" t="s">
        <v>1822</v>
      </c>
      <c r="E573" s="19"/>
      <c r="F573" s="8" t="s">
        <v>20</v>
      </c>
      <c r="G573" s="9"/>
    </row>
    <row r="574" spans="1:7" s="11" customFormat="1">
      <c r="A574" s="8" t="s">
        <v>8101</v>
      </c>
      <c r="B574" s="8" t="s">
        <v>8102</v>
      </c>
      <c r="C574" s="8" t="s">
        <v>9</v>
      </c>
      <c r="D574" s="8" t="s">
        <v>23</v>
      </c>
      <c r="E574" s="19" t="s">
        <v>8103</v>
      </c>
      <c r="F574" s="8"/>
      <c r="G574" s="9"/>
    </row>
    <row r="575" spans="1:7" s="11" customFormat="1">
      <c r="A575" s="8"/>
      <c r="B575" s="8" t="s">
        <v>8104</v>
      </c>
      <c r="C575" s="8" t="s">
        <v>9</v>
      </c>
      <c r="D575" s="8" t="s">
        <v>23</v>
      </c>
      <c r="E575" s="19" t="s">
        <v>8105</v>
      </c>
      <c r="F575" s="8"/>
      <c r="G575" s="9"/>
    </row>
    <row r="576" spans="1:7" s="11" customFormat="1">
      <c r="A576" s="8"/>
      <c r="B576" s="8" t="s">
        <v>8106</v>
      </c>
      <c r="C576" s="8" t="s">
        <v>9</v>
      </c>
      <c r="D576" s="8" t="s">
        <v>785</v>
      </c>
      <c r="E576" s="19" t="s">
        <v>8107</v>
      </c>
      <c r="F576" s="8" t="s">
        <v>11</v>
      </c>
      <c r="G576" s="9"/>
    </row>
    <row r="577" spans="1:7" s="11" customFormat="1">
      <c r="A577" s="8"/>
      <c r="B577" s="8" t="s">
        <v>8108</v>
      </c>
      <c r="C577" s="8" t="s">
        <v>9</v>
      </c>
      <c r="D577" s="8" t="s">
        <v>1822</v>
      </c>
      <c r="E577" s="19"/>
      <c r="F577" s="8" t="s">
        <v>16</v>
      </c>
      <c r="G577" s="9"/>
    </row>
    <row r="578" spans="1:7" s="11" customFormat="1">
      <c r="A578" s="8" t="s">
        <v>8109</v>
      </c>
      <c r="B578" s="8" t="s">
        <v>8110</v>
      </c>
      <c r="C578" s="8" t="s">
        <v>9</v>
      </c>
      <c r="D578" s="8" t="s">
        <v>23</v>
      </c>
      <c r="E578" s="19" t="s">
        <v>7689</v>
      </c>
      <c r="F578" s="19"/>
      <c r="G578" s="9"/>
    </row>
    <row r="579" spans="1:7" s="11" customFormat="1">
      <c r="A579" s="8"/>
      <c r="B579" s="8" t="s">
        <v>8111</v>
      </c>
      <c r="C579" s="8" t="s">
        <v>9</v>
      </c>
      <c r="D579" s="8" t="s">
        <v>23</v>
      </c>
      <c r="E579" s="19" t="s">
        <v>8112</v>
      </c>
      <c r="F579" s="19"/>
      <c r="G579" s="9"/>
    </row>
    <row r="580" spans="1:7" s="11" customFormat="1">
      <c r="A580" s="8"/>
      <c r="B580" s="8" t="s">
        <v>8113</v>
      </c>
      <c r="C580" s="8" t="s">
        <v>9</v>
      </c>
      <c r="D580" s="8" t="s">
        <v>23</v>
      </c>
      <c r="E580" s="19" t="s">
        <v>8114</v>
      </c>
      <c r="F580" s="19"/>
      <c r="G580" s="9"/>
    </row>
    <row r="581" spans="1:7" s="11" customFormat="1">
      <c r="A581" s="8"/>
      <c r="B581" s="8" t="s">
        <v>8115</v>
      </c>
      <c r="C581" s="8" t="s">
        <v>9</v>
      </c>
      <c r="D581" s="8" t="s">
        <v>23</v>
      </c>
      <c r="E581" s="19" t="s">
        <v>8116</v>
      </c>
      <c r="F581" s="19"/>
      <c r="G581" s="9"/>
    </row>
    <row r="582" spans="1:7" s="11" customFormat="1">
      <c r="A582" s="8" t="s">
        <v>8117</v>
      </c>
      <c r="B582" s="8" t="s">
        <v>8118</v>
      </c>
      <c r="C582" s="8" t="s">
        <v>9</v>
      </c>
      <c r="D582" s="8" t="s">
        <v>23</v>
      </c>
      <c r="E582" s="19" t="s">
        <v>8119</v>
      </c>
      <c r="F582" s="19"/>
      <c r="G582" s="9"/>
    </row>
    <row r="583" spans="1:7" s="11" customFormat="1">
      <c r="A583" s="8"/>
      <c r="B583" s="8" t="s">
        <v>8120</v>
      </c>
      <c r="C583" s="8" t="s">
        <v>9</v>
      </c>
      <c r="D583" s="8" t="s">
        <v>23</v>
      </c>
      <c r="E583" s="19" t="s">
        <v>8119</v>
      </c>
      <c r="F583" s="19"/>
      <c r="G583" s="9"/>
    </row>
    <row r="584" spans="1:7" s="11" customFormat="1">
      <c r="A584" s="8"/>
      <c r="B584" s="8" t="s">
        <v>8121</v>
      </c>
      <c r="C584" s="8" t="s">
        <v>9</v>
      </c>
      <c r="D584" s="8" t="s">
        <v>23</v>
      </c>
      <c r="E584" s="19" t="s">
        <v>8122</v>
      </c>
      <c r="F584" s="19"/>
      <c r="G584" s="9"/>
    </row>
    <row r="585" spans="1:7" s="11" customFormat="1">
      <c r="A585" s="8"/>
      <c r="B585" s="8" t="s">
        <v>8123</v>
      </c>
      <c r="C585" s="8" t="s">
        <v>9</v>
      </c>
      <c r="D585" s="8" t="s">
        <v>23</v>
      </c>
      <c r="E585" s="19" t="s">
        <v>8124</v>
      </c>
      <c r="F585" s="19"/>
      <c r="G585" s="9"/>
    </row>
    <row r="586" spans="1:7" s="11" customFormat="1">
      <c r="A586" s="8"/>
      <c r="B586" s="8" t="s">
        <v>8125</v>
      </c>
      <c r="C586" s="8" t="s">
        <v>9</v>
      </c>
      <c r="D586" s="8" t="s">
        <v>3063</v>
      </c>
      <c r="E586" s="19"/>
      <c r="F586" s="19" t="s">
        <v>11</v>
      </c>
      <c r="G586" s="9"/>
    </row>
    <row r="587" spans="1:7" s="11" customFormat="1">
      <c r="A587" s="8"/>
      <c r="B587" s="8" t="s">
        <v>8126</v>
      </c>
      <c r="C587" s="8" t="s">
        <v>9</v>
      </c>
      <c r="D587" s="8" t="s">
        <v>23</v>
      </c>
      <c r="E587" s="19" t="s">
        <v>8127</v>
      </c>
      <c r="F587" s="19"/>
      <c r="G587" s="9"/>
    </row>
    <row r="588" spans="1:7" s="11" customFormat="1">
      <c r="A588" s="8"/>
      <c r="B588" s="8" t="s">
        <v>8128</v>
      </c>
      <c r="C588" s="8" t="s">
        <v>9</v>
      </c>
      <c r="D588" s="8" t="s">
        <v>23</v>
      </c>
      <c r="E588" s="19" t="s">
        <v>8129</v>
      </c>
      <c r="F588" s="19"/>
      <c r="G588" s="9"/>
    </row>
    <row r="589" spans="1:7" s="11" customFormat="1">
      <c r="A589" s="8"/>
      <c r="B589" s="8" t="s">
        <v>8130</v>
      </c>
      <c r="C589" s="8" t="s">
        <v>9</v>
      </c>
      <c r="D589" s="8" t="s">
        <v>23</v>
      </c>
      <c r="E589" s="19" t="s">
        <v>8124</v>
      </c>
      <c r="F589" s="19"/>
      <c r="G589" s="9"/>
    </row>
    <row r="590" spans="1:7" s="11" customFormat="1">
      <c r="A590" s="8"/>
      <c r="B590" s="8" t="s">
        <v>8131</v>
      </c>
      <c r="C590" s="8" t="s">
        <v>9</v>
      </c>
      <c r="D590" s="8" t="s">
        <v>3063</v>
      </c>
      <c r="E590" s="19"/>
      <c r="F590" s="19" t="s">
        <v>16</v>
      </c>
      <c r="G590" s="9"/>
    </row>
    <row r="591" spans="1:7" s="11" customFormat="1">
      <c r="A591" s="8"/>
      <c r="B591" s="8" t="s">
        <v>8132</v>
      </c>
      <c r="C591" s="8" t="s">
        <v>9</v>
      </c>
      <c r="D591" s="8" t="s">
        <v>23</v>
      </c>
      <c r="E591" s="19" t="s">
        <v>8127</v>
      </c>
      <c r="F591" s="19"/>
      <c r="G591" s="9"/>
    </row>
    <row r="592" spans="1:7" s="11" customFormat="1">
      <c r="A592" s="8"/>
      <c r="B592" s="8" t="s">
        <v>8133</v>
      </c>
      <c r="C592" s="8" t="s">
        <v>9</v>
      </c>
      <c r="D592" s="8" t="s">
        <v>23</v>
      </c>
      <c r="E592" s="19" t="s">
        <v>8122</v>
      </c>
      <c r="F592" s="19"/>
      <c r="G592" s="9"/>
    </row>
    <row r="593" spans="1:7" s="11" customFormat="1">
      <c r="A593" s="8"/>
      <c r="B593" s="8" t="s">
        <v>8134</v>
      </c>
      <c r="C593" s="8" t="s">
        <v>9</v>
      </c>
      <c r="D593" s="8" t="s">
        <v>23</v>
      </c>
      <c r="E593" s="19" t="s">
        <v>8124</v>
      </c>
      <c r="F593" s="19"/>
      <c r="G593" s="9"/>
    </row>
    <row r="594" spans="1:7" s="11" customFormat="1">
      <c r="A594" s="8"/>
      <c r="B594" s="8" t="s">
        <v>8135</v>
      </c>
      <c r="C594" s="8" t="s">
        <v>9</v>
      </c>
      <c r="D594" s="8" t="s">
        <v>3063</v>
      </c>
      <c r="E594" s="19"/>
      <c r="F594" s="19" t="s">
        <v>20</v>
      </c>
      <c r="G594" s="9"/>
    </row>
    <row r="595" spans="1:7" s="11" customFormat="1">
      <c r="A595" s="8"/>
      <c r="B595" s="8" t="s">
        <v>8136</v>
      </c>
      <c r="C595" s="8" t="s">
        <v>9</v>
      </c>
      <c r="D595" s="8" t="s">
        <v>23</v>
      </c>
      <c r="E595" s="19" t="s">
        <v>8137</v>
      </c>
      <c r="F595" s="19"/>
      <c r="G595" s="9"/>
    </row>
    <row r="596" spans="1:7" s="11" customFormat="1">
      <c r="A596" s="8"/>
      <c r="B596" s="8" t="s">
        <v>8138</v>
      </c>
      <c r="C596" s="8" t="s">
        <v>9</v>
      </c>
      <c r="D596" s="8" t="s">
        <v>23</v>
      </c>
      <c r="E596" s="19" t="s">
        <v>8139</v>
      </c>
      <c r="F596" s="19"/>
      <c r="G596" s="9"/>
    </row>
    <row r="597" spans="1:7" s="11" customFormat="1">
      <c r="A597" s="8"/>
      <c r="B597" s="8" t="s">
        <v>8140</v>
      </c>
      <c r="C597" s="8" t="s">
        <v>9</v>
      </c>
      <c r="D597" s="8" t="s">
        <v>23</v>
      </c>
      <c r="E597" s="19" t="s">
        <v>8124</v>
      </c>
      <c r="F597" s="19"/>
      <c r="G597" s="9"/>
    </row>
    <row r="598" spans="1:7" s="11" customFormat="1">
      <c r="A598" s="8"/>
      <c r="B598" s="8" t="s">
        <v>8141</v>
      </c>
      <c r="C598" s="8" t="s">
        <v>9</v>
      </c>
      <c r="D598" s="8" t="s">
        <v>3063</v>
      </c>
      <c r="E598" s="19"/>
      <c r="F598" s="19" t="s">
        <v>65</v>
      </c>
      <c r="G598" s="9"/>
    </row>
    <row r="599" spans="1:7" s="11" customFormat="1">
      <c r="A599" s="8"/>
      <c r="B599" s="8" t="s">
        <v>8142</v>
      </c>
      <c r="C599" s="8" t="s">
        <v>9</v>
      </c>
      <c r="D599" s="8" t="s">
        <v>23</v>
      </c>
      <c r="E599" s="19" t="s">
        <v>8127</v>
      </c>
      <c r="F599" s="19"/>
      <c r="G599" s="9"/>
    </row>
    <row r="600" spans="1:7" s="11" customFormat="1">
      <c r="A600" s="8"/>
      <c r="B600" s="8" t="s">
        <v>8143</v>
      </c>
      <c r="C600" s="8" t="s">
        <v>9</v>
      </c>
      <c r="D600" s="8" t="s">
        <v>23</v>
      </c>
      <c r="E600" s="19" t="s">
        <v>8144</v>
      </c>
      <c r="F600" s="19"/>
      <c r="G600" s="9"/>
    </row>
    <row r="601" spans="1:7" s="11" customFormat="1">
      <c r="A601" s="8"/>
      <c r="B601" s="8" t="s">
        <v>8145</v>
      </c>
      <c r="C601" s="8" t="s">
        <v>9</v>
      </c>
      <c r="D601" s="8" t="s">
        <v>23</v>
      </c>
      <c r="E601" s="19" t="s">
        <v>8124</v>
      </c>
      <c r="F601" s="19"/>
      <c r="G601" s="9"/>
    </row>
    <row r="602" spans="1:7" s="11" customFormat="1">
      <c r="A602" s="8"/>
      <c r="B602" s="8" t="s">
        <v>8146</v>
      </c>
      <c r="C602" s="8" t="s">
        <v>9</v>
      </c>
      <c r="D602" s="8" t="s">
        <v>3063</v>
      </c>
      <c r="E602" s="19"/>
      <c r="F602" s="19" t="s">
        <v>69</v>
      </c>
      <c r="G602" s="9"/>
    </row>
    <row r="603" spans="1:7" s="11" customFormat="1">
      <c r="A603" s="8"/>
      <c r="B603" s="8" t="s">
        <v>8147</v>
      </c>
      <c r="C603" s="8" t="s">
        <v>9</v>
      </c>
      <c r="D603" s="8" t="s">
        <v>23</v>
      </c>
      <c r="E603" s="19" t="s">
        <v>8127</v>
      </c>
      <c r="F603" s="19"/>
      <c r="G603" s="9"/>
    </row>
    <row r="604" spans="1:7" s="11" customFormat="1">
      <c r="A604" s="8"/>
      <c r="B604" s="8" t="s">
        <v>8148</v>
      </c>
      <c r="C604" s="8" t="s">
        <v>9</v>
      </c>
      <c r="D604" s="8" t="s">
        <v>23</v>
      </c>
      <c r="E604" s="19" t="s">
        <v>8149</v>
      </c>
      <c r="F604" s="19"/>
      <c r="G604" s="9"/>
    </row>
    <row r="605" spans="1:7" s="11" customFormat="1">
      <c r="A605" s="8"/>
      <c r="B605" s="8" t="s">
        <v>8150</v>
      </c>
      <c r="C605" s="8" t="s">
        <v>9</v>
      </c>
      <c r="D605" s="8" t="s">
        <v>23</v>
      </c>
      <c r="E605" s="19" t="s">
        <v>8124</v>
      </c>
      <c r="F605" s="19"/>
      <c r="G605" s="9"/>
    </row>
    <row r="606" spans="1:7" s="11" customFormat="1">
      <c r="A606" s="8"/>
      <c r="B606" s="8" t="s">
        <v>8151</v>
      </c>
      <c r="C606" s="8" t="s">
        <v>9</v>
      </c>
      <c r="D606" s="8" t="s">
        <v>3063</v>
      </c>
      <c r="E606" s="19"/>
      <c r="F606" s="19" t="s">
        <v>72</v>
      </c>
      <c r="G606" s="9"/>
    </row>
    <row r="607" spans="1:7" s="11" customFormat="1">
      <c r="A607" s="8"/>
      <c r="B607" s="8" t="s">
        <v>8152</v>
      </c>
      <c r="C607" s="8" t="s">
        <v>9</v>
      </c>
      <c r="D607" s="8" t="s">
        <v>23</v>
      </c>
      <c r="E607" s="19" t="s">
        <v>8127</v>
      </c>
      <c r="F607" s="19"/>
      <c r="G607" s="9"/>
    </row>
    <row r="608" spans="1:7" s="11" customFormat="1">
      <c r="A608" s="8"/>
      <c r="B608" s="8" t="s">
        <v>8153</v>
      </c>
      <c r="C608" s="8" t="s">
        <v>9</v>
      </c>
      <c r="D608" s="8" t="s">
        <v>23</v>
      </c>
      <c r="E608" s="19" t="s">
        <v>8122</v>
      </c>
      <c r="F608" s="19"/>
      <c r="G608" s="9"/>
    </row>
    <row r="609" spans="1:7" s="11" customFormat="1">
      <c r="A609" s="8"/>
      <c r="B609" s="8" t="s">
        <v>8154</v>
      </c>
      <c r="C609" s="8" t="s">
        <v>9</v>
      </c>
      <c r="D609" s="8" t="s">
        <v>23</v>
      </c>
      <c r="E609" s="19" t="s">
        <v>8124</v>
      </c>
      <c r="F609" s="19"/>
      <c r="G609" s="9"/>
    </row>
    <row r="610" spans="1:7" s="11" customFormat="1">
      <c r="A610" s="8"/>
      <c r="B610" s="8" t="s">
        <v>8155</v>
      </c>
      <c r="C610" s="8" t="s">
        <v>9</v>
      </c>
      <c r="D610" s="8" t="s">
        <v>3063</v>
      </c>
      <c r="E610" s="19"/>
      <c r="F610" s="19" t="s">
        <v>76</v>
      </c>
      <c r="G610" s="9"/>
    </row>
    <row r="611" spans="1:7" s="11" customFormat="1">
      <c r="A611" s="8"/>
      <c r="B611" s="8" t="s">
        <v>8156</v>
      </c>
      <c r="C611" s="8" t="s">
        <v>9</v>
      </c>
      <c r="D611" s="8" t="s">
        <v>23</v>
      </c>
      <c r="E611" s="19" t="s">
        <v>8137</v>
      </c>
      <c r="F611" s="19"/>
      <c r="G611" s="9"/>
    </row>
    <row r="612" spans="1:7" s="11" customFormat="1">
      <c r="A612" s="8"/>
      <c r="B612" s="8" t="s">
        <v>8157</v>
      </c>
      <c r="C612" s="8" t="s">
        <v>9</v>
      </c>
      <c r="D612" s="8" t="s">
        <v>23</v>
      </c>
      <c r="E612" s="19" t="s">
        <v>8144</v>
      </c>
      <c r="F612" s="19"/>
      <c r="G612" s="9"/>
    </row>
    <row r="613" spans="1:7" s="11" customFormat="1">
      <c r="A613" s="8"/>
      <c r="B613" s="8" t="s">
        <v>8158</v>
      </c>
      <c r="C613" s="8" t="s">
        <v>9</v>
      </c>
      <c r="D613" s="8" t="s">
        <v>23</v>
      </c>
      <c r="E613" s="19" t="s">
        <v>8124</v>
      </c>
      <c r="F613" s="19"/>
      <c r="G613" s="9"/>
    </row>
    <row r="614" spans="1:7" s="11" customFormat="1">
      <c r="A614" s="8"/>
      <c r="B614" s="8" t="s">
        <v>8159</v>
      </c>
      <c r="C614" s="8" t="s">
        <v>9</v>
      </c>
      <c r="D614" s="8" t="s">
        <v>3063</v>
      </c>
      <c r="E614" s="19"/>
      <c r="F614" s="19" t="s">
        <v>79</v>
      </c>
      <c r="G614" s="9"/>
    </row>
    <row r="615" spans="1:7" s="11" customFormat="1">
      <c r="A615" s="8"/>
      <c r="B615" s="8" t="s">
        <v>8160</v>
      </c>
      <c r="C615" s="8" t="s">
        <v>9</v>
      </c>
      <c r="D615" s="8" t="s">
        <v>23</v>
      </c>
      <c r="E615" s="19" t="s">
        <v>8137</v>
      </c>
      <c r="F615" s="19"/>
      <c r="G615" s="9"/>
    </row>
    <row r="616" spans="1:7" s="11" customFormat="1">
      <c r="A616" s="8"/>
      <c r="B616" s="8" t="s">
        <v>8161</v>
      </c>
      <c r="C616" s="8" t="s">
        <v>9</v>
      </c>
      <c r="D616" s="8" t="s">
        <v>23</v>
      </c>
      <c r="E616" s="19" t="s">
        <v>8129</v>
      </c>
      <c r="F616" s="19"/>
      <c r="G616" s="9"/>
    </row>
    <row r="617" spans="1:7" s="11" customFormat="1">
      <c r="A617" s="8"/>
      <c r="B617" s="8" t="s">
        <v>8162</v>
      </c>
      <c r="C617" s="8" t="s">
        <v>9</v>
      </c>
      <c r="D617" s="8" t="s">
        <v>23</v>
      </c>
      <c r="E617" s="19" t="s">
        <v>8124</v>
      </c>
      <c r="F617" s="19"/>
      <c r="G617" s="9"/>
    </row>
    <row r="618" spans="1:7" s="11" customFormat="1">
      <c r="A618" s="8"/>
      <c r="B618" s="8" t="s">
        <v>8163</v>
      </c>
      <c r="C618" s="8" t="s">
        <v>9</v>
      </c>
      <c r="D618" s="8" t="s">
        <v>3063</v>
      </c>
      <c r="E618" s="19"/>
      <c r="F618" s="19" t="s">
        <v>83</v>
      </c>
      <c r="G618" s="9"/>
    </row>
    <row r="619" spans="1:7" s="11" customFormat="1">
      <c r="A619" s="8"/>
      <c r="B619" s="8" t="s">
        <v>8164</v>
      </c>
      <c r="C619" s="8" t="s">
        <v>9</v>
      </c>
      <c r="D619" s="8" t="s">
        <v>23</v>
      </c>
      <c r="E619" s="19" t="s">
        <v>8127</v>
      </c>
      <c r="F619" s="19"/>
      <c r="G619" s="9"/>
    </row>
    <row r="620" spans="1:7" s="11" customFormat="1">
      <c r="A620" s="8"/>
      <c r="B620" s="8" t="s">
        <v>8165</v>
      </c>
      <c r="C620" s="8" t="s">
        <v>9</v>
      </c>
      <c r="D620" s="8" t="s">
        <v>23</v>
      </c>
      <c r="E620" s="19" t="s">
        <v>8129</v>
      </c>
      <c r="F620" s="19"/>
      <c r="G620" s="9"/>
    </row>
    <row r="621" spans="1:7" s="11" customFormat="1">
      <c r="A621" s="8"/>
      <c r="B621" s="8" t="s">
        <v>8166</v>
      </c>
      <c r="C621" s="8" t="s">
        <v>9</v>
      </c>
      <c r="D621" s="8" t="s">
        <v>23</v>
      </c>
      <c r="E621" s="19" t="s">
        <v>8124</v>
      </c>
      <c r="F621" s="19"/>
      <c r="G621" s="9"/>
    </row>
    <row r="622" spans="1:7" s="11" customFormat="1">
      <c r="A622" s="8"/>
      <c r="B622" s="8" t="s">
        <v>8167</v>
      </c>
      <c r="C622" s="8" t="s">
        <v>9</v>
      </c>
      <c r="D622" s="8" t="s">
        <v>3063</v>
      </c>
      <c r="E622" s="19"/>
      <c r="F622" s="19" t="s">
        <v>86</v>
      </c>
      <c r="G622" s="9"/>
    </row>
    <row r="623" spans="1:7" s="11" customFormat="1">
      <c r="A623" s="8"/>
      <c r="B623" s="8" t="s">
        <v>8168</v>
      </c>
      <c r="C623" s="8" t="s">
        <v>9</v>
      </c>
      <c r="D623" s="8" t="s">
        <v>23</v>
      </c>
      <c r="E623" s="19" t="s">
        <v>8127</v>
      </c>
      <c r="F623" s="19"/>
      <c r="G623" s="9"/>
    </row>
    <row r="624" spans="1:7" s="11" customFormat="1">
      <c r="A624" s="8"/>
      <c r="B624" s="8" t="s">
        <v>8169</v>
      </c>
      <c r="C624" s="8" t="s">
        <v>9</v>
      </c>
      <c r="D624" s="8" t="s">
        <v>23</v>
      </c>
      <c r="E624" s="19" t="s">
        <v>8129</v>
      </c>
      <c r="F624" s="19"/>
      <c r="G624" s="9"/>
    </row>
    <row r="625" spans="1:7" s="11" customFormat="1">
      <c r="A625" s="8"/>
      <c r="B625" s="8" t="s">
        <v>8170</v>
      </c>
      <c r="C625" s="8" t="s">
        <v>9</v>
      </c>
      <c r="D625" s="8" t="s">
        <v>23</v>
      </c>
      <c r="E625" s="19" t="s">
        <v>8124</v>
      </c>
      <c r="F625" s="19"/>
      <c r="G625" s="9"/>
    </row>
    <row r="626" spans="1:7" s="11" customFormat="1">
      <c r="A626" s="8"/>
      <c r="B626" s="8" t="s">
        <v>8171</v>
      </c>
      <c r="C626" s="8" t="s">
        <v>9</v>
      </c>
      <c r="D626" s="8" t="s">
        <v>3063</v>
      </c>
      <c r="E626" s="19"/>
      <c r="F626" s="19" t="s">
        <v>90</v>
      </c>
      <c r="G626" s="9"/>
    </row>
    <row r="627" spans="1:7" s="11" customFormat="1">
      <c r="A627" s="8"/>
      <c r="B627" s="8" t="s">
        <v>8172</v>
      </c>
      <c r="C627" s="8" t="s">
        <v>9</v>
      </c>
      <c r="D627" s="8" t="s">
        <v>23</v>
      </c>
      <c r="E627" s="19" t="s">
        <v>8127</v>
      </c>
      <c r="F627" s="19"/>
      <c r="G627" s="9"/>
    </row>
    <row r="628" spans="1:7" s="11" customFormat="1">
      <c r="A628" s="8"/>
      <c r="B628" s="8" t="s">
        <v>8173</v>
      </c>
      <c r="C628" s="8" t="s">
        <v>9</v>
      </c>
      <c r="D628" s="8" t="s">
        <v>23</v>
      </c>
      <c r="E628" s="19" t="s">
        <v>8129</v>
      </c>
      <c r="F628" s="19"/>
      <c r="G628" s="9"/>
    </row>
    <row r="629" spans="1:7" s="11" customFormat="1">
      <c r="A629" s="8"/>
      <c r="B629" s="8" t="s">
        <v>8174</v>
      </c>
      <c r="C629" s="8" t="s">
        <v>9</v>
      </c>
      <c r="D629" s="8" t="s">
        <v>23</v>
      </c>
      <c r="E629" s="19" t="s">
        <v>8124</v>
      </c>
      <c r="F629" s="19"/>
      <c r="G629" s="9"/>
    </row>
    <row r="630" spans="1:7" s="11" customFormat="1">
      <c r="A630" s="8"/>
      <c r="B630" s="8" t="s">
        <v>8175</v>
      </c>
      <c r="C630" s="8" t="s">
        <v>9</v>
      </c>
      <c r="D630" s="8" t="s">
        <v>3063</v>
      </c>
      <c r="E630" s="19"/>
      <c r="F630" s="19" t="s">
        <v>128</v>
      </c>
      <c r="G630" s="9"/>
    </row>
    <row r="631" spans="1:7" s="11" customFormat="1">
      <c r="A631" s="8"/>
      <c r="B631" s="8" t="s">
        <v>8176</v>
      </c>
      <c r="C631" s="8" t="s">
        <v>9</v>
      </c>
      <c r="D631" s="8" t="s">
        <v>23</v>
      </c>
      <c r="E631" s="19" t="s">
        <v>8127</v>
      </c>
      <c r="F631" s="19"/>
      <c r="G631" s="9"/>
    </row>
    <row r="632" spans="1:7" s="11" customFormat="1">
      <c r="A632" s="8"/>
      <c r="B632" s="8" t="s">
        <v>8177</v>
      </c>
      <c r="C632" s="8" t="s">
        <v>9</v>
      </c>
      <c r="D632" s="8" t="s">
        <v>23</v>
      </c>
      <c r="E632" s="19" t="s">
        <v>8129</v>
      </c>
      <c r="F632" s="19"/>
      <c r="G632" s="9"/>
    </row>
    <row r="633" spans="1:7" s="11" customFormat="1">
      <c r="A633" s="8"/>
      <c r="B633" s="8" t="s">
        <v>8178</v>
      </c>
      <c r="C633" s="8" t="s">
        <v>9</v>
      </c>
      <c r="D633" s="8" t="s">
        <v>23</v>
      </c>
      <c r="E633" s="19" t="s">
        <v>8124</v>
      </c>
      <c r="F633" s="19"/>
      <c r="G633" s="9"/>
    </row>
    <row r="634" spans="1:7" s="11" customFormat="1">
      <c r="A634" s="8"/>
      <c r="B634" s="8" t="s">
        <v>8179</v>
      </c>
      <c r="C634" s="8" t="s">
        <v>9</v>
      </c>
      <c r="D634" s="8" t="s">
        <v>3063</v>
      </c>
      <c r="E634" s="19"/>
      <c r="F634" s="19" t="s">
        <v>132</v>
      </c>
      <c r="G634" s="9"/>
    </row>
    <row r="635" spans="1:7" s="11" customFormat="1">
      <c r="A635" s="8"/>
      <c r="B635" s="8" t="s">
        <v>8180</v>
      </c>
      <c r="C635" s="8" t="s">
        <v>9</v>
      </c>
      <c r="D635" s="8" t="s">
        <v>23</v>
      </c>
      <c r="E635" s="19" t="s">
        <v>8127</v>
      </c>
      <c r="F635" s="19"/>
      <c r="G635" s="9"/>
    </row>
    <row r="636" spans="1:7" s="11" customFormat="1">
      <c r="A636" s="8"/>
      <c r="B636" s="8" t="s">
        <v>8181</v>
      </c>
      <c r="C636" s="8" t="s">
        <v>9</v>
      </c>
      <c r="D636" s="8" t="s">
        <v>23</v>
      </c>
      <c r="E636" s="19" t="s">
        <v>8129</v>
      </c>
      <c r="F636" s="19"/>
      <c r="G636" s="9"/>
    </row>
    <row r="637" spans="1:7" s="11" customFormat="1">
      <c r="A637" s="8"/>
      <c r="B637" s="8" t="s">
        <v>8182</v>
      </c>
      <c r="C637" s="8" t="s">
        <v>9</v>
      </c>
      <c r="D637" s="8" t="s">
        <v>23</v>
      </c>
      <c r="E637" s="19" t="s">
        <v>8124</v>
      </c>
      <c r="F637" s="19"/>
      <c r="G637" s="9"/>
    </row>
    <row r="638" spans="1:7" s="11" customFormat="1">
      <c r="A638" s="8"/>
      <c r="B638" s="8" t="s">
        <v>8183</v>
      </c>
      <c r="C638" s="8" t="s">
        <v>9</v>
      </c>
      <c r="D638" s="8" t="s">
        <v>3063</v>
      </c>
      <c r="E638" s="19"/>
      <c r="F638" s="19" t="s">
        <v>136</v>
      </c>
      <c r="G638" s="9"/>
    </row>
    <row r="639" spans="1:7" s="11" customFormat="1">
      <c r="A639" s="8"/>
      <c r="B639" s="8" t="s">
        <v>8184</v>
      </c>
      <c r="C639" s="8" t="s">
        <v>9</v>
      </c>
      <c r="D639" s="8" t="s">
        <v>23</v>
      </c>
      <c r="E639" s="19" t="s">
        <v>8137</v>
      </c>
      <c r="F639" s="19"/>
      <c r="G639" s="9"/>
    </row>
    <row r="640" spans="1:7" s="11" customFormat="1">
      <c r="A640" s="8"/>
      <c r="B640" s="8" t="s">
        <v>8185</v>
      </c>
      <c r="C640" s="8" t="s">
        <v>9</v>
      </c>
      <c r="D640" s="8" t="s">
        <v>23</v>
      </c>
      <c r="E640" s="19" t="s">
        <v>8119</v>
      </c>
      <c r="F640" s="19"/>
      <c r="G640" s="9"/>
    </row>
    <row r="641" spans="1:7" s="11" customFormat="1">
      <c r="A641" s="8" t="s">
        <v>8186</v>
      </c>
      <c r="B641" s="8" t="s">
        <v>8187</v>
      </c>
      <c r="C641" s="8" t="s">
        <v>9</v>
      </c>
      <c r="D641" s="8" t="s">
        <v>23</v>
      </c>
      <c r="E641" s="19" t="s">
        <v>8188</v>
      </c>
      <c r="F641" s="19" t="s">
        <v>11</v>
      </c>
      <c r="G641" s="9"/>
    </row>
    <row r="642" spans="1:7" s="24" customFormat="1">
      <c r="A642" s="8" t="s">
        <v>8189</v>
      </c>
      <c r="B642" s="8" t="s">
        <v>7932</v>
      </c>
      <c r="C642" s="8" t="s">
        <v>9</v>
      </c>
      <c r="D642" s="6" t="s">
        <v>23</v>
      </c>
      <c r="E642" s="6" t="s">
        <v>3331</v>
      </c>
      <c r="F642" s="8"/>
      <c r="G642" s="9"/>
    </row>
    <row r="643" spans="1:7" s="24" customFormat="1">
      <c r="A643" s="8"/>
      <c r="B643" s="8" t="s">
        <v>7933</v>
      </c>
      <c r="C643" s="8" t="s">
        <v>9</v>
      </c>
      <c r="D643" s="6" t="s">
        <v>235</v>
      </c>
      <c r="E643" s="6" t="s">
        <v>7934</v>
      </c>
      <c r="F643" s="8" t="s">
        <v>11</v>
      </c>
      <c r="G643" s="9"/>
    </row>
    <row r="644" spans="1:7" s="24" customFormat="1">
      <c r="A644" s="8"/>
      <c r="B644" s="8" t="s">
        <v>7935</v>
      </c>
      <c r="C644" s="8" t="s">
        <v>9</v>
      </c>
      <c r="D644" s="6" t="s">
        <v>235</v>
      </c>
      <c r="E644" s="19" t="s">
        <v>7902</v>
      </c>
      <c r="F644" s="8" t="s">
        <v>16</v>
      </c>
      <c r="G644" s="9"/>
    </row>
    <row r="645" spans="1:7" s="11" customFormat="1">
      <c r="A645" s="8" t="s">
        <v>8190</v>
      </c>
      <c r="B645" s="8" t="s">
        <v>8191</v>
      </c>
      <c r="C645" s="8" t="s">
        <v>9</v>
      </c>
      <c r="D645" s="8" t="s">
        <v>23</v>
      </c>
      <c r="E645" s="19" t="s">
        <v>8192</v>
      </c>
      <c r="F645" s="8"/>
      <c r="G645" s="9"/>
    </row>
    <row r="646" spans="1:7" s="11" customFormat="1">
      <c r="A646" s="8"/>
      <c r="B646" s="8" t="s">
        <v>8193</v>
      </c>
      <c r="C646" s="8" t="s">
        <v>9</v>
      </c>
      <c r="D646" s="8" t="s">
        <v>23</v>
      </c>
      <c r="E646" s="19" t="s">
        <v>8194</v>
      </c>
      <c r="F646" s="8"/>
      <c r="G646" s="9"/>
    </row>
    <row r="647" spans="1:7" s="11" customFormat="1">
      <c r="A647" s="8"/>
      <c r="B647" s="8" t="s">
        <v>8195</v>
      </c>
      <c r="C647" s="8" t="s">
        <v>9</v>
      </c>
      <c r="D647" s="8" t="s">
        <v>23</v>
      </c>
      <c r="E647" s="19" t="s">
        <v>8196</v>
      </c>
      <c r="F647" s="8"/>
      <c r="G647" s="9"/>
    </row>
    <row r="648" spans="1:7" s="11" customFormat="1">
      <c r="A648" s="8"/>
      <c r="B648" s="8" t="s">
        <v>8197</v>
      </c>
      <c r="C648" s="8" t="s">
        <v>9</v>
      </c>
      <c r="D648" s="8" t="s">
        <v>765</v>
      </c>
      <c r="E648" s="19"/>
      <c r="F648" s="8" t="s">
        <v>11</v>
      </c>
      <c r="G648" s="9"/>
    </row>
    <row r="649" spans="1:7" s="11" customFormat="1">
      <c r="A649" s="8"/>
      <c r="B649" s="8" t="s">
        <v>8198</v>
      </c>
      <c r="C649" s="8" t="s">
        <v>9</v>
      </c>
      <c r="D649" s="8" t="s">
        <v>235</v>
      </c>
      <c r="E649" s="19"/>
      <c r="F649" s="8" t="s">
        <v>16</v>
      </c>
      <c r="G649" s="9"/>
    </row>
    <row r="650" spans="1:7" s="11" customFormat="1">
      <c r="A650" s="8"/>
      <c r="B650" s="8" t="s">
        <v>8199</v>
      </c>
      <c r="C650" s="8" t="s">
        <v>9</v>
      </c>
      <c r="D650" s="8" t="s">
        <v>765</v>
      </c>
      <c r="E650" s="19"/>
      <c r="F650" s="8" t="s">
        <v>20</v>
      </c>
      <c r="G650" s="9"/>
    </row>
    <row r="651" spans="1:7" s="11" customFormat="1">
      <c r="A651" s="8" t="s">
        <v>8200</v>
      </c>
      <c r="B651" s="8" t="s">
        <v>8102</v>
      </c>
      <c r="C651" s="8" t="s">
        <v>9</v>
      </c>
      <c r="D651" s="8" t="s">
        <v>23</v>
      </c>
      <c r="E651" s="19" t="s">
        <v>8201</v>
      </c>
      <c r="F651" s="8"/>
      <c r="G651" s="9"/>
    </row>
    <row r="652" spans="1:7" s="11" customFormat="1">
      <c r="A652" s="8"/>
      <c r="B652" s="8" t="s">
        <v>8104</v>
      </c>
      <c r="C652" s="8" t="s">
        <v>9</v>
      </c>
      <c r="D652" s="8" t="s">
        <v>765</v>
      </c>
      <c r="E652" s="19"/>
      <c r="F652" s="8" t="s">
        <v>11</v>
      </c>
      <c r="G652" s="9"/>
    </row>
    <row r="653" spans="1:7" s="11" customFormat="1">
      <c r="A653" s="8"/>
      <c r="B653" s="8" t="s">
        <v>8106</v>
      </c>
      <c r="C653" s="8" t="s">
        <v>9</v>
      </c>
      <c r="D653" s="8" t="s">
        <v>23</v>
      </c>
      <c r="E653" s="19" t="s">
        <v>8105</v>
      </c>
      <c r="F653" s="8"/>
      <c r="G653" s="9"/>
    </row>
    <row r="654" spans="1:7" s="11" customFormat="1">
      <c r="A654" s="8"/>
      <c r="B654" s="8" t="s">
        <v>8108</v>
      </c>
      <c r="C654" s="8" t="s">
        <v>9</v>
      </c>
      <c r="D654" s="8" t="s">
        <v>785</v>
      </c>
      <c r="E654" s="19" t="s">
        <v>8107</v>
      </c>
      <c r="F654" s="8" t="s">
        <v>16</v>
      </c>
      <c r="G654" s="9"/>
    </row>
    <row r="655" spans="1:7" s="11" customFormat="1">
      <c r="A655" s="8"/>
      <c r="B655" s="8" t="s">
        <v>8202</v>
      </c>
      <c r="C655" s="8" t="s">
        <v>9</v>
      </c>
      <c r="D655" s="8" t="s">
        <v>765</v>
      </c>
      <c r="E655" s="19"/>
      <c r="F655" s="8" t="s">
        <v>20</v>
      </c>
      <c r="G655" s="9"/>
    </row>
    <row r="656" spans="1:7">
      <c r="A656" s="16" t="s">
        <v>8203</v>
      </c>
      <c r="B656" s="8" t="s">
        <v>7640</v>
      </c>
      <c r="C656" s="8" t="s">
        <v>9</v>
      </c>
      <c r="D656" s="19" t="s">
        <v>23</v>
      </c>
      <c r="E656" s="36" t="s">
        <v>3346</v>
      </c>
      <c r="F656" s="8"/>
      <c r="G656" s="8"/>
    </row>
    <row r="657" spans="1:7">
      <c r="A657" s="8"/>
      <c r="B657" s="8" t="s">
        <v>7642</v>
      </c>
      <c r="C657" s="8" t="s">
        <v>9</v>
      </c>
      <c r="D657" s="19" t="s">
        <v>23</v>
      </c>
      <c r="E657" s="19" t="s">
        <v>3431</v>
      </c>
      <c r="F657" s="8"/>
      <c r="G657" s="8"/>
    </row>
    <row r="658" spans="1:7">
      <c r="A658" s="8"/>
      <c r="B658" s="8" t="s">
        <v>7643</v>
      </c>
      <c r="C658" s="8" t="s">
        <v>9</v>
      </c>
      <c r="D658" s="19" t="s">
        <v>23</v>
      </c>
      <c r="E658" s="19" t="s">
        <v>7644</v>
      </c>
      <c r="F658" s="8"/>
      <c r="G658" s="8"/>
    </row>
    <row r="659" spans="1:7">
      <c r="A659" s="8"/>
      <c r="B659" s="8" t="s">
        <v>7645</v>
      </c>
      <c r="C659" s="8" t="s">
        <v>9</v>
      </c>
      <c r="D659" s="19" t="s">
        <v>14</v>
      </c>
      <c r="E659" s="19" t="s">
        <v>3433</v>
      </c>
      <c r="F659" s="8" t="s">
        <v>11</v>
      </c>
      <c r="G659" s="8"/>
    </row>
    <row r="660" spans="1:7">
      <c r="A660" s="8"/>
      <c r="B660" s="8" t="s">
        <v>7646</v>
      </c>
      <c r="C660" s="8" t="s">
        <v>9</v>
      </c>
      <c r="D660" s="19" t="s">
        <v>14</v>
      </c>
      <c r="E660" s="19" t="s">
        <v>3435</v>
      </c>
      <c r="F660" s="8" t="s">
        <v>16</v>
      </c>
      <c r="G660" s="8"/>
    </row>
    <row r="661" spans="1:7">
      <c r="A661" s="8"/>
      <c r="B661" s="8" t="s">
        <v>7647</v>
      </c>
      <c r="C661" s="8" t="s">
        <v>9</v>
      </c>
      <c r="D661" s="19" t="s">
        <v>48</v>
      </c>
      <c r="E661" s="19" t="s">
        <v>3437</v>
      </c>
      <c r="F661" s="8" t="s">
        <v>20</v>
      </c>
      <c r="G661" s="8"/>
    </row>
    <row r="662" spans="1:7">
      <c r="A662" s="8"/>
      <c r="B662" s="8" t="s">
        <v>7648</v>
      </c>
      <c r="C662" s="8" t="s">
        <v>9</v>
      </c>
      <c r="D662" s="19" t="s">
        <v>48</v>
      </c>
      <c r="E662" s="19" t="s">
        <v>3439</v>
      </c>
      <c r="F662" s="8" t="s">
        <v>65</v>
      </c>
      <c r="G662" s="8"/>
    </row>
    <row r="663" spans="1:7">
      <c r="A663" s="8"/>
      <c r="B663" s="8" t="s">
        <v>7649</v>
      </c>
      <c r="C663" s="8" t="s">
        <v>9</v>
      </c>
      <c r="D663" s="19" t="s">
        <v>48</v>
      </c>
      <c r="E663" s="19" t="s">
        <v>8204</v>
      </c>
      <c r="F663" s="8" t="s">
        <v>69</v>
      </c>
      <c r="G663" s="8"/>
    </row>
    <row r="664" spans="1:7">
      <c r="A664" s="8"/>
      <c r="B664" s="8" t="s">
        <v>7651</v>
      </c>
      <c r="C664" s="8" t="s">
        <v>9</v>
      </c>
      <c r="D664" s="19" t="s">
        <v>120</v>
      </c>
      <c r="E664" s="19" t="s">
        <v>7650</v>
      </c>
      <c r="F664" s="8" t="s">
        <v>72</v>
      </c>
      <c r="G664" s="8"/>
    </row>
    <row r="665" spans="1:7">
      <c r="A665" s="8"/>
      <c r="B665" s="8" t="s">
        <v>7653</v>
      </c>
      <c r="C665" s="8" t="s">
        <v>9</v>
      </c>
      <c r="D665" s="19" t="s">
        <v>23</v>
      </c>
      <c r="E665" s="19" t="s">
        <v>7652</v>
      </c>
      <c r="F665" s="8"/>
      <c r="G665" s="8"/>
    </row>
    <row r="666" spans="1:7">
      <c r="A666" s="8"/>
      <c r="B666" s="8" t="s">
        <v>7655</v>
      </c>
      <c r="C666" s="8" t="s">
        <v>9</v>
      </c>
      <c r="D666" s="19" t="s">
        <v>48</v>
      </c>
      <c r="E666" s="19" t="s">
        <v>7654</v>
      </c>
      <c r="F666" s="8" t="s">
        <v>76</v>
      </c>
      <c r="G666" s="8"/>
    </row>
    <row r="667" spans="1:7">
      <c r="A667" s="8"/>
      <c r="B667" s="8" t="s">
        <v>7657</v>
      </c>
      <c r="C667" s="8" t="s">
        <v>9</v>
      </c>
      <c r="D667" s="19" t="s">
        <v>48</v>
      </c>
      <c r="E667" s="19" t="s">
        <v>7656</v>
      </c>
      <c r="F667" s="8" t="s">
        <v>79</v>
      </c>
      <c r="G667" s="8"/>
    </row>
    <row r="668" spans="1:7">
      <c r="A668" s="8"/>
      <c r="B668" s="8" t="s">
        <v>8205</v>
      </c>
      <c r="C668" s="8" t="s">
        <v>9</v>
      </c>
      <c r="D668" s="19" t="s">
        <v>48</v>
      </c>
      <c r="E668" s="19" t="s">
        <v>8206</v>
      </c>
      <c r="F668" s="8" t="s">
        <v>83</v>
      </c>
      <c r="G668" s="8"/>
    </row>
    <row r="669" spans="1:7">
      <c r="A669" s="8"/>
      <c r="B669" s="8" t="s">
        <v>8207</v>
      </c>
      <c r="C669" s="8" t="s">
        <v>9</v>
      </c>
      <c r="D669" s="8" t="s">
        <v>68</v>
      </c>
      <c r="E669" s="19" t="s">
        <v>3433</v>
      </c>
      <c r="F669" s="8" t="s">
        <v>86</v>
      </c>
      <c r="G669" s="8"/>
    </row>
    <row r="670" spans="1:7">
      <c r="A670" s="8"/>
      <c r="B670" s="8" t="s">
        <v>8208</v>
      </c>
      <c r="C670" s="8" t="s">
        <v>9</v>
      </c>
      <c r="D670" s="19" t="s">
        <v>23</v>
      </c>
      <c r="E670" s="19" t="s">
        <v>3443</v>
      </c>
      <c r="F670" s="8"/>
      <c r="G670" s="8"/>
    </row>
    <row r="671" spans="1:7">
      <c r="A671" s="8"/>
      <c r="B671" s="8" t="s">
        <v>8209</v>
      </c>
      <c r="C671" s="8" t="s">
        <v>9</v>
      </c>
      <c r="D671" s="8" t="s">
        <v>235</v>
      </c>
      <c r="E671" s="19" t="s">
        <v>8210</v>
      </c>
      <c r="F671" s="8" t="s">
        <v>90</v>
      </c>
      <c r="G671" s="8"/>
    </row>
    <row r="672" spans="1:7">
      <c r="A672" s="8"/>
      <c r="B672" s="8" t="s">
        <v>8211</v>
      </c>
      <c r="C672" s="8" t="s">
        <v>9</v>
      </c>
      <c r="D672" s="19" t="s">
        <v>23</v>
      </c>
      <c r="E672" s="19" t="s">
        <v>8212</v>
      </c>
      <c r="F672" s="8"/>
      <c r="G672" s="8"/>
    </row>
    <row r="673" spans="1:7">
      <c r="A673" s="8"/>
      <c r="B673" s="8" t="s">
        <v>8213</v>
      </c>
      <c r="C673" s="8" t="s">
        <v>9</v>
      </c>
      <c r="D673" s="19" t="s">
        <v>23</v>
      </c>
      <c r="E673" s="19" t="s">
        <v>8214</v>
      </c>
      <c r="F673" s="8"/>
      <c r="G673" s="8"/>
    </row>
    <row r="674" spans="1:7" s="11" customFormat="1" ht="16">
      <c r="A674" s="8" t="s">
        <v>8215</v>
      </c>
      <c r="B674" s="8" t="s">
        <v>8216</v>
      </c>
      <c r="C674" s="8" t="s">
        <v>9</v>
      </c>
      <c r="D674" s="8" t="s">
        <v>235</v>
      </c>
      <c r="E674" s="19" t="s">
        <v>8217</v>
      </c>
      <c r="F674" s="8" t="s">
        <v>11</v>
      </c>
      <c r="G674" s="9" t="s">
        <v>8218</v>
      </c>
    </row>
    <row r="675" spans="1:7" s="11" customFormat="1" ht="16">
      <c r="A675" s="8"/>
      <c r="B675" s="8" t="s">
        <v>8219</v>
      </c>
      <c r="C675" s="8" t="s">
        <v>9</v>
      </c>
      <c r="D675" s="8" t="s">
        <v>235</v>
      </c>
      <c r="E675" s="19" t="s">
        <v>8220</v>
      </c>
      <c r="F675" s="8" t="s">
        <v>16</v>
      </c>
      <c r="G675" s="9" t="s">
        <v>8221</v>
      </c>
    </row>
    <row r="676" spans="1:7" s="11" customFormat="1" ht="16">
      <c r="A676" s="8"/>
      <c r="B676" s="8" t="s">
        <v>8222</v>
      </c>
      <c r="C676" s="8" t="s">
        <v>9</v>
      </c>
      <c r="D676" s="8" t="s">
        <v>235</v>
      </c>
      <c r="E676" s="19" t="s">
        <v>8223</v>
      </c>
      <c r="F676" s="8" t="s">
        <v>20</v>
      </c>
      <c r="G676" s="9" t="s">
        <v>8224</v>
      </c>
    </row>
    <row r="677" spans="1:7" s="11" customFormat="1" ht="16">
      <c r="A677" s="8"/>
      <c r="B677" s="8" t="s">
        <v>8225</v>
      </c>
      <c r="C677" s="8" t="s">
        <v>9</v>
      </c>
      <c r="D677" s="8" t="s">
        <v>235</v>
      </c>
      <c r="E677" s="19" t="s">
        <v>7902</v>
      </c>
      <c r="F677" s="8" t="s">
        <v>65</v>
      </c>
      <c r="G677" s="9" t="s">
        <v>8226</v>
      </c>
    </row>
    <row r="678" spans="1:7" s="11" customFormat="1" ht="16">
      <c r="A678" s="8"/>
      <c r="B678" s="8" t="s">
        <v>8227</v>
      </c>
      <c r="C678" s="8" t="s">
        <v>9</v>
      </c>
      <c r="D678" s="8" t="s">
        <v>235</v>
      </c>
      <c r="E678" s="19" t="s">
        <v>8228</v>
      </c>
      <c r="F678" s="8" t="s">
        <v>69</v>
      </c>
      <c r="G678" s="9" t="s">
        <v>8229</v>
      </c>
    </row>
    <row r="679" spans="1:7" s="11" customFormat="1" ht="16">
      <c r="A679" s="8"/>
      <c r="B679" s="8" t="s">
        <v>8230</v>
      </c>
      <c r="C679" s="8" t="s">
        <v>9</v>
      </c>
      <c r="D679" s="8" t="s">
        <v>235</v>
      </c>
      <c r="E679" s="19" t="s">
        <v>8231</v>
      </c>
      <c r="F679" s="8" t="s">
        <v>72</v>
      </c>
      <c r="G679" s="9" t="s">
        <v>8232</v>
      </c>
    </row>
    <row r="680" spans="1:7" s="11" customFormat="1" ht="16">
      <c r="A680" s="8"/>
      <c r="B680" s="8" t="s">
        <v>8233</v>
      </c>
      <c r="C680" s="8" t="s">
        <v>9</v>
      </c>
      <c r="D680" s="8" t="s">
        <v>235</v>
      </c>
      <c r="E680" s="19" t="s">
        <v>8092</v>
      </c>
      <c r="F680" s="8" t="s">
        <v>76</v>
      </c>
      <c r="G680" s="9" t="s">
        <v>8234</v>
      </c>
    </row>
    <row r="681" spans="1:7" s="11" customFormat="1" ht="16">
      <c r="A681" s="8"/>
      <c r="B681" s="8" t="s">
        <v>8235</v>
      </c>
      <c r="C681" s="8" t="s">
        <v>9</v>
      </c>
      <c r="D681" s="8" t="s">
        <v>235</v>
      </c>
      <c r="E681" s="19" t="s">
        <v>8022</v>
      </c>
      <c r="F681" s="8" t="s">
        <v>79</v>
      </c>
      <c r="G681" s="9" t="s">
        <v>8236</v>
      </c>
    </row>
    <row r="682" spans="1:7" s="11" customFormat="1" ht="16">
      <c r="A682" s="8"/>
      <c r="B682" s="8" t="s">
        <v>8237</v>
      </c>
      <c r="C682" s="8" t="s">
        <v>9</v>
      </c>
      <c r="D682" s="8" t="s">
        <v>235</v>
      </c>
      <c r="E682" s="19" t="s">
        <v>8238</v>
      </c>
      <c r="F682" s="8" t="s">
        <v>83</v>
      </c>
      <c r="G682" s="9" t="s">
        <v>8239</v>
      </c>
    </row>
    <row r="683" spans="1:7" s="24" customFormat="1">
      <c r="A683" s="8" t="s">
        <v>8240</v>
      </c>
      <c r="B683" s="8" t="s">
        <v>8021</v>
      </c>
      <c r="C683" s="8" t="s">
        <v>9</v>
      </c>
      <c r="D683" s="8" t="s">
        <v>23</v>
      </c>
      <c r="E683" s="6" t="s">
        <v>8241</v>
      </c>
      <c r="F683" s="8"/>
      <c r="G683" s="9"/>
    </row>
    <row r="684" spans="1:7" s="24" customFormat="1">
      <c r="A684" s="8" t="s">
        <v>8242</v>
      </c>
      <c r="B684" s="8" t="s">
        <v>8243</v>
      </c>
      <c r="C684" s="8" t="s">
        <v>9</v>
      </c>
      <c r="D684" s="8" t="s">
        <v>23</v>
      </c>
      <c r="E684" s="6" t="s">
        <v>8244</v>
      </c>
      <c r="F684" s="8"/>
      <c r="G684" s="9"/>
    </row>
    <row r="685" spans="1:7" s="24" customFormat="1">
      <c r="A685" s="8"/>
      <c r="B685" s="8" t="s">
        <v>8245</v>
      </c>
      <c r="C685" s="8" t="s">
        <v>9</v>
      </c>
      <c r="D685" s="8" t="s">
        <v>23</v>
      </c>
      <c r="E685" s="6" t="s">
        <v>8246</v>
      </c>
      <c r="F685" s="8"/>
      <c r="G685" s="9"/>
    </row>
    <row r="686" spans="1:7" s="24" customFormat="1">
      <c r="A686" s="8"/>
      <c r="B686" s="8" t="s">
        <v>8247</v>
      </c>
      <c r="C686" s="8" t="s">
        <v>9</v>
      </c>
      <c r="D686" s="8" t="s">
        <v>23</v>
      </c>
      <c r="E686" s="6" t="s">
        <v>8248</v>
      </c>
      <c r="F686" s="8"/>
      <c r="G686" s="9"/>
    </row>
    <row r="687" spans="1:7" s="24" customFormat="1">
      <c r="A687" s="8"/>
      <c r="B687" s="8" t="s">
        <v>8249</v>
      </c>
      <c r="C687" s="8" t="s">
        <v>9</v>
      </c>
      <c r="D687" s="8" t="s">
        <v>23</v>
      </c>
      <c r="E687" s="6" t="s">
        <v>7973</v>
      </c>
      <c r="F687" s="8"/>
      <c r="G687" s="9"/>
    </row>
    <row r="688" spans="1:7" s="24" customFormat="1">
      <c r="A688" s="8"/>
      <c r="B688" s="8" t="s">
        <v>8250</v>
      </c>
      <c r="C688" s="8" t="s">
        <v>9</v>
      </c>
      <c r="D688" s="8" t="s">
        <v>23</v>
      </c>
      <c r="E688" s="6" t="s">
        <v>7975</v>
      </c>
      <c r="F688" s="8"/>
      <c r="G688" s="9"/>
    </row>
    <row r="689" spans="1:7" s="24" customFormat="1">
      <c r="A689" s="8"/>
      <c r="B689" s="8" t="s">
        <v>8251</v>
      </c>
      <c r="C689" s="8" t="s">
        <v>9</v>
      </c>
      <c r="D689" s="8" t="s">
        <v>23</v>
      </c>
      <c r="E689" s="6" t="s">
        <v>7977</v>
      </c>
      <c r="F689" s="8"/>
      <c r="G689" s="9"/>
    </row>
    <row r="690" spans="1:7" s="24" customFormat="1">
      <c r="A690" s="8"/>
      <c r="B690" s="8" t="s">
        <v>8252</v>
      </c>
      <c r="C690" s="8" t="s">
        <v>9</v>
      </c>
      <c r="D690" s="8" t="s">
        <v>23</v>
      </c>
      <c r="E690" s="6" t="s">
        <v>7971</v>
      </c>
      <c r="F690" s="8"/>
      <c r="G690" s="9"/>
    </row>
    <row r="691" spans="1:7" s="24" customFormat="1">
      <c r="A691" s="8"/>
      <c r="B691" s="8" t="s">
        <v>8253</v>
      </c>
      <c r="C691" s="8" t="s">
        <v>9</v>
      </c>
      <c r="D691" s="8" t="s">
        <v>23</v>
      </c>
      <c r="E691" s="6" t="s">
        <v>7880</v>
      </c>
      <c r="F691" s="8"/>
      <c r="G691" s="9"/>
    </row>
    <row r="692" spans="1:7" s="24" customFormat="1">
      <c r="A692" s="8"/>
      <c r="B692" s="8" t="s">
        <v>8254</v>
      </c>
      <c r="C692" s="8" t="s">
        <v>9</v>
      </c>
      <c r="D692" s="8" t="s">
        <v>2149</v>
      </c>
      <c r="E692" s="6" t="s">
        <v>7884</v>
      </c>
      <c r="F692" s="8" t="s">
        <v>11</v>
      </c>
      <c r="G692" s="9"/>
    </row>
    <row r="693" spans="1:7" s="24" customFormat="1">
      <c r="A693" s="8"/>
      <c r="B693" s="8" t="s">
        <v>8255</v>
      </c>
      <c r="C693" s="8" t="s">
        <v>9</v>
      </c>
      <c r="D693" s="8" t="s">
        <v>23</v>
      </c>
      <c r="E693" s="6" t="s">
        <v>7969</v>
      </c>
      <c r="F693" s="8"/>
      <c r="G693" s="9"/>
    </row>
    <row r="694" spans="1:7" s="24" customFormat="1">
      <c r="A694" s="8"/>
      <c r="B694" s="8" t="s">
        <v>8256</v>
      </c>
      <c r="C694" s="8" t="s">
        <v>9</v>
      </c>
      <c r="D694" s="8" t="s">
        <v>23</v>
      </c>
      <c r="E694" s="6" t="s">
        <v>7971</v>
      </c>
      <c r="F694" s="8"/>
      <c r="G694" s="9"/>
    </row>
    <row r="695" spans="1:7" s="24" customFormat="1">
      <c r="A695" s="8"/>
      <c r="B695" s="8" t="s">
        <v>8257</v>
      </c>
      <c r="C695" s="8" t="s">
        <v>9</v>
      </c>
      <c r="D695" s="8" t="s">
        <v>23</v>
      </c>
      <c r="E695" s="6" t="s">
        <v>8248</v>
      </c>
      <c r="F695" s="8"/>
      <c r="G695" s="9"/>
    </row>
    <row r="696" spans="1:7" s="24" customFormat="1">
      <c r="A696" s="8"/>
      <c r="B696" s="8" t="s">
        <v>8258</v>
      </c>
      <c r="C696" s="8" t="s">
        <v>9</v>
      </c>
      <c r="D696" s="8" t="s">
        <v>23</v>
      </c>
      <c r="E696" s="6" t="s">
        <v>7973</v>
      </c>
      <c r="F696" s="8"/>
      <c r="G696" s="9"/>
    </row>
    <row r="697" spans="1:7" s="24" customFormat="1">
      <c r="A697" s="8"/>
      <c r="B697" s="8" t="s">
        <v>8259</v>
      </c>
      <c r="C697" s="8" t="s">
        <v>9</v>
      </c>
      <c r="D697" s="8" t="s">
        <v>23</v>
      </c>
      <c r="E697" s="6" t="s">
        <v>7975</v>
      </c>
      <c r="F697" s="8"/>
      <c r="G697" s="9"/>
    </row>
    <row r="698" spans="1:7" s="24" customFormat="1">
      <c r="A698" s="8"/>
      <c r="B698" s="8" t="s">
        <v>8260</v>
      </c>
      <c r="C698" s="8" t="s">
        <v>9</v>
      </c>
      <c r="D698" s="8" t="s">
        <v>23</v>
      </c>
      <c r="E698" s="6" t="s">
        <v>7977</v>
      </c>
      <c r="F698" s="8"/>
      <c r="G698" s="9"/>
    </row>
    <row r="699" spans="1:7" s="24" customFormat="1">
      <c r="A699" s="8"/>
      <c r="B699" s="8" t="s">
        <v>8261</v>
      </c>
      <c r="C699" s="8" t="s">
        <v>9</v>
      </c>
      <c r="D699" s="8" t="s">
        <v>23</v>
      </c>
      <c r="E699" s="6" t="s">
        <v>7971</v>
      </c>
      <c r="F699" s="8"/>
      <c r="G699" s="9"/>
    </row>
    <row r="700" spans="1:7" s="24" customFormat="1">
      <c r="A700" s="8"/>
      <c r="B700" s="8" t="s">
        <v>8262</v>
      </c>
      <c r="C700" s="8" t="s">
        <v>9</v>
      </c>
      <c r="D700" s="8" t="s">
        <v>23</v>
      </c>
      <c r="E700" s="6" t="s">
        <v>8263</v>
      </c>
      <c r="F700" s="8"/>
      <c r="G700" s="9"/>
    </row>
    <row r="701" spans="1:7" s="24" customFormat="1">
      <c r="A701" s="8"/>
      <c r="B701" s="8" t="s">
        <v>8264</v>
      </c>
      <c r="C701" s="8" t="s">
        <v>9</v>
      </c>
      <c r="D701" s="8" t="s">
        <v>785</v>
      </c>
      <c r="E701" s="6" t="s">
        <v>8265</v>
      </c>
      <c r="F701" s="8" t="s">
        <v>16</v>
      </c>
      <c r="G701" s="9"/>
    </row>
    <row r="702" spans="1:7" s="24" customFormat="1">
      <c r="A702" s="8" t="s">
        <v>8266</v>
      </c>
      <c r="B702" s="8" t="s">
        <v>8267</v>
      </c>
      <c r="C702" s="8" t="s">
        <v>9</v>
      </c>
      <c r="D702" s="8" t="s">
        <v>235</v>
      </c>
      <c r="E702" s="6" t="s">
        <v>8268</v>
      </c>
      <c r="F702" s="8" t="s">
        <v>11</v>
      </c>
      <c r="G702" s="9"/>
    </row>
    <row r="703" spans="1:7" s="24" customFormat="1">
      <c r="A703" s="8"/>
      <c r="B703" s="8" t="s">
        <v>8269</v>
      </c>
      <c r="C703" s="8" t="s">
        <v>9</v>
      </c>
      <c r="D703" s="8" t="s">
        <v>235</v>
      </c>
      <c r="E703" s="6" t="s">
        <v>8270</v>
      </c>
      <c r="F703" s="8" t="s">
        <v>16</v>
      </c>
      <c r="G703" s="9"/>
    </row>
    <row r="704" spans="1:7" s="24" customFormat="1">
      <c r="A704" s="8"/>
      <c r="B704" s="8" t="s">
        <v>8271</v>
      </c>
      <c r="C704" s="8" t="s">
        <v>9</v>
      </c>
      <c r="D704" s="8" t="s">
        <v>235</v>
      </c>
      <c r="E704" s="6" t="s">
        <v>8272</v>
      </c>
      <c r="F704" s="8" t="s">
        <v>20</v>
      </c>
      <c r="G704" s="9"/>
    </row>
    <row r="705" spans="1:7" s="24" customFormat="1">
      <c r="A705" s="8"/>
      <c r="B705" s="8" t="s">
        <v>8273</v>
      </c>
      <c r="C705" s="8" t="s">
        <v>9</v>
      </c>
      <c r="D705" s="8" t="s">
        <v>235</v>
      </c>
      <c r="E705" s="6" t="s">
        <v>8274</v>
      </c>
      <c r="F705" s="8" t="s">
        <v>65</v>
      </c>
      <c r="G705" s="9"/>
    </row>
    <row r="706" spans="1:7" s="24" customFormat="1">
      <c r="A706" s="8"/>
      <c r="B706" s="8" t="s">
        <v>8275</v>
      </c>
      <c r="C706" s="8" t="s">
        <v>9</v>
      </c>
      <c r="D706" s="8" t="s">
        <v>235</v>
      </c>
      <c r="E706" s="6" t="s">
        <v>8276</v>
      </c>
      <c r="F706" s="8" t="s">
        <v>69</v>
      </c>
      <c r="G706" s="9"/>
    </row>
    <row r="707" spans="1:7" s="25" customFormat="1">
      <c r="A707" s="8"/>
      <c r="B707" s="8" t="s">
        <v>8277</v>
      </c>
      <c r="C707" s="8" t="s">
        <v>9</v>
      </c>
      <c r="D707" s="8" t="s">
        <v>235</v>
      </c>
      <c r="E707" s="6" t="s">
        <v>8278</v>
      </c>
      <c r="F707" s="8" t="s">
        <v>72</v>
      </c>
      <c r="G707" s="9"/>
    </row>
    <row r="708" spans="1:7" s="25" customFormat="1">
      <c r="A708" s="8"/>
      <c r="B708" s="8" t="s">
        <v>8279</v>
      </c>
      <c r="C708" s="8" t="s">
        <v>9</v>
      </c>
      <c r="D708" s="8" t="s">
        <v>235</v>
      </c>
      <c r="E708" s="6" t="s">
        <v>8280</v>
      </c>
      <c r="F708" s="8" t="s">
        <v>76</v>
      </c>
      <c r="G708" s="9"/>
    </row>
    <row r="709" spans="1:7" s="25" customFormat="1">
      <c r="A709" s="8"/>
      <c r="B709" s="8" t="s">
        <v>8281</v>
      </c>
      <c r="C709" s="8" t="s">
        <v>9</v>
      </c>
      <c r="D709" s="8" t="s">
        <v>235</v>
      </c>
      <c r="E709" s="6" t="s">
        <v>8282</v>
      </c>
      <c r="F709" s="8" t="s">
        <v>79</v>
      </c>
      <c r="G709" s="9"/>
    </row>
    <row r="710" spans="1:7" s="25" customFormat="1">
      <c r="A710" s="8"/>
      <c r="B710" s="8" t="s">
        <v>8283</v>
      </c>
      <c r="C710" s="8" t="s">
        <v>9</v>
      </c>
      <c r="D710" s="8" t="s">
        <v>235</v>
      </c>
      <c r="E710" s="6" t="s">
        <v>8284</v>
      </c>
      <c r="F710" s="8" t="s">
        <v>83</v>
      </c>
      <c r="G710" s="9"/>
    </row>
    <row r="711" spans="1:7" s="25" customFormat="1">
      <c r="A711" s="8"/>
      <c r="B711" s="8" t="s">
        <v>8285</v>
      </c>
      <c r="C711" s="8" t="s">
        <v>9</v>
      </c>
      <c r="D711" s="8" t="s">
        <v>235</v>
      </c>
      <c r="E711" s="6" t="s">
        <v>8286</v>
      </c>
      <c r="F711" s="8" t="s">
        <v>86</v>
      </c>
      <c r="G711" s="9"/>
    </row>
    <row r="712" spans="1:7" s="25" customFormat="1">
      <c r="A712" s="8"/>
      <c r="B712" s="8" t="s">
        <v>8287</v>
      </c>
      <c r="C712" s="8" t="s">
        <v>9</v>
      </c>
      <c r="D712" s="8" t="s">
        <v>235</v>
      </c>
      <c r="E712" s="6" t="s">
        <v>8288</v>
      </c>
      <c r="F712" s="8" t="s">
        <v>90</v>
      </c>
      <c r="G712" s="9"/>
    </row>
    <row r="713" spans="1:7" s="25" customFormat="1">
      <c r="A713" s="8"/>
      <c r="B713" s="8" t="s">
        <v>8289</v>
      </c>
      <c r="C713" s="8" t="s">
        <v>9</v>
      </c>
      <c r="D713" s="8" t="s">
        <v>235</v>
      </c>
      <c r="E713" s="6" t="s">
        <v>8290</v>
      </c>
      <c r="F713" s="8" t="s">
        <v>128</v>
      </c>
      <c r="G713" s="9"/>
    </row>
    <row r="714" spans="1:7" s="25" customFormat="1">
      <c r="A714" s="8"/>
      <c r="B714" s="8" t="s">
        <v>8291</v>
      </c>
      <c r="C714" s="8" t="s">
        <v>9</v>
      </c>
      <c r="D714" s="8" t="s">
        <v>235</v>
      </c>
      <c r="E714" s="6" t="s">
        <v>8292</v>
      </c>
      <c r="F714" s="8" t="s">
        <v>132</v>
      </c>
      <c r="G714" s="9"/>
    </row>
    <row r="715" spans="1:7" s="25" customFormat="1">
      <c r="A715" s="8"/>
      <c r="B715" s="8" t="s">
        <v>8293</v>
      </c>
      <c r="C715" s="8" t="s">
        <v>9</v>
      </c>
      <c r="D715" s="8" t="s">
        <v>235</v>
      </c>
      <c r="E715" s="6" t="s">
        <v>8294</v>
      </c>
      <c r="F715" s="8" t="s">
        <v>136</v>
      </c>
      <c r="G715" s="9"/>
    </row>
    <row r="716" spans="1:7" s="25" customFormat="1">
      <c r="A716" s="8"/>
      <c r="B716" s="8" t="s">
        <v>8295</v>
      </c>
      <c r="C716" s="8" t="s">
        <v>9</v>
      </c>
      <c r="D716" s="8" t="s">
        <v>235</v>
      </c>
      <c r="E716" s="6" t="s">
        <v>8296</v>
      </c>
      <c r="F716" s="8" t="s">
        <v>140</v>
      </c>
      <c r="G716" s="9"/>
    </row>
    <row r="717" spans="1:7" s="25" customFormat="1">
      <c r="A717" s="8"/>
      <c r="B717" s="8" t="s">
        <v>8297</v>
      </c>
      <c r="C717" s="8" t="s">
        <v>9</v>
      </c>
      <c r="D717" s="8" t="s">
        <v>235</v>
      </c>
      <c r="E717" s="6" t="s">
        <v>8298</v>
      </c>
      <c r="F717" s="8" t="s">
        <v>325</v>
      </c>
      <c r="G717" s="9"/>
    </row>
    <row r="718" spans="1:7" s="25" customFormat="1">
      <c r="A718" s="8"/>
      <c r="B718" s="8" t="s">
        <v>8299</v>
      </c>
      <c r="C718" s="8" t="s">
        <v>9</v>
      </c>
      <c r="D718" s="8" t="s">
        <v>235</v>
      </c>
      <c r="E718" s="6" t="s">
        <v>8300</v>
      </c>
      <c r="F718" s="8" t="s">
        <v>327</v>
      </c>
      <c r="G718" s="9"/>
    </row>
    <row r="719" spans="1:7" s="25" customFormat="1">
      <c r="A719" s="8"/>
      <c r="B719" s="8" t="s">
        <v>8301</v>
      </c>
      <c r="C719" s="8" t="s">
        <v>9</v>
      </c>
      <c r="D719" s="8" t="s">
        <v>235</v>
      </c>
      <c r="E719" s="6" t="s">
        <v>8302</v>
      </c>
      <c r="F719" s="8" t="s">
        <v>331</v>
      </c>
      <c r="G719" s="9"/>
    </row>
    <row r="720" spans="1:7" s="25" customFormat="1">
      <c r="A720" s="8"/>
      <c r="B720" s="8" t="s">
        <v>8303</v>
      </c>
      <c r="C720" s="8" t="s">
        <v>9</v>
      </c>
      <c r="D720" s="8" t="s">
        <v>235</v>
      </c>
      <c r="E720" s="6" t="s">
        <v>8304</v>
      </c>
      <c r="F720" s="8" t="s">
        <v>333</v>
      </c>
      <c r="G720" s="9"/>
    </row>
    <row r="721" spans="1:7" s="25" customFormat="1">
      <c r="A721" s="8"/>
      <c r="B721" s="8" t="s">
        <v>8305</v>
      </c>
      <c r="C721" s="8" t="s">
        <v>9</v>
      </c>
      <c r="D721" s="8" t="s">
        <v>235</v>
      </c>
      <c r="E721" s="6" t="s">
        <v>8306</v>
      </c>
      <c r="F721" s="8" t="s">
        <v>335</v>
      </c>
      <c r="G721" s="9"/>
    </row>
    <row r="722" spans="1:7" s="25" customFormat="1">
      <c r="A722" s="8"/>
      <c r="B722" s="8" t="s">
        <v>8307</v>
      </c>
      <c r="C722" s="8" t="s">
        <v>9</v>
      </c>
      <c r="D722" s="8" t="s">
        <v>235</v>
      </c>
      <c r="E722" s="6" t="s">
        <v>8308</v>
      </c>
      <c r="F722" s="8" t="s">
        <v>338</v>
      </c>
      <c r="G722" s="9"/>
    </row>
    <row r="723" spans="1:7" s="25" customFormat="1">
      <c r="A723" s="8"/>
      <c r="B723" s="8" t="s">
        <v>8309</v>
      </c>
      <c r="C723" s="8" t="s">
        <v>9</v>
      </c>
      <c r="D723" s="8" t="s">
        <v>235</v>
      </c>
      <c r="E723" s="6" t="s">
        <v>8310</v>
      </c>
      <c r="F723" s="8" t="s">
        <v>341</v>
      </c>
      <c r="G723" s="9"/>
    </row>
    <row r="724" spans="1:7" s="25" customFormat="1">
      <c r="A724" s="8"/>
      <c r="B724" s="8" t="s">
        <v>8311</v>
      </c>
      <c r="C724" s="8" t="s">
        <v>9</v>
      </c>
      <c r="D724" s="8" t="s">
        <v>235</v>
      </c>
      <c r="E724" s="6" t="s">
        <v>8312</v>
      </c>
      <c r="F724" s="8" t="s">
        <v>455</v>
      </c>
      <c r="G724" s="9"/>
    </row>
    <row r="725" spans="1:7" s="25" customFormat="1">
      <c r="A725" s="8"/>
      <c r="B725" s="8" t="s">
        <v>8313</v>
      </c>
      <c r="C725" s="8" t="s">
        <v>9</v>
      </c>
      <c r="D725" s="8" t="s">
        <v>235</v>
      </c>
      <c r="E725" s="6" t="s">
        <v>8314</v>
      </c>
      <c r="F725" s="8" t="s">
        <v>459</v>
      </c>
      <c r="G725" s="9"/>
    </row>
    <row r="726" spans="1:7" s="24" customFormat="1">
      <c r="A726" s="8" t="s">
        <v>8315</v>
      </c>
      <c r="B726" s="8" t="s">
        <v>8316</v>
      </c>
      <c r="C726" s="8" t="s">
        <v>9</v>
      </c>
      <c r="D726" s="6" t="s">
        <v>23</v>
      </c>
      <c r="E726" s="8" t="s">
        <v>7938</v>
      </c>
      <c r="F726" s="8"/>
      <c r="G726" s="8"/>
    </row>
    <row r="727" spans="1:7" s="24" customFormat="1">
      <c r="A727" s="8"/>
      <c r="B727" s="8" t="s">
        <v>8317</v>
      </c>
      <c r="C727" s="8" t="s">
        <v>9</v>
      </c>
      <c r="D727" s="6" t="s">
        <v>23</v>
      </c>
      <c r="E727" s="8" t="s">
        <v>7940</v>
      </c>
      <c r="F727" s="8"/>
      <c r="G727" s="8"/>
    </row>
    <row r="728" spans="1:7" s="24" customFormat="1">
      <c r="A728" s="8"/>
      <c r="B728" s="8" t="s">
        <v>8318</v>
      </c>
      <c r="C728" s="8" t="s">
        <v>9</v>
      </c>
      <c r="D728" s="6" t="s">
        <v>23</v>
      </c>
      <c r="E728" s="6" t="s">
        <v>7941</v>
      </c>
      <c r="F728" s="8"/>
      <c r="G728" s="8"/>
    </row>
    <row r="729" spans="1:7" s="11" customFormat="1">
      <c r="A729" s="8"/>
      <c r="B729" s="8" t="s">
        <v>8319</v>
      </c>
      <c r="C729" s="8" t="s">
        <v>9</v>
      </c>
      <c r="D729" s="19" t="s">
        <v>23</v>
      </c>
      <c r="E729" s="19" t="s">
        <v>7880</v>
      </c>
      <c r="F729" s="19"/>
      <c r="G729" s="9"/>
    </row>
    <row r="730" spans="1:7" s="11" customFormat="1">
      <c r="A730" s="8"/>
      <c r="B730" s="8" t="s">
        <v>8320</v>
      </c>
      <c r="C730" s="8" t="s">
        <v>9</v>
      </c>
      <c r="D730" s="19" t="s">
        <v>23</v>
      </c>
      <c r="E730" s="19" t="s">
        <v>7882</v>
      </c>
      <c r="F730" s="19"/>
      <c r="G730" s="9"/>
    </row>
    <row r="731" spans="1:7" s="11" customFormat="1">
      <c r="A731" s="8"/>
      <c r="B731" s="8" t="s">
        <v>8321</v>
      </c>
      <c r="C731" s="8" t="s">
        <v>9</v>
      </c>
      <c r="D731" s="6" t="s">
        <v>2149</v>
      </c>
      <c r="E731" s="19" t="s">
        <v>7884</v>
      </c>
      <c r="F731" s="8" t="s">
        <v>11</v>
      </c>
      <c r="G731" s="9"/>
    </row>
    <row r="732" spans="1:7" s="11" customFormat="1">
      <c r="A732" s="8"/>
      <c r="B732" s="8" t="s">
        <v>8322</v>
      </c>
      <c r="C732" s="8" t="s">
        <v>9</v>
      </c>
      <c r="D732" s="6" t="s">
        <v>23</v>
      </c>
      <c r="E732" s="19" t="s">
        <v>8323</v>
      </c>
      <c r="F732" s="8"/>
      <c r="G732" s="9"/>
    </row>
    <row r="733" spans="1:7" s="11" customFormat="1">
      <c r="A733" s="8"/>
      <c r="B733" s="8" t="s">
        <v>8324</v>
      </c>
      <c r="C733" s="8" t="s">
        <v>9</v>
      </c>
      <c r="D733" s="6" t="s">
        <v>785</v>
      </c>
      <c r="E733" s="19" t="s">
        <v>8325</v>
      </c>
      <c r="F733" s="8" t="s">
        <v>16</v>
      </c>
      <c r="G733" s="9"/>
    </row>
    <row r="734" spans="1:7" s="24" customFormat="1">
      <c r="A734" s="6" t="s">
        <v>8326</v>
      </c>
      <c r="B734" s="8" t="s">
        <v>8021</v>
      </c>
      <c r="C734" s="8" t="s">
        <v>9</v>
      </c>
      <c r="D734" s="8" t="s">
        <v>23</v>
      </c>
      <c r="E734" s="19" t="s">
        <v>8228</v>
      </c>
      <c r="F734" s="8"/>
      <c r="G734" s="9"/>
    </row>
    <row r="735" spans="1:7" s="11" customFormat="1" ht="16">
      <c r="A735" s="8" t="s">
        <v>8327</v>
      </c>
      <c r="B735" s="8" t="s">
        <v>8024</v>
      </c>
      <c r="C735" s="8" t="s">
        <v>9</v>
      </c>
      <c r="D735" s="8" t="s">
        <v>235</v>
      </c>
      <c r="E735" s="19" t="s">
        <v>7677</v>
      </c>
      <c r="F735" s="19" t="s">
        <v>11</v>
      </c>
      <c r="G735" s="9" t="s">
        <v>8025</v>
      </c>
    </row>
    <row r="736" spans="1:7" s="11" customFormat="1" ht="16">
      <c r="A736" s="19"/>
      <c r="B736" s="8" t="s">
        <v>8026</v>
      </c>
      <c r="C736" s="8" t="s">
        <v>9</v>
      </c>
      <c r="D736" s="8" t="s">
        <v>235</v>
      </c>
      <c r="E736" s="19" t="s">
        <v>7680</v>
      </c>
      <c r="F736" s="19" t="s">
        <v>16</v>
      </c>
      <c r="G736" s="9" t="s">
        <v>8027</v>
      </c>
    </row>
    <row r="737" spans="1:7" s="11" customFormat="1" ht="16">
      <c r="A737" s="19"/>
      <c r="B737" s="8" t="s">
        <v>8028</v>
      </c>
      <c r="C737" s="8" t="s">
        <v>9</v>
      </c>
      <c r="D737" s="8" t="s">
        <v>235</v>
      </c>
      <c r="E737" s="19" t="s">
        <v>7683</v>
      </c>
      <c r="F737" s="19" t="s">
        <v>20</v>
      </c>
      <c r="G737" s="9" t="s">
        <v>8029</v>
      </c>
    </row>
    <row r="738" spans="1:7" s="11" customFormat="1" ht="16">
      <c r="A738" s="19"/>
      <c r="B738" s="8" t="s">
        <v>8032</v>
      </c>
      <c r="C738" s="8" t="s">
        <v>9</v>
      </c>
      <c r="D738" s="8" t="s">
        <v>235</v>
      </c>
      <c r="E738" s="19" t="s">
        <v>7689</v>
      </c>
      <c r="F738" s="19" t="s">
        <v>65</v>
      </c>
      <c r="G738" s="9" t="s">
        <v>8033</v>
      </c>
    </row>
    <row r="739" spans="1:7" s="11" customFormat="1" ht="32">
      <c r="A739" s="19"/>
      <c r="B739" s="8" t="s">
        <v>8034</v>
      </c>
      <c r="C739" s="8" t="s">
        <v>9</v>
      </c>
      <c r="D739" s="8" t="s">
        <v>235</v>
      </c>
      <c r="E739" s="19" t="s">
        <v>7692</v>
      </c>
      <c r="F739" s="19" t="s">
        <v>69</v>
      </c>
      <c r="G739" s="9" t="s">
        <v>8035</v>
      </c>
    </row>
    <row r="740" spans="1:7" s="11" customFormat="1" ht="16">
      <c r="A740" s="19"/>
      <c r="B740" s="8" t="s">
        <v>8036</v>
      </c>
      <c r="C740" s="8" t="s">
        <v>9</v>
      </c>
      <c r="D740" s="8" t="s">
        <v>235</v>
      </c>
      <c r="E740" s="19" t="s">
        <v>7695</v>
      </c>
      <c r="F740" s="19" t="s">
        <v>72</v>
      </c>
      <c r="G740" s="9" t="s">
        <v>8037</v>
      </c>
    </row>
    <row r="741" spans="1:7" s="11" customFormat="1" ht="16">
      <c r="A741" s="19"/>
      <c r="B741" s="8" t="s">
        <v>8038</v>
      </c>
      <c r="C741" s="8" t="s">
        <v>9</v>
      </c>
      <c r="D741" s="8" t="s">
        <v>235</v>
      </c>
      <c r="E741" s="19" t="s">
        <v>7698</v>
      </c>
      <c r="F741" s="19" t="s">
        <v>76</v>
      </c>
      <c r="G741" s="9" t="s">
        <v>8039</v>
      </c>
    </row>
    <row r="742" spans="1:7" s="11" customFormat="1" ht="16">
      <c r="A742" s="19"/>
      <c r="B742" s="8" t="s">
        <v>8040</v>
      </c>
      <c r="C742" s="8" t="s">
        <v>9</v>
      </c>
      <c r="D742" s="8" t="s">
        <v>235</v>
      </c>
      <c r="E742" s="19" t="s">
        <v>7701</v>
      </c>
      <c r="F742" s="19" t="s">
        <v>79</v>
      </c>
      <c r="G742" s="9" t="s">
        <v>8041</v>
      </c>
    </row>
    <row r="743" spans="1:7" s="11" customFormat="1" ht="16">
      <c r="A743" s="19"/>
      <c r="B743" s="8" t="s">
        <v>8042</v>
      </c>
      <c r="C743" s="8" t="s">
        <v>9</v>
      </c>
      <c r="D743" s="8" t="s">
        <v>235</v>
      </c>
      <c r="E743" s="19" t="s">
        <v>7704</v>
      </c>
      <c r="F743" s="19" t="s">
        <v>83</v>
      </c>
      <c r="G743" s="9" t="s">
        <v>8043</v>
      </c>
    </row>
    <row r="744" spans="1:7" s="11" customFormat="1">
      <c r="A744" s="19" t="s">
        <v>8328</v>
      </c>
      <c r="B744" s="19" t="s">
        <v>7659</v>
      </c>
      <c r="C744" s="19" t="s">
        <v>9</v>
      </c>
      <c r="D744" s="19" t="s">
        <v>23</v>
      </c>
      <c r="E744" s="6" t="s">
        <v>8329</v>
      </c>
      <c r="F744" s="19"/>
      <c r="G744" s="19"/>
    </row>
    <row r="745" spans="1:7" s="11" customFormat="1">
      <c r="A745" s="19"/>
      <c r="B745" s="19" t="s">
        <v>7661</v>
      </c>
      <c r="C745" s="19" t="s">
        <v>9</v>
      </c>
      <c r="D745" s="19" t="s">
        <v>23</v>
      </c>
      <c r="E745" s="6" t="s">
        <v>8330</v>
      </c>
      <c r="F745" s="19"/>
      <c r="G745" s="19"/>
    </row>
    <row r="746" spans="1:7" s="11" customFormat="1">
      <c r="A746" s="19"/>
      <c r="B746" s="19" t="s">
        <v>7663</v>
      </c>
      <c r="C746" s="19" t="s">
        <v>9</v>
      </c>
      <c r="D746" s="19" t="s">
        <v>14</v>
      </c>
      <c r="E746" s="6" t="s">
        <v>8331</v>
      </c>
      <c r="F746" s="19" t="s">
        <v>11</v>
      </c>
      <c r="G746" s="19"/>
    </row>
    <row r="747" spans="1:7" s="11" customFormat="1">
      <c r="A747" s="19"/>
      <c r="B747" s="19" t="s">
        <v>7665</v>
      </c>
      <c r="C747" s="19" t="s">
        <v>9</v>
      </c>
      <c r="D747" s="19" t="s">
        <v>23</v>
      </c>
      <c r="E747" s="6" t="s">
        <v>8332</v>
      </c>
      <c r="F747" s="19"/>
      <c r="G747" s="19"/>
    </row>
    <row r="748" spans="1:7" s="11" customFormat="1">
      <c r="A748" s="19"/>
      <c r="B748" s="19" t="s">
        <v>7667</v>
      </c>
      <c r="C748" s="19" t="s">
        <v>9</v>
      </c>
      <c r="D748" s="19" t="s">
        <v>235</v>
      </c>
      <c r="E748" s="6" t="s">
        <v>8333</v>
      </c>
      <c r="F748" s="19" t="s">
        <v>16</v>
      </c>
      <c r="G748" s="19"/>
    </row>
    <row r="749" spans="1:7" s="11" customFormat="1">
      <c r="A749" s="8" t="s">
        <v>8334</v>
      </c>
      <c r="B749" s="8" t="s">
        <v>8</v>
      </c>
      <c r="C749" s="8" t="s">
        <v>9</v>
      </c>
      <c r="D749" s="8" t="s">
        <v>23</v>
      </c>
      <c r="E749" s="19" t="s">
        <v>7846</v>
      </c>
      <c r="F749" s="8"/>
      <c r="G749" s="9"/>
    </row>
    <row r="750" spans="1:7" s="11" customFormat="1">
      <c r="A750" s="8"/>
      <c r="B750" s="8" t="s">
        <v>13</v>
      </c>
      <c r="C750" s="8" t="s">
        <v>9</v>
      </c>
      <c r="D750" s="8" t="s">
        <v>23</v>
      </c>
      <c r="E750" s="6" t="s">
        <v>8335</v>
      </c>
      <c r="F750" s="8"/>
      <c r="G750" s="9"/>
    </row>
    <row r="751" spans="1:7" s="11" customFormat="1">
      <c r="A751" s="8"/>
      <c r="B751" s="8" t="s">
        <v>18</v>
      </c>
      <c r="C751" s="8" t="s">
        <v>9</v>
      </c>
      <c r="D751" s="8" t="s">
        <v>235</v>
      </c>
      <c r="E751" s="6" t="s">
        <v>8336</v>
      </c>
      <c r="F751" s="8" t="s">
        <v>11</v>
      </c>
      <c r="G751" s="9"/>
    </row>
    <row r="752" spans="1:7" s="11" customFormat="1">
      <c r="A752" s="8" t="s">
        <v>8337</v>
      </c>
      <c r="B752" s="8" t="s">
        <v>7473</v>
      </c>
      <c r="C752" s="8" t="s">
        <v>9</v>
      </c>
      <c r="D752" s="8" t="s">
        <v>23</v>
      </c>
      <c r="E752" s="36" t="s">
        <v>3331</v>
      </c>
      <c r="F752" s="8"/>
      <c r="G752" s="8"/>
    </row>
    <row r="753" spans="1:7" s="11" customFormat="1">
      <c r="A753" s="8"/>
      <c r="B753" s="8" t="s">
        <v>8338</v>
      </c>
      <c r="C753" s="8" t="s">
        <v>9</v>
      </c>
      <c r="D753" s="8" t="s">
        <v>235</v>
      </c>
      <c r="E753" s="19" t="s">
        <v>8339</v>
      </c>
      <c r="F753" s="8" t="s">
        <v>11</v>
      </c>
      <c r="G753" s="8"/>
    </row>
    <row r="754" spans="1:7" s="11" customFormat="1">
      <c r="A754" s="8" t="s">
        <v>8340</v>
      </c>
      <c r="B754" s="8" t="s">
        <v>7478</v>
      </c>
      <c r="C754" s="8" t="s">
        <v>9</v>
      </c>
      <c r="D754" s="8" t="s">
        <v>23</v>
      </c>
      <c r="E754" s="36" t="s">
        <v>3331</v>
      </c>
      <c r="F754" s="8"/>
      <c r="G754" s="8"/>
    </row>
    <row r="755" spans="1:7" s="11" customFormat="1">
      <c r="A755" s="8"/>
      <c r="B755" s="8" t="s">
        <v>7479</v>
      </c>
      <c r="C755" s="8" t="s">
        <v>9</v>
      </c>
      <c r="D755" s="8" t="s">
        <v>235</v>
      </c>
      <c r="E755" s="19" t="s">
        <v>8341</v>
      </c>
      <c r="F755" s="8" t="s">
        <v>11</v>
      </c>
      <c r="G755" s="8"/>
    </row>
    <row r="756" spans="1:7" ht="16">
      <c r="A756" s="8" t="s">
        <v>8326</v>
      </c>
      <c r="B756" s="8" t="s">
        <v>7478</v>
      </c>
      <c r="C756" s="8" t="s">
        <v>9</v>
      </c>
      <c r="D756" s="8" t="s">
        <v>235</v>
      </c>
      <c r="E756" s="34" t="s">
        <v>8342</v>
      </c>
      <c r="F756" s="8" t="s">
        <v>11</v>
      </c>
      <c r="G756" s="8"/>
    </row>
    <row r="757" spans="1:7" ht="16">
      <c r="A757" s="8"/>
      <c r="B757" s="8" t="s">
        <v>7479</v>
      </c>
      <c r="C757" s="8" t="s">
        <v>9</v>
      </c>
      <c r="D757" s="8" t="s">
        <v>235</v>
      </c>
      <c r="E757" s="34" t="s">
        <v>8343</v>
      </c>
      <c r="F757" s="8" t="s">
        <v>16</v>
      </c>
      <c r="G757" s="8"/>
    </row>
    <row r="758" spans="1:7" ht="16">
      <c r="A758" s="8"/>
      <c r="B758" s="8" t="s">
        <v>7484</v>
      </c>
      <c r="C758" s="8" t="s">
        <v>9</v>
      </c>
      <c r="D758" s="8" t="s">
        <v>235</v>
      </c>
      <c r="E758" s="34" t="s">
        <v>8344</v>
      </c>
      <c r="F758" s="8" t="s">
        <v>20</v>
      </c>
      <c r="G758" s="8"/>
    </row>
    <row r="759" spans="1:7" ht="16">
      <c r="A759" s="8"/>
      <c r="B759" s="8" t="s">
        <v>7486</v>
      </c>
      <c r="C759" s="8" t="s">
        <v>9</v>
      </c>
      <c r="D759" s="8" t="s">
        <v>235</v>
      </c>
      <c r="E759" s="34" t="s">
        <v>8345</v>
      </c>
      <c r="F759" s="8" t="s">
        <v>65</v>
      </c>
      <c r="G759" s="8"/>
    </row>
    <row r="760" spans="1:7" ht="16">
      <c r="A760" s="8"/>
      <c r="B760" s="8" t="s">
        <v>7488</v>
      </c>
      <c r="C760" s="8" t="s">
        <v>9</v>
      </c>
      <c r="D760" s="8" t="s">
        <v>235</v>
      </c>
      <c r="E760" s="34" t="s">
        <v>8346</v>
      </c>
      <c r="F760" s="8" t="s">
        <v>69</v>
      </c>
      <c r="G760" s="8"/>
    </row>
    <row r="761" spans="1:7" ht="16">
      <c r="A761" s="8"/>
      <c r="B761" s="8" t="s">
        <v>7490</v>
      </c>
      <c r="C761" s="8" t="s">
        <v>9</v>
      </c>
      <c r="D761" s="8" t="s">
        <v>235</v>
      </c>
      <c r="E761" s="34" t="s">
        <v>8347</v>
      </c>
      <c r="F761" s="8" t="s">
        <v>72</v>
      </c>
      <c r="G761" s="8"/>
    </row>
    <row r="762" spans="1:7" ht="16">
      <c r="A762" s="8"/>
      <c r="B762" s="8" t="s">
        <v>7492</v>
      </c>
      <c r="C762" s="8" t="s">
        <v>9</v>
      </c>
      <c r="D762" s="8" t="s">
        <v>235</v>
      </c>
      <c r="E762" s="34" t="s">
        <v>8348</v>
      </c>
      <c r="F762" s="8" t="s">
        <v>76</v>
      </c>
      <c r="G762" s="8"/>
    </row>
    <row r="763" spans="1:7">
      <c r="A763" s="8"/>
      <c r="B763" s="8" t="s">
        <v>7494</v>
      </c>
      <c r="C763" s="8" t="s">
        <v>9</v>
      </c>
      <c r="D763" s="8" t="s">
        <v>1822</v>
      </c>
      <c r="E763" s="34"/>
      <c r="F763" s="8" t="s">
        <v>79</v>
      </c>
      <c r="G763" s="8"/>
    </row>
    <row r="764" spans="1:7" s="11" customFormat="1" ht="16">
      <c r="A764" s="8" t="s">
        <v>8349</v>
      </c>
      <c r="B764" s="8" t="s">
        <v>7478</v>
      </c>
      <c r="C764" s="8" t="s">
        <v>9</v>
      </c>
      <c r="D764" s="8" t="s">
        <v>23</v>
      </c>
      <c r="E764" s="34" t="s">
        <v>8228</v>
      </c>
      <c r="F764" s="8"/>
      <c r="G764" s="8"/>
    </row>
    <row r="765" spans="1:7" s="24" customFormat="1">
      <c r="A765" s="8" t="s">
        <v>8350</v>
      </c>
      <c r="B765" s="8" t="s">
        <v>7778</v>
      </c>
      <c r="C765" s="8" t="s">
        <v>9</v>
      </c>
      <c r="D765" s="8" t="s">
        <v>23</v>
      </c>
      <c r="E765" s="6" t="s">
        <v>8092</v>
      </c>
      <c r="F765" s="8"/>
      <c r="G765" s="9"/>
    </row>
    <row r="766" spans="1:7" s="24" customFormat="1">
      <c r="A766" s="8"/>
      <c r="B766" s="8" t="s">
        <v>7780</v>
      </c>
      <c r="C766" s="8" t="s">
        <v>9</v>
      </c>
      <c r="D766" s="8" t="s">
        <v>23</v>
      </c>
      <c r="E766" s="6" t="s">
        <v>8282</v>
      </c>
      <c r="F766" s="8"/>
      <c r="G766" s="9"/>
    </row>
    <row r="767" spans="1:7" s="24" customFormat="1">
      <c r="A767" s="8"/>
      <c r="B767" s="8" t="s">
        <v>7782</v>
      </c>
      <c r="C767" s="8" t="s">
        <v>9</v>
      </c>
      <c r="D767" s="8" t="s">
        <v>23</v>
      </c>
      <c r="E767" s="6" t="s">
        <v>8290</v>
      </c>
      <c r="F767" s="8"/>
      <c r="G767" s="9"/>
    </row>
    <row r="768" spans="1:7" s="24" customFormat="1">
      <c r="A768" s="8"/>
      <c r="B768" s="8" t="s">
        <v>7784</v>
      </c>
      <c r="C768" s="8" t="s">
        <v>9</v>
      </c>
      <c r="D768" s="8" t="s">
        <v>23</v>
      </c>
      <c r="E768" s="6" t="s">
        <v>8351</v>
      </c>
      <c r="F768" s="8"/>
      <c r="G768" s="9"/>
    </row>
    <row r="769" spans="1:7" s="24" customFormat="1">
      <c r="A769" s="8"/>
      <c r="B769" s="8" t="s">
        <v>7786</v>
      </c>
      <c r="C769" s="8" t="s">
        <v>9</v>
      </c>
      <c r="D769" s="8" t="s">
        <v>23</v>
      </c>
      <c r="E769" s="6" t="s">
        <v>8352</v>
      </c>
      <c r="F769" s="8"/>
      <c r="G769" s="9"/>
    </row>
    <row r="770" spans="1:7" s="24" customFormat="1">
      <c r="A770" s="8"/>
      <c r="B770" s="8" t="s">
        <v>7788</v>
      </c>
      <c r="C770" s="8" t="s">
        <v>9</v>
      </c>
      <c r="D770" s="8" t="s">
        <v>23</v>
      </c>
      <c r="E770" s="6" t="s">
        <v>8353</v>
      </c>
      <c r="F770" s="8"/>
      <c r="G770" s="9"/>
    </row>
    <row r="771" spans="1:7" s="24" customFormat="1">
      <c r="A771" s="8"/>
      <c r="B771" s="8" t="s">
        <v>7790</v>
      </c>
      <c r="C771" s="8" t="s">
        <v>9</v>
      </c>
      <c r="D771" s="8" t="s">
        <v>765</v>
      </c>
      <c r="E771" s="6"/>
      <c r="F771" s="8" t="s">
        <v>11</v>
      </c>
      <c r="G771" s="9"/>
    </row>
    <row r="772" spans="1:7" s="24" customFormat="1">
      <c r="A772" s="8"/>
      <c r="B772" s="8" t="s">
        <v>7792</v>
      </c>
      <c r="C772" s="8" t="s">
        <v>9</v>
      </c>
      <c r="D772" s="8" t="s">
        <v>23</v>
      </c>
      <c r="E772" s="6" t="s">
        <v>8087</v>
      </c>
      <c r="F772" s="8"/>
      <c r="G772" s="9"/>
    </row>
    <row r="773" spans="1:7" s="24" customFormat="1">
      <c r="A773" s="8"/>
      <c r="B773" s="8" t="s">
        <v>7794</v>
      </c>
      <c r="C773" s="8" t="s">
        <v>9</v>
      </c>
      <c r="D773" s="8" t="s">
        <v>120</v>
      </c>
      <c r="E773" s="6" t="s">
        <v>8354</v>
      </c>
      <c r="F773" s="8" t="s">
        <v>16</v>
      </c>
      <c r="G773" s="9"/>
    </row>
    <row r="774" spans="1:7" s="24" customFormat="1">
      <c r="A774" s="8"/>
      <c r="B774" s="8" t="s">
        <v>7795</v>
      </c>
      <c r="C774" s="8" t="s">
        <v>9</v>
      </c>
      <c r="D774" s="8" t="s">
        <v>23</v>
      </c>
      <c r="E774" s="6" t="s">
        <v>7804</v>
      </c>
      <c r="F774" s="8"/>
      <c r="G774" s="9"/>
    </row>
    <row r="775" spans="1:7" s="24" customFormat="1">
      <c r="A775" s="8"/>
      <c r="B775" s="8" t="s">
        <v>7796</v>
      </c>
      <c r="C775" s="8" t="s">
        <v>9</v>
      </c>
      <c r="D775" s="8" t="s">
        <v>23</v>
      </c>
      <c r="E775" s="6" t="s">
        <v>7808</v>
      </c>
      <c r="F775" s="8"/>
      <c r="G775" s="9"/>
    </row>
    <row r="776" spans="1:7" s="24" customFormat="1">
      <c r="A776" s="8"/>
      <c r="B776" s="8" t="s">
        <v>7797</v>
      </c>
      <c r="C776" s="8" t="s">
        <v>9</v>
      </c>
      <c r="D776" s="8" t="s">
        <v>23</v>
      </c>
      <c r="E776" s="6" t="s">
        <v>8089</v>
      </c>
      <c r="F776" s="8"/>
      <c r="G776" s="9"/>
    </row>
    <row r="777" spans="1:7" s="24" customFormat="1">
      <c r="A777" s="8"/>
      <c r="B777" s="8" t="s">
        <v>7798</v>
      </c>
      <c r="C777" s="8" t="s">
        <v>9</v>
      </c>
      <c r="D777" s="8" t="s">
        <v>68</v>
      </c>
      <c r="E777" s="6" t="s">
        <v>8355</v>
      </c>
      <c r="F777" s="8" t="s">
        <v>20</v>
      </c>
      <c r="G777" s="9"/>
    </row>
    <row r="778" spans="1:7" s="24" customFormat="1">
      <c r="A778" s="8"/>
      <c r="B778" s="8" t="s">
        <v>7799</v>
      </c>
      <c r="C778" s="8" t="s">
        <v>9</v>
      </c>
      <c r="D778" s="8" t="s">
        <v>23</v>
      </c>
      <c r="E778" s="6" t="s">
        <v>7814</v>
      </c>
      <c r="F778" s="8"/>
      <c r="G778" s="9"/>
    </row>
    <row r="779" spans="1:7" s="24" customFormat="1">
      <c r="A779" s="8"/>
      <c r="B779" s="8" t="s">
        <v>7801</v>
      </c>
      <c r="C779" s="8" t="s">
        <v>9</v>
      </c>
      <c r="D779" s="8" t="s">
        <v>235</v>
      </c>
      <c r="E779" s="6" t="s">
        <v>8356</v>
      </c>
      <c r="F779" s="8" t="s">
        <v>65</v>
      </c>
      <c r="G779" s="9"/>
    </row>
    <row r="780" spans="1:7" s="24" customFormat="1">
      <c r="A780" s="8" t="s">
        <v>8357</v>
      </c>
      <c r="B780" s="8" t="s">
        <v>7778</v>
      </c>
      <c r="C780" s="8" t="s">
        <v>9</v>
      </c>
      <c r="D780" s="8" t="s">
        <v>23</v>
      </c>
      <c r="E780" s="6" t="s">
        <v>7902</v>
      </c>
      <c r="F780" s="8"/>
      <c r="G780" s="9"/>
    </row>
    <row r="781" spans="1:7" s="24" customFormat="1">
      <c r="A781" s="8"/>
      <c r="B781" s="8" t="s">
        <v>7780</v>
      </c>
      <c r="C781" s="8" t="s">
        <v>9</v>
      </c>
      <c r="D781" s="8" t="s">
        <v>23</v>
      </c>
      <c r="E781" s="6" t="s">
        <v>8282</v>
      </c>
      <c r="F781" s="8"/>
      <c r="G781" s="9"/>
    </row>
    <row r="782" spans="1:7" s="24" customFormat="1">
      <c r="A782" s="8"/>
      <c r="B782" s="8" t="s">
        <v>7782</v>
      </c>
      <c r="C782" s="8" t="s">
        <v>9</v>
      </c>
      <c r="D782" s="8" t="s">
        <v>23</v>
      </c>
      <c r="E782" s="6" t="s">
        <v>8290</v>
      </c>
      <c r="F782" s="8"/>
      <c r="G782" s="9"/>
    </row>
    <row r="783" spans="1:7" s="24" customFormat="1">
      <c r="A783" s="8"/>
      <c r="B783" s="8" t="s">
        <v>7784</v>
      </c>
      <c r="C783" s="8" t="s">
        <v>9</v>
      </c>
      <c r="D783" s="8" t="s">
        <v>23</v>
      </c>
      <c r="E783" s="6" t="s">
        <v>8351</v>
      </c>
      <c r="F783" s="8"/>
      <c r="G783" s="9"/>
    </row>
    <row r="784" spans="1:7" s="24" customFormat="1">
      <c r="A784" s="8"/>
      <c r="B784" s="8" t="s">
        <v>7786</v>
      </c>
      <c r="C784" s="8" t="s">
        <v>9</v>
      </c>
      <c r="D784" s="8" t="s">
        <v>23</v>
      </c>
      <c r="E784" s="6" t="s">
        <v>8352</v>
      </c>
      <c r="F784" s="8"/>
      <c r="G784" s="9"/>
    </row>
    <row r="785" spans="1:7" s="24" customFormat="1">
      <c r="A785" s="8"/>
      <c r="B785" s="8" t="s">
        <v>7788</v>
      </c>
      <c r="C785" s="8" t="s">
        <v>9</v>
      </c>
      <c r="D785" s="8" t="s">
        <v>23</v>
      </c>
      <c r="E785" s="6" t="s">
        <v>8353</v>
      </c>
      <c r="F785" s="8"/>
      <c r="G785" s="9"/>
    </row>
    <row r="786" spans="1:7" s="24" customFormat="1">
      <c r="A786" s="8"/>
      <c r="B786" s="8" t="s">
        <v>7790</v>
      </c>
      <c r="C786" s="8" t="s">
        <v>9</v>
      </c>
      <c r="D786" s="8" t="s">
        <v>765</v>
      </c>
      <c r="E786" s="6"/>
      <c r="F786" s="8" t="s">
        <v>11</v>
      </c>
      <c r="G786" s="9"/>
    </row>
    <row r="787" spans="1:7" s="24" customFormat="1">
      <c r="A787" s="8"/>
      <c r="B787" s="8" t="s">
        <v>7792</v>
      </c>
      <c r="C787" s="8" t="s">
        <v>9</v>
      </c>
      <c r="D787" s="8" t="s">
        <v>23</v>
      </c>
      <c r="E787" s="6" t="s">
        <v>8087</v>
      </c>
      <c r="F787" s="8"/>
      <c r="G787" s="9"/>
    </row>
    <row r="788" spans="1:7" s="24" customFormat="1">
      <c r="A788" s="8"/>
      <c r="B788" s="8" t="s">
        <v>7794</v>
      </c>
      <c r="C788" s="8" t="s">
        <v>9</v>
      </c>
      <c r="D788" s="8" t="s">
        <v>120</v>
      </c>
      <c r="E788" s="6" t="s">
        <v>8354</v>
      </c>
      <c r="F788" s="8" t="s">
        <v>16</v>
      </c>
      <c r="G788" s="9"/>
    </row>
    <row r="789" spans="1:7" s="24" customFormat="1">
      <c r="A789" s="8"/>
      <c r="B789" s="8" t="s">
        <v>7795</v>
      </c>
      <c r="C789" s="8" t="s">
        <v>9</v>
      </c>
      <c r="D789" s="8" t="s">
        <v>23</v>
      </c>
      <c r="E789" s="6" t="s">
        <v>7804</v>
      </c>
      <c r="F789" s="8"/>
      <c r="G789" s="9"/>
    </row>
    <row r="790" spans="1:7" s="24" customFormat="1">
      <c r="A790" s="8"/>
      <c r="B790" s="8" t="s">
        <v>7796</v>
      </c>
      <c r="C790" s="8" t="s">
        <v>9</v>
      </c>
      <c r="D790" s="8" t="s">
        <v>23</v>
      </c>
      <c r="E790" s="6" t="s">
        <v>7808</v>
      </c>
      <c r="F790" s="8"/>
      <c r="G790" s="9"/>
    </row>
    <row r="791" spans="1:7" s="24" customFormat="1">
      <c r="A791" s="8"/>
      <c r="B791" s="8" t="s">
        <v>7797</v>
      </c>
      <c r="C791" s="8" t="s">
        <v>9</v>
      </c>
      <c r="D791" s="8" t="s">
        <v>23</v>
      </c>
      <c r="E791" s="6" t="s">
        <v>8089</v>
      </c>
      <c r="F791" s="8"/>
      <c r="G791" s="9"/>
    </row>
    <row r="792" spans="1:7" s="24" customFormat="1">
      <c r="A792" s="8"/>
      <c r="B792" s="8" t="s">
        <v>7798</v>
      </c>
      <c r="C792" s="8" t="s">
        <v>9</v>
      </c>
      <c r="D792" s="8" t="s">
        <v>68</v>
      </c>
      <c r="E792" s="6" t="s">
        <v>8355</v>
      </c>
      <c r="F792" s="8" t="s">
        <v>20</v>
      </c>
      <c r="G792" s="9"/>
    </row>
    <row r="793" spans="1:7" s="24" customFormat="1">
      <c r="A793" s="8"/>
      <c r="B793" s="8" t="s">
        <v>7799</v>
      </c>
      <c r="C793" s="8" t="s">
        <v>9</v>
      </c>
      <c r="D793" s="8" t="s">
        <v>23</v>
      </c>
      <c r="E793" s="6" t="s">
        <v>7814</v>
      </c>
      <c r="F793" s="8"/>
      <c r="G793" s="9"/>
    </row>
    <row r="794" spans="1:7" s="24" customFormat="1">
      <c r="A794" s="8"/>
      <c r="B794" s="8" t="s">
        <v>7801</v>
      </c>
      <c r="C794" s="8" t="s">
        <v>9</v>
      </c>
      <c r="D794" s="8" t="s">
        <v>235</v>
      </c>
      <c r="E794" s="6" t="s">
        <v>8356</v>
      </c>
      <c r="F794" s="8" t="s">
        <v>65</v>
      </c>
      <c r="G794" s="9"/>
    </row>
    <row r="795" spans="1:7" s="24" customFormat="1">
      <c r="A795" s="8" t="s">
        <v>8358</v>
      </c>
      <c r="B795" s="8" t="s">
        <v>8359</v>
      </c>
      <c r="C795" s="8" t="s">
        <v>9</v>
      </c>
      <c r="D795" s="8" t="s">
        <v>14</v>
      </c>
      <c r="E795" s="6" t="s">
        <v>7412</v>
      </c>
      <c r="F795" s="8" t="s">
        <v>11</v>
      </c>
      <c r="G795" s="9"/>
    </row>
    <row r="796" spans="1:7" s="24" customFormat="1">
      <c r="A796" s="8"/>
      <c r="B796" s="8" t="s">
        <v>8360</v>
      </c>
      <c r="C796" s="8" t="s">
        <v>9</v>
      </c>
      <c r="D796" s="8" t="s">
        <v>23</v>
      </c>
      <c r="E796" s="6" t="s">
        <v>7348</v>
      </c>
      <c r="F796" s="8"/>
      <c r="G796" s="9"/>
    </row>
    <row r="797" spans="1:7" s="24" customFormat="1">
      <c r="A797" s="8"/>
      <c r="B797" s="8" t="s">
        <v>8361</v>
      </c>
      <c r="C797" s="8" t="s">
        <v>9</v>
      </c>
      <c r="D797" s="8" t="s">
        <v>235</v>
      </c>
      <c r="E797" s="6" t="s">
        <v>8362</v>
      </c>
      <c r="F797" s="8" t="s">
        <v>16</v>
      </c>
      <c r="G797" s="9"/>
    </row>
    <row r="798" spans="1:7" s="24" customFormat="1">
      <c r="A798" s="8"/>
      <c r="B798" s="8" t="s">
        <v>8363</v>
      </c>
      <c r="C798" s="8" t="s">
        <v>9</v>
      </c>
      <c r="D798" s="8" t="s">
        <v>23</v>
      </c>
      <c r="E798" s="6" t="s">
        <v>8362</v>
      </c>
      <c r="F798" s="8"/>
      <c r="G798" s="9"/>
    </row>
    <row r="799" spans="1:7" s="24" customFormat="1">
      <c r="A799" s="8"/>
      <c r="B799" s="8" t="s">
        <v>8364</v>
      </c>
      <c r="C799" s="8" t="s">
        <v>9</v>
      </c>
      <c r="D799" s="8" t="s">
        <v>23</v>
      </c>
      <c r="E799" s="6" t="s">
        <v>8365</v>
      </c>
      <c r="F799" s="8"/>
      <c r="G799" s="9"/>
    </row>
    <row r="800" spans="1:7" s="24" customFormat="1">
      <c r="A800" s="8"/>
      <c r="B800" s="8" t="s">
        <v>8366</v>
      </c>
      <c r="C800" s="8" t="s">
        <v>9</v>
      </c>
      <c r="D800" s="8" t="s">
        <v>23</v>
      </c>
      <c r="E800" s="6" t="s">
        <v>8330</v>
      </c>
      <c r="F800" s="8"/>
      <c r="G800" s="9"/>
    </row>
    <row r="801" spans="1:7" s="24" customFormat="1" ht="16">
      <c r="A801" s="8"/>
      <c r="B801" s="8" t="s">
        <v>8367</v>
      </c>
      <c r="C801" s="8" t="s">
        <v>9</v>
      </c>
      <c r="D801" s="8" t="s">
        <v>14</v>
      </c>
      <c r="E801" s="35" t="s">
        <v>7664</v>
      </c>
      <c r="F801" s="8" t="s">
        <v>20</v>
      </c>
      <c r="G801" s="9"/>
    </row>
    <row r="802" spans="1:7" s="24" customFormat="1" ht="16">
      <c r="A802" s="8"/>
      <c r="B802" s="8" t="s">
        <v>8368</v>
      </c>
      <c r="C802" s="8" t="s">
        <v>9</v>
      </c>
      <c r="D802" s="8" t="s">
        <v>23</v>
      </c>
      <c r="E802" s="35" t="s">
        <v>7666</v>
      </c>
      <c r="F802" s="8"/>
      <c r="G802" s="9"/>
    </row>
    <row r="803" spans="1:7" s="24" customFormat="1">
      <c r="A803" s="8"/>
      <c r="B803" s="8" t="s">
        <v>8369</v>
      </c>
      <c r="C803" s="8" t="s">
        <v>9</v>
      </c>
      <c r="D803" s="8" t="s">
        <v>235</v>
      </c>
      <c r="E803" s="6" t="s">
        <v>8370</v>
      </c>
      <c r="F803" s="8" t="s">
        <v>65</v>
      </c>
      <c r="G803" s="9"/>
    </row>
    <row r="804" spans="1:7" s="24" customFormat="1" ht="16">
      <c r="A804" s="8"/>
      <c r="B804" s="8" t="s">
        <v>8371</v>
      </c>
      <c r="C804" s="8" t="s">
        <v>9</v>
      </c>
      <c r="D804" s="8" t="s">
        <v>14</v>
      </c>
      <c r="E804" s="35" t="s">
        <v>7664</v>
      </c>
      <c r="F804" s="8" t="s">
        <v>69</v>
      </c>
      <c r="G804" s="9"/>
    </row>
    <row r="805" spans="1:7" s="24" customFormat="1" ht="16">
      <c r="A805" s="8"/>
      <c r="B805" s="8" t="s">
        <v>8372</v>
      </c>
      <c r="C805" s="8" t="s">
        <v>9</v>
      </c>
      <c r="D805" s="8" t="s">
        <v>23</v>
      </c>
      <c r="E805" s="35" t="s">
        <v>7666</v>
      </c>
      <c r="F805" s="8"/>
      <c r="G805" s="9"/>
    </row>
    <row r="806" spans="1:7" s="24" customFormat="1">
      <c r="A806" s="8"/>
      <c r="B806" s="8" t="s">
        <v>8373</v>
      </c>
      <c r="C806" s="8" t="s">
        <v>9</v>
      </c>
      <c r="D806" s="8" t="s">
        <v>235</v>
      </c>
      <c r="E806" s="6" t="s">
        <v>8370</v>
      </c>
      <c r="F806" s="8" t="s">
        <v>72</v>
      </c>
      <c r="G806" s="9"/>
    </row>
    <row r="807" spans="1:7" s="24" customFormat="1" ht="16">
      <c r="A807" s="8"/>
      <c r="B807" s="8" t="s">
        <v>8371</v>
      </c>
      <c r="C807" s="8" t="s">
        <v>9</v>
      </c>
      <c r="D807" s="8" t="s">
        <v>14</v>
      </c>
      <c r="E807" s="35" t="s">
        <v>7664</v>
      </c>
      <c r="F807" s="8" t="s">
        <v>76</v>
      </c>
      <c r="G807" s="9"/>
    </row>
    <row r="808" spans="1:7" s="24" customFormat="1" ht="16">
      <c r="A808" s="8"/>
      <c r="B808" s="8" t="s">
        <v>8372</v>
      </c>
      <c r="C808" s="8" t="s">
        <v>9</v>
      </c>
      <c r="D808" s="8" t="s">
        <v>23</v>
      </c>
      <c r="E808" s="35" t="s">
        <v>7666</v>
      </c>
      <c r="F808" s="8"/>
      <c r="G808" s="9"/>
    </row>
    <row r="809" spans="1:7" s="24" customFormat="1">
      <c r="A809" s="8"/>
      <c r="B809" s="8" t="s">
        <v>8373</v>
      </c>
      <c r="C809" s="8" t="s">
        <v>9</v>
      </c>
      <c r="D809" s="8" t="s">
        <v>235</v>
      </c>
      <c r="E809" s="6" t="s">
        <v>8370</v>
      </c>
      <c r="F809" s="8" t="s">
        <v>79</v>
      </c>
      <c r="G809" s="9"/>
    </row>
    <row r="810" spans="1:7" s="11" customFormat="1" ht="16">
      <c r="A810" s="8" t="s">
        <v>8374</v>
      </c>
      <c r="B810" s="8" t="s">
        <v>7470</v>
      </c>
      <c r="C810" s="8" t="s">
        <v>9</v>
      </c>
      <c r="D810" s="8" t="s">
        <v>23</v>
      </c>
      <c r="E810" s="35" t="s">
        <v>8375</v>
      </c>
      <c r="F810" s="8"/>
      <c r="G810" s="8"/>
    </row>
    <row r="811" spans="1:7" s="11" customFormat="1">
      <c r="A811" s="8" t="s">
        <v>8376</v>
      </c>
      <c r="B811" s="8" t="s">
        <v>7848</v>
      </c>
      <c r="C811" s="8" t="s">
        <v>9</v>
      </c>
      <c r="D811" s="8" t="s">
        <v>23</v>
      </c>
      <c r="E811" s="19" t="s">
        <v>8339</v>
      </c>
      <c r="F811" s="8"/>
      <c r="G811" s="9"/>
    </row>
    <row r="812" spans="1:7" s="11" customFormat="1">
      <c r="A812" s="8" t="s">
        <v>8377</v>
      </c>
      <c r="B812" s="8" t="s">
        <v>7848</v>
      </c>
      <c r="C812" s="8" t="s">
        <v>9</v>
      </c>
      <c r="D812" s="8" t="s">
        <v>235</v>
      </c>
      <c r="E812" s="19"/>
      <c r="F812" s="8" t="s">
        <v>11</v>
      </c>
      <c r="G812" s="9"/>
    </row>
    <row r="813" spans="1:7" s="11" customFormat="1">
      <c r="A813" s="8"/>
      <c r="B813" s="8" t="s">
        <v>7850</v>
      </c>
      <c r="C813" s="8" t="s">
        <v>9</v>
      </c>
      <c r="D813" s="8" t="s">
        <v>235</v>
      </c>
      <c r="E813" s="19" t="s">
        <v>8378</v>
      </c>
      <c r="F813" s="8" t="s">
        <v>16</v>
      </c>
      <c r="G813" s="9"/>
    </row>
    <row r="814" spans="1:7" s="11" customFormat="1">
      <c r="A814" s="8"/>
      <c r="B814" s="8" t="s">
        <v>7851</v>
      </c>
      <c r="C814" s="8" t="s">
        <v>9</v>
      </c>
      <c r="D814" s="8" t="s">
        <v>235</v>
      </c>
      <c r="E814" s="19" t="s">
        <v>8379</v>
      </c>
      <c r="F814" s="8" t="s">
        <v>20</v>
      </c>
      <c r="G814" s="9"/>
    </row>
    <row r="815" spans="1:7" s="11" customFormat="1">
      <c r="A815" s="8" t="s">
        <v>8380</v>
      </c>
      <c r="B815" s="8" t="s">
        <v>7848</v>
      </c>
      <c r="C815" s="8" t="s">
        <v>9</v>
      </c>
      <c r="D815" s="8" t="s">
        <v>23</v>
      </c>
      <c r="E815" s="19" t="s">
        <v>8379</v>
      </c>
      <c r="F815" s="8"/>
      <c r="G815" s="9"/>
    </row>
    <row r="816" spans="1:7" s="11" customFormat="1">
      <c r="A816" s="8" t="s">
        <v>8381</v>
      </c>
      <c r="B816" s="8" t="s">
        <v>7868</v>
      </c>
      <c r="C816" s="8" t="s">
        <v>9</v>
      </c>
      <c r="D816" s="8" t="s">
        <v>235</v>
      </c>
      <c r="E816" s="19"/>
      <c r="F816" s="8" t="s">
        <v>11</v>
      </c>
      <c r="G816" s="9"/>
    </row>
    <row r="817" spans="1:7" s="11" customFormat="1">
      <c r="A817" s="8"/>
      <c r="B817" s="8" t="s">
        <v>7872</v>
      </c>
      <c r="C817" s="8" t="s">
        <v>9</v>
      </c>
      <c r="D817" s="8" t="s">
        <v>235</v>
      </c>
      <c r="E817" s="19" t="s">
        <v>7873</v>
      </c>
      <c r="F817" s="8" t="s">
        <v>16</v>
      </c>
      <c r="G817" s="9"/>
    </row>
    <row r="818" spans="1:7" s="11" customFormat="1">
      <c r="A818" s="8"/>
      <c r="B818" s="8" t="s">
        <v>7874</v>
      </c>
      <c r="C818" s="8" t="s">
        <v>9</v>
      </c>
      <c r="D818" s="8" t="s">
        <v>23</v>
      </c>
      <c r="E818" s="19" t="s">
        <v>7873</v>
      </c>
      <c r="F818" s="8"/>
      <c r="G818" s="9"/>
    </row>
    <row r="819" spans="1:7" s="11" customFormat="1">
      <c r="A819" s="8"/>
      <c r="B819" s="8" t="s">
        <v>7875</v>
      </c>
      <c r="C819" s="8" t="s">
        <v>9</v>
      </c>
      <c r="D819" s="19" t="s">
        <v>23</v>
      </c>
      <c r="E819" s="19" t="s">
        <v>7876</v>
      </c>
      <c r="G819" s="9"/>
    </row>
    <row r="820" spans="1:7" s="11" customFormat="1">
      <c r="A820" s="8"/>
      <c r="B820" s="8" t="s">
        <v>7877</v>
      </c>
      <c r="C820" s="8" t="s">
        <v>9</v>
      </c>
      <c r="D820" s="19" t="s">
        <v>14</v>
      </c>
      <c r="E820" s="19" t="s">
        <v>7878</v>
      </c>
      <c r="F820" s="8" t="s">
        <v>20</v>
      </c>
      <c r="G820" s="9"/>
    </row>
    <row r="821" spans="1:7" s="11" customFormat="1">
      <c r="A821" s="8"/>
      <c r="B821" s="8" t="s">
        <v>7879</v>
      </c>
      <c r="C821" s="8" t="s">
        <v>9</v>
      </c>
      <c r="D821" s="19" t="s">
        <v>23</v>
      </c>
      <c r="E821" s="19" t="s">
        <v>7880</v>
      </c>
      <c r="F821" s="19"/>
      <c r="G821" s="9"/>
    </row>
    <row r="822" spans="1:7" s="11" customFormat="1">
      <c r="A822" s="8"/>
      <c r="B822" s="8" t="s">
        <v>7881</v>
      </c>
      <c r="C822" s="8" t="s">
        <v>9</v>
      </c>
      <c r="D822" s="19" t="s">
        <v>241</v>
      </c>
      <c r="E822" s="19"/>
      <c r="F822" s="19" t="s">
        <v>65</v>
      </c>
      <c r="G822" s="9"/>
    </row>
    <row r="823" spans="1:7" s="11" customFormat="1">
      <c r="A823" s="8"/>
      <c r="B823" s="8" t="s">
        <v>7883</v>
      </c>
      <c r="C823" s="8" t="s">
        <v>9</v>
      </c>
      <c r="D823" s="19" t="s">
        <v>23</v>
      </c>
      <c r="E823" s="19" t="s">
        <v>7882</v>
      </c>
      <c r="F823" s="19"/>
      <c r="G823" s="9"/>
    </row>
    <row r="824" spans="1:7" s="11" customFormat="1">
      <c r="A824" s="8"/>
      <c r="B824" s="8" t="s">
        <v>7885</v>
      </c>
      <c r="C824" s="8" t="s">
        <v>9</v>
      </c>
      <c r="D824" s="6" t="s">
        <v>2149</v>
      </c>
      <c r="E824" s="19" t="s">
        <v>7884</v>
      </c>
      <c r="F824" s="8" t="s">
        <v>69</v>
      </c>
      <c r="G824" s="9"/>
    </row>
    <row r="825" spans="1:7" s="11" customFormat="1">
      <c r="A825" s="8"/>
      <c r="B825" s="8" t="s">
        <v>7887</v>
      </c>
      <c r="C825" s="8" t="s">
        <v>9</v>
      </c>
      <c r="D825" s="6" t="s">
        <v>23</v>
      </c>
      <c r="E825" s="19" t="s">
        <v>8323</v>
      </c>
      <c r="F825" s="8"/>
      <c r="G825" s="9"/>
    </row>
    <row r="826" spans="1:7" s="11" customFormat="1">
      <c r="A826" s="8"/>
      <c r="B826" s="8" t="s">
        <v>7889</v>
      </c>
      <c r="C826" s="8" t="s">
        <v>9</v>
      </c>
      <c r="D826" s="19" t="s">
        <v>241</v>
      </c>
      <c r="E826" s="19"/>
      <c r="F826" s="8" t="s">
        <v>72</v>
      </c>
      <c r="G826" s="9"/>
    </row>
    <row r="827" spans="1:7" s="11" customFormat="1">
      <c r="A827" s="8"/>
      <c r="B827" s="8" t="s">
        <v>8382</v>
      </c>
      <c r="C827" s="8" t="s">
        <v>9</v>
      </c>
      <c r="D827" s="6" t="s">
        <v>14</v>
      </c>
      <c r="E827" s="19" t="s">
        <v>8383</v>
      </c>
      <c r="F827" s="8" t="s">
        <v>76</v>
      </c>
      <c r="G827" s="9"/>
    </row>
    <row r="828" spans="1:7" s="11" customFormat="1">
      <c r="A828" s="8"/>
      <c r="B828" s="8" t="s">
        <v>8384</v>
      </c>
      <c r="C828" s="8" t="s">
        <v>9</v>
      </c>
      <c r="D828" s="6" t="s">
        <v>23</v>
      </c>
      <c r="E828" s="19" t="s">
        <v>7890</v>
      </c>
      <c r="F828" s="19"/>
      <c r="G828" s="9"/>
    </row>
    <row r="829" spans="1:7" s="11" customFormat="1">
      <c r="A829" s="8" t="s">
        <v>8385</v>
      </c>
      <c r="B829" s="8" t="s">
        <v>7892</v>
      </c>
      <c r="C829" s="8" t="s">
        <v>9</v>
      </c>
      <c r="D829" s="19" t="s">
        <v>235</v>
      </c>
      <c r="E829" s="19" t="s">
        <v>8386</v>
      </c>
      <c r="F829" s="8" t="s">
        <v>11</v>
      </c>
      <c r="G829" s="9"/>
    </row>
    <row r="830" spans="1:7" s="11" customFormat="1">
      <c r="A830" s="8" t="s">
        <v>8387</v>
      </c>
      <c r="B830" s="8" t="s">
        <v>7868</v>
      </c>
      <c r="C830" s="8" t="s">
        <v>9</v>
      </c>
      <c r="D830" s="8" t="s">
        <v>23</v>
      </c>
      <c r="E830" s="19" t="s">
        <v>7898</v>
      </c>
      <c r="F830" s="8"/>
      <c r="G830" s="9"/>
    </row>
    <row r="831" spans="1:7" s="11" customFormat="1">
      <c r="A831" s="8"/>
      <c r="B831" s="8" t="s">
        <v>7872</v>
      </c>
      <c r="C831" s="8" t="s">
        <v>9</v>
      </c>
      <c r="D831" s="8" t="s">
        <v>23</v>
      </c>
      <c r="E831" s="19" t="s">
        <v>8388</v>
      </c>
      <c r="F831" s="8"/>
      <c r="G831" s="9"/>
    </row>
    <row r="832" spans="1:7" s="11" customFormat="1">
      <c r="A832" s="16" t="s">
        <v>8389</v>
      </c>
      <c r="B832" s="8" t="s">
        <v>7640</v>
      </c>
      <c r="C832" s="8" t="s">
        <v>9</v>
      </c>
      <c r="D832" s="19" t="s">
        <v>23</v>
      </c>
      <c r="E832" s="36" t="s">
        <v>8390</v>
      </c>
      <c r="F832" s="8"/>
      <c r="G832" s="8"/>
    </row>
    <row r="833" spans="1:7" s="11" customFormat="1">
      <c r="A833" s="8"/>
      <c r="B833" s="8" t="s">
        <v>7642</v>
      </c>
      <c r="C833" s="8" t="s">
        <v>9</v>
      </c>
      <c r="D833" s="19" t="s">
        <v>23</v>
      </c>
      <c r="E833" s="19" t="s">
        <v>3431</v>
      </c>
      <c r="F833" s="8"/>
      <c r="G833" s="8"/>
    </row>
    <row r="834" spans="1:7" s="11" customFormat="1">
      <c r="A834" s="8"/>
      <c r="B834" s="8" t="s">
        <v>7643</v>
      </c>
      <c r="C834" s="8" t="s">
        <v>9</v>
      </c>
      <c r="D834" s="19" t="s">
        <v>23</v>
      </c>
      <c r="E834" s="19" t="s">
        <v>7644</v>
      </c>
      <c r="F834" s="8"/>
      <c r="G834" s="8"/>
    </row>
    <row r="835" spans="1:7" s="11" customFormat="1">
      <c r="A835" s="8"/>
      <c r="B835" s="8" t="s">
        <v>7645</v>
      </c>
      <c r="C835" s="8" t="s">
        <v>9</v>
      </c>
      <c r="D835" s="19" t="s">
        <v>14</v>
      </c>
      <c r="E835" s="19" t="s">
        <v>3433</v>
      </c>
      <c r="F835" s="8" t="s">
        <v>11</v>
      </c>
      <c r="G835" s="8"/>
    </row>
    <row r="836" spans="1:7" s="11" customFormat="1">
      <c r="A836" s="8"/>
      <c r="B836" s="8" t="s">
        <v>7646</v>
      </c>
      <c r="C836" s="8" t="s">
        <v>9</v>
      </c>
      <c r="D836" s="19" t="s">
        <v>14</v>
      </c>
      <c r="E836" s="19" t="s">
        <v>3435</v>
      </c>
      <c r="F836" s="8" t="s">
        <v>16</v>
      </c>
      <c r="G836" s="8"/>
    </row>
    <row r="837" spans="1:7" s="11" customFormat="1">
      <c r="A837" s="8"/>
      <c r="B837" s="8" t="s">
        <v>7647</v>
      </c>
      <c r="C837" s="8" t="s">
        <v>9</v>
      </c>
      <c r="D837" s="19" t="s">
        <v>48</v>
      </c>
      <c r="E837" s="19" t="s">
        <v>3437</v>
      </c>
      <c r="F837" s="8" t="s">
        <v>20</v>
      </c>
      <c r="G837" s="8"/>
    </row>
    <row r="838" spans="1:7" s="11" customFormat="1">
      <c r="A838" s="8"/>
      <c r="B838" s="8" t="s">
        <v>7648</v>
      </c>
      <c r="C838" s="8" t="s">
        <v>9</v>
      </c>
      <c r="D838" s="19" t="s">
        <v>48</v>
      </c>
      <c r="E838" s="19" t="s">
        <v>3439</v>
      </c>
      <c r="F838" s="8" t="s">
        <v>65</v>
      </c>
      <c r="G838" s="8"/>
    </row>
    <row r="839" spans="1:7" s="11" customFormat="1">
      <c r="A839" s="8"/>
      <c r="B839" s="8" t="s">
        <v>7649</v>
      </c>
      <c r="C839" s="8" t="s">
        <v>9</v>
      </c>
      <c r="D839" s="19" t="s">
        <v>48</v>
      </c>
      <c r="E839" s="19" t="s">
        <v>8204</v>
      </c>
      <c r="F839" s="8" t="s">
        <v>69</v>
      </c>
      <c r="G839" s="8"/>
    </row>
    <row r="840" spans="1:7" s="11" customFormat="1">
      <c r="A840" s="8"/>
      <c r="B840" s="8" t="s">
        <v>7651</v>
      </c>
      <c r="C840" s="8" t="s">
        <v>9</v>
      </c>
      <c r="D840" s="19" t="s">
        <v>120</v>
      </c>
      <c r="E840" s="19" t="s">
        <v>7650</v>
      </c>
      <c r="F840" s="8" t="s">
        <v>72</v>
      </c>
      <c r="G840" s="8"/>
    </row>
    <row r="841" spans="1:7" s="11" customFormat="1">
      <c r="A841" s="8"/>
      <c r="B841" s="8" t="s">
        <v>7653</v>
      </c>
      <c r="C841" s="8" t="s">
        <v>9</v>
      </c>
      <c r="D841" s="19" t="s">
        <v>23</v>
      </c>
      <c r="E841" s="19" t="s">
        <v>7652</v>
      </c>
      <c r="F841" s="8"/>
      <c r="G841" s="8"/>
    </row>
    <row r="842" spans="1:7" s="11" customFormat="1">
      <c r="A842" s="8"/>
      <c r="B842" s="8" t="s">
        <v>7655</v>
      </c>
      <c r="C842" s="8" t="s">
        <v>9</v>
      </c>
      <c r="D842" s="19" t="s">
        <v>48</v>
      </c>
      <c r="E842" s="19" t="s">
        <v>7654</v>
      </c>
      <c r="F842" s="8" t="s">
        <v>76</v>
      </c>
      <c r="G842" s="8"/>
    </row>
    <row r="843" spans="1:7" s="11" customFormat="1">
      <c r="A843" s="8"/>
      <c r="B843" s="8" t="s">
        <v>7657</v>
      </c>
      <c r="C843" s="8" t="s">
        <v>9</v>
      </c>
      <c r="D843" s="19" t="s">
        <v>48</v>
      </c>
      <c r="E843" s="19" t="s">
        <v>7656</v>
      </c>
      <c r="F843" s="8" t="s">
        <v>79</v>
      </c>
      <c r="G843" s="8"/>
    </row>
    <row r="844" spans="1:7" s="11" customFormat="1">
      <c r="A844" s="8"/>
      <c r="B844" s="8" t="s">
        <v>8205</v>
      </c>
      <c r="C844" s="8" t="s">
        <v>9</v>
      </c>
      <c r="D844" s="19" t="s">
        <v>48</v>
      </c>
      <c r="E844" s="19" t="s">
        <v>8206</v>
      </c>
      <c r="F844" s="8" t="s">
        <v>83</v>
      </c>
      <c r="G844" s="8"/>
    </row>
    <row r="845" spans="1:7" s="11" customFormat="1">
      <c r="A845" s="8"/>
      <c r="B845" s="8" t="s">
        <v>8207</v>
      </c>
      <c r="C845" s="8" t="s">
        <v>9</v>
      </c>
      <c r="D845" s="8" t="s">
        <v>68</v>
      </c>
      <c r="E845" s="19" t="s">
        <v>3433</v>
      </c>
      <c r="F845" s="8" t="s">
        <v>86</v>
      </c>
      <c r="G845" s="8"/>
    </row>
    <row r="846" spans="1:7" s="11" customFormat="1">
      <c r="A846" s="8"/>
      <c r="B846" s="8" t="s">
        <v>8208</v>
      </c>
      <c r="C846" s="8" t="s">
        <v>9</v>
      </c>
      <c r="D846" s="19" t="s">
        <v>23</v>
      </c>
      <c r="E846" s="19" t="s">
        <v>3443</v>
      </c>
      <c r="F846" s="8"/>
      <c r="G846" s="8"/>
    </row>
    <row r="847" spans="1:7" s="11" customFormat="1">
      <c r="A847" s="8"/>
      <c r="B847" s="8" t="s">
        <v>8209</v>
      </c>
      <c r="C847" s="8" t="s">
        <v>9</v>
      </c>
      <c r="D847" s="8" t="s">
        <v>235</v>
      </c>
      <c r="E847" s="19" t="s">
        <v>8210</v>
      </c>
      <c r="F847" s="8" t="s">
        <v>90</v>
      </c>
      <c r="G847" s="8"/>
    </row>
    <row r="848" spans="1:7" s="11" customFormat="1">
      <c r="A848" s="8"/>
      <c r="B848" s="8" t="s">
        <v>8211</v>
      </c>
      <c r="C848" s="8" t="s">
        <v>9</v>
      </c>
      <c r="D848" s="19" t="s">
        <v>23</v>
      </c>
      <c r="E848" s="19" t="s">
        <v>8391</v>
      </c>
      <c r="F848" s="8"/>
      <c r="G848" s="8"/>
    </row>
    <row r="849" spans="1:7" s="11" customFormat="1">
      <c r="A849" s="8"/>
      <c r="B849" s="8" t="s">
        <v>8213</v>
      </c>
      <c r="C849" s="8" t="s">
        <v>9</v>
      </c>
      <c r="D849" s="19" t="s">
        <v>23</v>
      </c>
      <c r="E849" s="19" t="s">
        <v>8392</v>
      </c>
      <c r="F849" s="8"/>
      <c r="G849" s="8"/>
    </row>
    <row r="850" spans="1:7" s="24" customFormat="1">
      <c r="A850" s="8" t="s">
        <v>8393</v>
      </c>
      <c r="B850" s="8" t="s">
        <v>8316</v>
      </c>
      <c r="C850" s="8" t="s">
        <v>9</v>
      </c>
      <c r="D850" s="6" t="s">
        <v>23</v>
      </c>
      <c r="E850" s="8" t="s">
        <v>7938</v>
      </c>
      <c r="F850" s="8"/>
      <c r="G850" s="8"/>
    </row>
    <row r="851" spans="1:7" s="24" customFormat="1">
      <c r="A851" s="8"/>
      <c r="B851" s="8" t="s">
        <v>8317</v>
      </c>
      <c r="C851" s="8" t="s">
        <v>9</v>
      </c>
      <c r="D851" s="6" t="s">
        <v>23</v>
      </c>
      <c r="E851" s="16" t="s">
        <v>8394</v>
      </c>
      <c r="F851" s="8"/>
      <c r="G851" s="8"/>
    </row>
    <row r="852" spans="1:7" s="24" customFormat="1">
      <c r="A852" s="8"/>
      <c r="B852" s="8" t="s">
        <v>8318</v>
      </c>
      <c r="C852" s="8" t="s">
        <v>9</v>
      </c>
      <c r="D852" s="6" t="s">
        <v>23</v>
      </c>
      <c r="E852" s="36" t="s">
        <v>8395</v>
      </c>
      <c r="F852" s="8"/>
      <c r="G852" s="8"/>
    </row>
    <row r="853" spans="1:7" s="11" customFormat="1">
      <c r="A853" s="8"/>
      <c r="B853" s="8" t="s">
        <v>8319</v>
      </c>
      <c r="C853" s="8" t="s">
        <v>9</v>
      </c>
      <c r="D853" s="19" t="s">
        <v>23</v>
      </c>
      <c r="E853" s="19" t="s">
        <v>7880</v>
      </c>
      <c r="F853" s="19"/>
      <c r="G853" s="9"/>
    </row>
    <row r="854" spans="1:7" s="11" customFormat="1">
      <c r="A854" s="8"/>
      <c r="B854" s="8" t="s">
        <v>8320</v>
      </c>
      <c r="C854" s="8" t="s">
        <v>9</v>
      </c>
      <c r="D854" s="19" t="s">
        <v>23</v>
      </c>
      <c r="E854" s="19" t="s">
        <v>7882</v>
      </c>
      <c r="F854" s="19"/>
      <c r="G854" s="9"/>
    </row>
    <row r="855" spans="1:7" s="11" customFormat="1">
      <c r="A855" s="8"/>
      <c r="B855" s="8" t="s">
        <v>8321</v>
      </c>
      <c r="C855" s="8" t="s">
        <v>9</v>
      </c>
      <c r="D855" s="6" t="s">
        <v>2149</v>
      </c>
      <c r="E855" s="19" t="s">
        <v>7884</v>
      </c>
      <c r="F855" s="8" t="s">
        <v>11</v>
      </c>
      <c r="G855" s="9"/>
    </row>
    <row r="856" spans="1:7" s="11" customFormat="1">
      <c r="A856" s="8"/>
      <c r="B856" s="8" t="s">
        <v>8322</v>
      </c>
      <c r="C856" s="8" t="s">
        <v>9</v>
      </c>
      <c r="D856" s="6" t="s">
        <v>241</v>
      </c>
      <c r="E856" s="19"/>
      <c r="F856" s="8" t="s">
        <v>16</v>
      </c>
      <c r="G856" s="9"/>
    </row>
    <row r="857" spans="1:7" s="11" customFormat="1">
      <c r="A857" s="8"/>
      <c r="B857" s="8" t="s">
        <v>8324</v>
      </c>
      <c r="C857" s="8" t="s">
        <v>9</v>
      </c>
      <c r="D857" s="6" t="s">
        <v>23</v>
      </c>
      <c r="E857" s="19" t="s">
        <v>8323</v>
      </c>
      <c r="F857" s="8"/>
      <c r="G857" s="9"/>
    </row>
    <row r="858" spans="1:7" s="11" customFormat="1">
      <c r="A858" s="8"/>
      <c r="B858" s="8" t="s">
        <v>8396</v>
      </c>
      <c r="C858" s="8" t="s">
        <v>9</v>
      </c>
      <c r="D858" s="6" t="s">
        <v>23</v>
      </c>
      <c r="E858" s="19" t="s">
        <v>8397</v>
      </c>
      <c r="F858" s="8"/>
      <c r="G858" s="9"/>
    </row>
    <row r="859" spans="1:7" s="11" customFormat="1">
      <c r="A859" s="8"/>
      <c r="B859" s="8" t="s">
        <v>8398</v>
      </c>
      <c r="C859" s="8" t="s">
        <v>9</v>
      </c>
      <c r="D859" s="6" t="s">
        <v>785</v>
      </c>
      <c r="E859" s="19" t="s">
        <v>8399</v>
      </c>
      <c r="F859" s="8" t="s">
        <v>20</v>
      </c>
      <c r="G859" s="9"/>
    </row>
    <row r="860" spans="1:7" s="24" customFormat="1">
      <c r="A860" s="8" t="s">
        <v>8400</v>
      </c>
      <c r="B860" s="8" t="s">
        <v>7962</v>
      </c>
      <c r="C860" s="8" t="s">
        <v>9</v>
      </c>
      <c r="D860" s="6" t="s">
        <v>23</v>
      </c>
      <c r="E860" s="36" t="s">
        <v>8401</v>
      </c>
      <c r="F860" s="8"/>
      <c r="G860" s="9"/>
    </row>
    <row r="861" spans="1:7" s="24" customFormat="1">
      <c r="A861" s="8"/>
      <c r="B861" s="8" t="s">
        <v>7964</v>
      </c>
      <c r="C861" s="8" t="s">
        <v>9</v>
      </c>
      <c r="D861" s="6" t="s">
        <v>23</v>
      </c>
      <c r="E861" s="19" t="s">
        <v>7880</v>
      </c>
      <c r="F861" s="8"/>
      <c r="G861" s="9"/>
    </row>
    <row r="862" spans="1:7" s="11" customFormat="1">
      <c r="A862" s="8"/>
      <c r="B862" s="8" t="s">
        <v>7966</v>
      </c>
      <c r="C862" s="8" t="s">
        <v>9</v>
      </c>
      <c r="D862" s="19" t="s">
        <v>241</v>
      </c>
      <c r="E862" s="19"/>
      <c r="F862" s="19" t="s">
        <v>11</v>
      </c>
      <c r="G862" s="9"/>
    </row>
    <row r="863" spans="1:7" s="11" customFormat="1">
      <c r="A863" s="8"/>
      <c r="B863" s="8" t="s">
        <v>7968</v>
      </c>
      <c r="C863" s="8" t="s">
        <v>9</v>
      </c>
      <c r="D863" s="19" t="s">
        <v>23</v>
      </c>
      <c r="E863" s="19" t="s">
        <v>7882</v>
      </c>
      <c r="F863" s="19"/>
      <c r="G863" s="9"/>
    </row>
    <row r="864" spans="1:7" s="11" customFormat="1">
      <c r="A864" s="8"/>
      <c r="B864" s="8" t="s">
        <v>7970</v>
      </c>
      <c r="C864" s="8" t="s">
        <v>9</v>
      </c>
      <c r="D864" s="6" t="s">
        <v>2149</v>
      </c>
      <c r="E864" s="19" t="s">
        <v>7884</v>
      </c>
      <c r="F864" s="8" t="s">
        <v>16</v>
      </c>
      <c r="G864" s="9"/>
    </row>
    <row r="865" spans="1:7" s="11" customFormat="1">
      <c r="A865" s="8"/>
      <c r="B865" s="8" t="s">
        <v>7972</v>
      </c>
      <c r="C865" s="8" t="s">
        <v>9</v>
      </c>
      <c r="D865" s="6" t="s">
        <v>23</v>
      </c>
      <c r="E865" s="19" t="s">
        <v>8323</v>
      </c>
      <c r="F865" s="8"/>
      <c r="G865" s="9"/>
    </row>
    <row r="866" spans="1:7" s="24" customFormat="1">
      <c r="A866" s="8"/>
      <c r="B866" s="8" t="s">
        <v>7972</v>
      </c>
      <c r="C866" s="8" t="s">
        <v>9</v>
      </c>
      <c r="D866" s="6" t="s">
        <v>23</v>
      </c>
      <c r="E866" s="6" t="s">
        <v>7973</v>
      </c>
      <c r="F866" s="8"/>
      <c r="G866" s="9"/>
    </row>
    <row r="867" spans="1:7" s="24" customFormat="1">
      <c r="A867" s="8"/>
      <c r="B867" s="8" t="s">
        <v>7976</v>
      </c>
      <c r="C867" s="8" t="s">
        <v>9</v>
      </c>
      <c r="D867" s="6" t="s">
        <v>23</v>
      </c>
      <c r="E867" s="6" t="s">
        <v>7975</v>
      </c>
      <c r="F867" s="8"/>
      <c r="G867" s="9"/>
    </row>
    <row r="868" spans="1:7" s="24" customFormat="1">
      <c r="A868" s="8"/>
      <c r="B868" s="8" t="s">
        <v>7978</v>
      </c>
      <c r="C868" s="8" t="s">
        <v>9</v>
      </c>
      <c r="D868" s="6" t="s">
        <v>23</v>
      </c>
      <c r="E868" s="6" t="s">
        <v>7977</v>
      </c>
      <c r="F868" s="8"/>
      <c r="G868" s="9"/>
    </row>
    <row r="869" spans="1:7" s="24" customFormat="1">
      <c r="A869" s="8"/>
      <c r="B869" s="8" t="s">
        <v>8402</v>
      </c>
      <c r="C869" s="8" t="s">
        <v>9</v>
      </c>
      <c r="D869" s="6" t="s">
        <v>23</v>
      </c>
      <c r="E869" s="6" t="s">
        <v>7971</v>
      </c>
      <c r="F869" s="8"/>
      <c r="G869" s="9"/>
    </row>
    <row r="870" spans="1:7" s="24" customFormat="1">
      <c r="A870" s="8" t="s">
        <v>8403</v>
      </c>
      <c r="B870" s="8" t="s">
        <v>8404</v>
      </c>
      <c r="C870" s="8" t="s">
        <v>9</v>
      </c>
      <c r="D870" s="6" t="s">
        <v>23</v>
      </c>
      <c r="E870" s="19" t="s">
        <v>8405</v>
      </c>
      <c r="F870" s="8"/>
      <c r="G870" s="9"/>
    </row>
    <row r="871" spans="1:7" s="24" customFormat="1">
      <c r="A871" s="8"/>
      <c r="B871" s="8" t="s">
        <v>8406</v>
      </c>
      <c r="C871" s="8" t="s">
        <v>9</v>
      </c>
      <c r="D871" s="6" t="s">
        <v>23</v>
      </c>
      <c r="E871" s="19" t="s">
        <v>8407</v>
      </c>
      <c r="F871" s="8"/>
      <c r="G871" s="9"/>
    </row>
    <row r="872" spans="1:7" s="24" customFormat="1">
      <c r="A872" s="8"/>
      <c r="B872" s="8" t="s">
        <v>8408</v>
      </c>
      <c r="C872" s="8" t="s">
        <v>9</v>
      </c>
      <c r="D872" s="6" t="s">
        <v>23</v>
      </c>
      <c r="E872" s="19" t="s">
        <v>8409</v>
      </c>
      <c r="F872" s="8"/>
      <c r="G872" s="9"/>
    </row>
    <row r="873" spans="1:7" s="24" customFormat="1">
      <c r="A873" s="8"/>
      <c r="B873" s="8" t="s">
        <v>8410</v>
      </c>
      <c r="C873" s="8" t="s">
        <v>9</v>
      </c>
      <c r="D873" s="6" t="s">
        <v>23</v>
      </c>
      <c r="E873" s="19" t="s">
        <v>8411</v>
      </c>
      <c r="F873" s="8"/>
      <c r="G873" s="9"/>
    </row>
    <row r="874" spans="1:7" s="24" customFormat="1">
      <c r="A874" s="8"/>
      <c r="B874" s="8" t="s">
        <v>8412</v>
      </c>
      <c r="C874" s="8" t="s">
        <v>9</v>
      </c>
      <c r="D874" s="6" t="s">
        <v>23</v>
      </c>
      <c r="E874" s="19" t="s">
        <v>8413</v>
      </c>
      <c r="F874" s="8"/>
      <c r="G874" s="9"/>
    </row>
    <row r="875" spans="1:7" s="24" customFormat="1">
      <c r="A875" s="8"/>
      <c r="B875" s="8" t="s">
        <v>8414</v>
      </c>
      <c r="C875" s="8" t="s">
        <v>9</v>
      </c>
      <c r="D875" s="6" t="s">
        <v>23</v>
      </c>
      <c r="E875" s="19" t="s">
        <v>8411</v>
      </c>
      <c r="F875" s="8"/>
      <c r="G875" s="9"/>
    </row>
    <row r="876" spans="1:7" s="24" customFormat="1">
      <c r="A876" s="8"/>
      <c r="B876" s="8" t="s">
        <v>8415</v>
      </c>
      <c r="C876" s="8" t="s">
        <v>9</v>
      </c>
      <c r="D876" s="6" t="s">
        <v>23</v>
      </c>
      <c r="E876" s="19" t="s">
        <v>8413</v>
      </c>
      <c r="F876" s="8"/>
      <c r="G876" s="9"/>
    </row>
    <row r="877" spans="1:7" s="24" customFormat="1">
      <c r="A877" s="8"/>
      <c r="B877" s="8" t="s">
        <v>8416</v>
      </c>
      <c r="C877" s="8" t="s">
        <v>9</v>
      </c>
      <c r="D877" s="6" t="s">
        <v>23</v>
      </c>
      <c r="E877" s="19" t="s">
        <v>8411</v>
      </c>
      <c r="F877" s="8"/>
      <c r="G877" s="9"/>
    </row>
    <row r="878" spans="1:7" s="24" customFormat="1">
      <c r="A878" s="8"/>
      <c r="B878" s="8" t="s">
        <v>8417</v>
      </c>
      <c r="C878" s="8" t="s">
        <v>9</v>
      </c>
      <c r="D878" s="6" t="s">
        <v>23</v>
      </c>
      <c r="E878" s="19" t="s">
        <v>8413</v>
      </c>
      <c r="F878" s="8"/>
      <c r="G878" s="9"/>
    </row>
    <row r="879" spans="1:7" s="24" customFormat="1">
      <c r="A879" s="8"/>
      <c r="B879" s="8" t="s">
        <v>8418</v>
      </c>
      <c r="C879" s="8" t="s">
        <v>9</v>
      </c>
      <c r="D879" s="6" t="s">
        <v>23</v>
      </c>
      <c r="E879" s="19" t="s">
        <v>8411</v>
      </c>
      <c r="F879" s="8"/>
      <c r="G879" s="9"/>
    </row>
    <row r="880" spans="1:7" s="24" customFormat="1">
      <c r="A880" s="8"/>
      <c r="B880" s="8" t="s">
        <v>8419</v>
      </c>
      <c r="C880" s="8" t="s">
        <v>9</v>
      </c>
      <c r="D880" s="6" t="s">
        <v>23</v>
      </c>
      <c r="E880" s="19" t="s">
        <v>8413</v>
      </c>
      <c r="F880" s="8"/>
      <c r="G880" s="9"/>
    </row>
    <row r="881" spans="1:7" s="24" customFormat="1">
      <c r="A881" s="8"/>
      <c r="B881" s="8" t="s">
        <v>8420</v>
      </c>
      <c r="C881" s="8" t="s">
        <v>9</v>
      </c>
      <c r="D881" s="6" t="s">
        <v>23</v>
      </c>
      <c r="E881" s="19" t="s">
        <v>8411</v>
      </c>
      <c r="F881" s="8"/>
      <c r="G881" s="9"/>
    </row>
    <row r="882" spans="1:7" s="24" customFormat="1">
      <c r="A882" s="8"/>
      <c r="B882" s="8" t="s">
        <v>8421</v>
      </c>
      <c r="C882" s="8" t="s">
        <v>9</v>
      </c>
      <c r="D882" s="6" t="s">
        <v>23</v>
      </c>
      <c r="E882" s="19" t="s">
        <v>8413</v>
      </c>
      <c r="F882" s="8"/>
      <c r="G882" s="9"/>
    </row>
    <row r="883" spans="1:7" s="24" customFormat="1">
      <c r="A883" s="8"/>
      <c r="B883" s="8" t="s">
        <v>8422</v>
      </c>
      <c r="C883" s="8" t="s">
        <v>9</v>
      </c>
      <c r="D883" s="19" t="s">
        <v>23</v>
      </c>
      <c r="E883" s="19" t="s">
        <v>8423</v>
      </c>
      <c r="F883" s="8"/>
      <c r="G883" s="9"/>
    </row>
    <row r="884" spans="1:7" s="24" customFormat="1">
      <c r="A884" s="8"/>
      <c r="B884" s="8" t="s">
        <v>8424</v>
      </c>
      <c r="C884" s="8" t="s">
        <v>9</v>
      </c>
      <c r="D884" s="19" t="s">
        <v>23</v>
      </c>
      <c r="E884" s="19" t="s">
        <v>8425</v>
      </c>
      <c r="F884" s="8"/>
      <c r="G884" s="9"/>
    </row>
    <row r="885" spans="1:7" s="24" customFormat="1">
      <c r="A885" s="8"/>
      <c r="B885" s="8" t="s">
        <v>8426</v>
      </c>
      <c r="C885" s="8" t="s">
        <v>9</v>
      </c>
      <c r="D885" s="19" t="s">
        <v>235</v>
      </c>
      <c r="E885" s="19" t="s">
        <v>8427</v>
      </c>
      <c r="F885" s="8" t="s">
        <v>11</v>
      </c>
      <c r="G885" s="9"/>
    </row>
    <row r="886" spans="1:7" s="24" customFormat="1">
      <c r="A886" s="8"/>
      <c r="B886" s="8" t="s">
        <v>8428</v>
      </c>
      <c r="C886" s="8" t="s">
        <v>9</v>
      </c>
      <c r="D886" s="19" t="s">
        <v>23</v>
      </c>
      <c r="E886" s="19" t="s">
        <v>8429</v>
      </c>
      <c r="F886" s="8"/>
      <c r="G886" s="9"/>
    </row>
    <row r="887" spans="1:7" s="24" customFormat="1">
      <c r="A887" s="8"/>
      <c r="B887" s="8" t="s">
        <v>8430</v>
      </c>
      <c r="C887" s="8" t="s">
        <v>9</v>
      </c>
      <c r="D887" s="19" t="s">
        <v>235</v>
      </c>
      <c r="E887" s="19" t="s">
        <v>8431</v>
      </c>
      <c r="F887" s="8" t="s">
        <v>16</v>
      </c>
      <c r="G887" s="9"/>
    </row>
    <row r="888" spans="1:7" s="24" customFormat="1">
      <c r="A888" s="8" t="s">
        <v>8432</v>
      </c>
      <c r="B888" s="8" t="s">
        <v>8433</v>
      </c>
      <c r="C888" s="8" t="s">
        <v>9</v>
      </c>
      <c r="D888" s="19" t="s">
        <v>23</v>
      </c>
      <c r="E888" s="19" t="s">
        <v>8434</v>
      </c>
      <c r="F888" s="8"/>
      <c r="G888" s="9"/>
    </row>
    <row r="889" spans="1:7" s="24" customFormat="1">
      <c r="A889" s="8"/>
      <c r="B889" s="8" t="s">
        <v>8435</v>
      </c>
      <c r="C889" s="8" t="s">
        <v>9</v>
      </c>
      <c r="D889" s="19" t="s">
        <v>235</v>
      </c>
      <c r="E889" s="19" t="s">
        <v>8436</v>
      </c>
      <c r="F889" s="8" t="s">
        <v>11</v>
      </c>
      <c r="G889" s="9"/>
    </row>
    <row r="890" spans="1:7" s="24" customFormat="1">
      <c r="A890" s="8"/>
      <c r="B890" s="8" t="s">
        <v>8437</v>
      </c>
      <c r="C890" s="8" t="s">
        <v>9</v>
      </c>
      <c r="D890" s="19" t="s">
        <v>235</v>
      </c>
      <c r="E890" s="19" t="s">
        <v>8438</v>
      </c>
      <c r="F890" s="8" t="s">
        <v>16</v>
      </c>
      <c r="G890" s="9"/>
    </row>
    <row r="891" spans="1:7" s="26" customFormat="1">
      <c r="A891" s="31" t="s">
        <v>8439</v>
      </c>
      <c r="B891" s="31" t="s">
        <v>7355</v>
      </c>
      <c r="C891" s="31" t="s">
        <v>9</v>
      </c>
      <c r="D891" s="31" t="s">
        <v>23</v>
      </c>
      <c r="E891" s="31" t="s">
        <v>7356</v>
      </c>
      <c r="F891" s="31"/>
      <c r="G891" s="31"/>
    </row>
    <row r="892" spans="1:7" s="26" customFormat="1">
      <c r="A892" s="31"/>
      <c r="B892" s="31" t="s">
        <v>7357</v>
      </c>
      <c r="C892" s="31" t="s">
        <v>9</v>
      </c>
      <c r="D892" s="31" t="s">
        <v>23</v>
      </c>
      <c r="E892" s="31" t="s">
        <v>7358</v>
      </c>
      <c r="F892" s="31"/>
      <c r="G892" s="31"/>
    </row>
  </sheetData>
  <dataValidations count="1">
    <dataValidation type="list" allowBlank="1" showInputMessage="1" showErrorMessage="1" sqref="A734" xr:uid="{00000000-0002-0000-0500-000000000000}"/>
  </dataValidations>
  <pageMargins left="0.69930555555555596" right="0.69930555555555596"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6"/>
  <sheetViews>
    <sheetView workbookViewId="0">
      <pane ySplit="1" topLeftCell="A2" activePane="bottomLeft" state="frozen"/>
      <selection pane="bottomLeft" activeCell="A6" sqref="A6"/>
    </sheetView>
  </sheetViews>
  <sheetFormatPr baseColWidth="10" defaultColWidth="9" defaultRowHeight="15"/>
  <cols>
    <col min="1" max="1" width="27.1640625" customWidth="1"/>
    <col min="2" max="2" width="31.1640625" customWidth="1"/>
    <col min="4" max="4" width="12.33203125" customWidth="1"/>
    <col min="5" max="5" width="34.83203125" customWidth="1"/>
    <col min="6" max="6" width="11.33203125" customWidth="1"/>
    <col min="7" max="7" width="45.6640625" customWidth="1"/>
  </cols>
  <sheetData>
    <row r="1" spans="1:7" s="11" customFormat="1">
      <c r="A1" s="15" t="s">
        <v>0</v>
      </c>
      <c r="B1" s="15" t="s">
        <v>1</v>
      </c>
      <c r="C1" s="15" t="s">
        <v>2</v>
      </c>
      <c r="D1" s="15" t="s">
        <v>3</v>
      </c>
      <c r="E1" s="15" t="s">
        <v>4</v>
      </c>
      <c r="F1" s="15" t="s">
        <v>5</v>
      </c>
      <c r="G1" s="15" t="s">
        <v>6</v>
      </c>
    </row>
    <row r="2" spans="1:7" s="12" customFormat="1">
      <c r="A2" s="16" t="s">
        <v>8440</v>
      </c>
      <c r="B2" s="8" t="s">
        <v>8441</v>
      </c>
      <c r="C2" s="8" t="s">
        <v>9</v>
      </c>
      <c r="D2" s="8" t="s">
        <v>10</v>
      </c>
      <c r="E2" s="8"/>
      <c r="F2" s="8" t="s">
        <v>11</v>
      </c>
      <c r="G2" s="9"/>
    </row>
    <row r="3" spans="1:7" s="12" customFormat="1" ht="16">
      <c r="A3" s="17" t="s">
        <v>8442</v>
      </c>
      <c r="B3" s="8" t="s">
        <v>8443</v>
      </c>
      <c r="C3" s="8" t="s">
        <v>9</v>
      </c>
      <c r="D3" s="8" t="s">
        <v>10</v>
      </c>
      <c r="E3" s="8"/>
      <c r="F3" s="8" t="s">
        <v>11</v>
      </c>
      <c r="G3" s="9" t="s">
        <v>12</v>
      </c>
    </row>
    <row r="4" spans="1:7" s="12" customFormat="1" ht="16">
      <c r="A4" s="16"/>
      <c r="B4" s="8" t="s">
        <v>8444</v>
      </c>
      <c r="C4" s="8" t="s">
        <v>9</v>
      </c>
      <c r="D4" s="8" t="s">
        <v>14</v>
      </c>
      <c r="E4" s="8" t="s">
        <v>8445</v>
      </c>
      <c r="F4" s="8" t="s">
        <v>16</v>
      </c>
      <c r="G4" s="9" t="s">
        <v>17</v>
      </c>
    </row>
    <row r="5" spans="1:7" s="11" customFormat="1">
      <c r="A5" s="18"/>
      <c r="B5" s="8" t="s">
        <v>8446</v>
      </c>
      <c r="C5" s="8" t="s">
        <v>9</v>
      </c>
      <c r="D5" s="6" t="s">
        <v>3063</v>
      </c>
      <c r="E5" s="6"/>
      <c r="F5" s="8" t="s">
        <v>20</v>
      </c>
      <c r="G5" s="8"/>
    </row>
    <row r="6" spans="1:7" s="12" customFormat="1" ht="16">
      <c r="A6" s="16"/>
      <c r="B6" s="8" t="s">
        <v>8447</v>
      </c>
      <c r="C6" s="8" t="s">
        <v>9</v>
      </c>
      <c r="D6" s="8" t="s">
        <v>14</v>
      </c>
      <c r="E6" s="8" t="s">
        <v>8448</v>
      </c>
      <c r="F6" s="8" t="s">
        <v>65</v>
      </c>
      <c r="G6" s="9" t="s">
        <v>21</v>
      </c>
    </row>
    <row r="7" spans="1:7" s="12" customFormat="1">
      <c r="A7" s="16"/>
      <c r="B7" s="8" t="s">
        <v>8449</v>
      </c>
      <c r="C7" s="8" t="s">
        <v>9</v>
      </c>
      <c r="D7" s="6" t="s">
        <v>3063</v>
      </c>
      <c r="E7" s="6" t="s">
        <v>8450</v>
      </c>
      <c r="F7" s="8" t="s">
        <v>69</v>
      </c>
      <c r="G7" s="8"/>
    </row>
    <row r="8" spans="1:7" s="13" customFormat="1">
      <c r="A8" s="16" t="s">
        <v>8451</v>
      </c>
      <c r="B8" s="8" t="s">
        <v>8452</v>
      </c>
      <c r="C8" s="8" t="s">
        <v>9</v>
      </c>
      <c r="D8" s="8" t="s">
        <v>23</v>
      </c>
      <c r="E8" s="8" t="s">
        <v>8453</v>
      </c>
      <c r="F8" s="8"/>
      <c r="G8" s="9"/>
    </row>
    <row r="9" spans="1:7" s="13" customFormat="1">
      <c r="A9" s="16"/>
      <c r="B9" s="8" t="s">
        <v>8454</v>
      </c>
      <c r="C9" s="8" t="s">
        <v>9</v>
      </c>
      <c r="D9" s="8" t="s">
        <v>23</v>
      </c>
      <c r="E9" s="8" t="s">
        <v>8455</v>
      </c>
      <c r="F9" s="8"/>
      <c r="G9" s="8"/>
    </row>
    <row r="10" spans="1:7" s="13" customFormat="1" ht="16">
      <c r="A10" s="16" t="s">
        <v>8456</v>
      </c>
      <c r="B10" s="8" t="s">
        <v>8457</v>
      </c>
      <c r="C10" s="8" t="s">
        <v>9</v>
      </c>
      <c r="D10" s="8" t="s">
        <v>235</v>
      </c>
      <c r="E10" s="19" t="s">
        <v>8458</v>
      </c>
      <c r="F10" s="8" t="s">
        <v>11</v>
      </c>
      <c r="G10" s="9" t="s">
        <v>8459</v>
      </c>
    </row>
    <row r="11" spans="1:7" s="13" customFormat="1">
      <c r="A11" s="16"/>
      <c r="B11" s="8" t="s">
        <v>8460</v>
      </c>
      <c r="C11" s="8" t="s">
        <v>9</v>
      </c>
      <c r="D11" s="8" t="s">
        <v>235</v>
      </c>
      <c r="E11" s="19" t="s">
        <v>8458</v>
      </c>
      <c r="F11" s="8" t="s">
        <v>16</v>
      </c>
      <c r="G11" s="8" t="s">
        <v>8461</v>
      </c>
    </row>
    <row r="12" spans="1:7" s="13" customFormat="1">
      <c r="A12" s="16"/>
      <c r="B12" s="8" t="s">
        <v>8462</v>
      </c>
      <c r="C12" s="8" t="s">
        <v>9</v>
      </c>
      <c r="D12" s="8" t="s">
        <v>235</v>
      </c>
      <c r="E12" s="6" t="s">
        <v>8463</v>
      </c>
      <c r="F12" s="8" t="s">
        <v>20</v>
      </c>
      <c r="G12" s="8"/>
    </row>
    <row r="13" spans="1:7" s="13" customFormat="1">
      <c r="A13" s="16"/>
      <c r="B13" s="8" t="s">
        <v>8464</v>
      </c>
      <c r="C13" s="8" t="s">
        <v>9</v>
      </c>
      <c r="D13" s="8" t="s">
        <v>235</v>
      </c>
      <c r="E13" s="6" t="s">
        <v>8465</v>
      </c>
      <c r="F13" s="8" t="s">
        <v>65</v>
      </c>
      <c r="G13" s="8"/>
    </row>
    <row r="14" spans="1:7" s="12" customFormat="1">
      <c r="A14" s="16" t="s">
        <v>8466</v>
      </c>
      <c r="B14" s="8" t="s">
        <v>8467</v>
      </c>
      <c r="C14" s="8" t="s">
        <v>9</v>
      </c>
      <c r="D14" s="8" t="s">
        <v>1822</v>
      </c>
      <c r="E14" s="8"/>
      <c r="F14" s="8" t="s">
        <v>11</v>
      </c>
      <c r="G14" s="9"/>
    </row>
    <row r="15" spans="1:7" s="12" customFormat="1">
      <c r="A15" s="16" t="s">
        <v>8468</v>
      </c>
      <c r="B15" s="8" t="s">
        <v>8469</v>
      </c>
      <c r="C15" s="8" t="s">
        <v>9</v>
      </c>
      <c r="D15" s="8" t="s">
        <v>23</v>
      </c>
      <c r="E15" s="8" t="s">
        <v>8453</v>
      </c>
      <c r="F15" s="8"/>
      <c r="G15" s="20"/>
    </row>
    <row r="16" spans="1:7" s="12" customFormat="1">
      <c r="A16" s="16"/>
      <c r="B16" s="8" t="s">
        <v>8470</v>
      </c>
      <c r="C16" s="8" t="s">
        <v>9</v>
      </c>
      <c r="D16" s="8" t="s">
        <v>14</v>
      </c>
      <c r="E16" s="6" t="s">
        <v>8471</v>
      </c>
      <c r="F16" s="8" t="s">
        <v>11</v>
      </c>
      <c r="G16" s="8"/>
    </row>
    <row r="17" spans="1:7" s="12" customFormat="1">
      <c r="A17" s="16"/>
      <c r="B17" s="8" t="s">
        <v>8470</v>
      </c>
      <c r="C17" s="8" t="s">
        <v>9</v>
      </c>
      <c r="D17" s="8" t="s">
        <v>1221</v>
      </c>
      <c r="E17" s="8"/>
      <c r="F17" s="8" t="s">
        <v>16</v>
      </c>
      <c r="G17" s="8"/>
    </row>
    <row r="18" spans="1:7" s="12" customFormat="1">
      <c r="A18" s="16"/>
      <c r="B18" s="8" t="s">
        <v>8472</v>
      </c>
      <c r="C18" s="8" t="s">
        <v>9</v>
      </c>
      <c r="D18" s="8" t="s">
        <v>23</v>
      </c>
      <c r="E18" s="6" t="s">
        <v>8473</v>
      </c>
      <c r="F18" s="8"/>
      <c r="G18" s="8"/>
    </row>
    <row r="19" spans="1:7" s="12" customFormat="1">
      <c r="A19" s="21" t="s">
        <v>8474</v>
      </c>
      <c r="B19" s="21" t="s">
        <v>8475</v>
      </c>
      <c r="C19" s="21" t="s">
        <v>27</v>
      </c>
      <c r="D19" s="21" t="s">
        <v>241</v>
      </c>
      <c r="E19" s="21"/>
      <c r="F19" s="21" t="s">
        <v>11</v>
      </c>
      <c r="G19" s="9"/>
    </row>
    <row r="20" spans="1:7" s="11" customFormat="1">
      <c r="A20" s="19" t="s">
        <v>8476</v>
      </c>
      <c r="B20" s="19" t="s">
        <v>8477</v>
      </c>
      <c r="C20" s="19" t="s">
        <v>9</v>
      </c>
      <c r="D20" s="19" t="s">
        <v>10</v>
      </c>
      <c r="E20" s="19"/>
      <c r="F20" s="19" t="s">
        <v>11</v>
      </c>
      <c r="G20" s="19"/>
    </row>
    <row r="21" spans="1:7" s="11" customFormat="1">
      <c r="A21" s="19"/>
      <c r="B21" s="19" t="s">
        <v>8478</v>
      </c>
      <c r="C21" s="19" t="s">
        <v>9</v>
      </c>
      <c r="D21" s="19" t="s">
        <v>14</v>
      </c>
      <c r="E21" s="19" t="s">
        <v>2503</v>
      </c>
      <c r="F21" s="19" t="s">
        <v>16</v>
      </c>
      <c r="G21" s="19"/>
    </row>
    <row r="22" spans="1:7" s="11" customFormat="1">
      <c r="A22" s="19"/>
      <c r="B22" s="19" t="s">
        <v>8479</v>
      </c>
      <c r="C22" s="19" t="s">
        <v>9</v>
      </c>
      <c r="D22" s="19" t="s">
        <v>23</v>
      </c>
      <c r="E22" s="19" t="s">
        <v>2505</v>
      </c>
      <c r="F22" s="19"/>
      <c r="G22" s="19"/>
    </row>
    <row r="23" spans="1:7" s="11" customFormat="1">
      <c r="A23" s="19"/>
      <c r="B23" s="19" t="s">
        <v>8480</v>
      </c>
      <c r="C23" s="19" t="s">
        <v>9</v>
      </c>
      <c r="D23" s="19" t="s">
        <v>23</v>
      </c>
      <c r="E23" s="19" t="s">
        <v>8481</v>
      </c>
      <c r="F23" s="19"/>
      <c r="G23" s="19"/>
    </row>
    <row r="24" spans="1:7" s="11" customFormat="1">
      <c r="A24" s="19"/>
      <c r="B24" s="19" t="s">
        <v>8482</v>
      </c>
      <c r="C24" s="19" t="s">
        <v>9</v>
      </c>
      <c r="D24" s="19" t="s">
        <v>2922</v>
      </c>
      <c r="E24" s="19" t="s">
        <v>2923</v>
      </c>
      <c r="F24" s="19" t="s">
        <v>20</v>
      </c>
      <c r="G24" s="19"/>
    </row>
    <row r="25" spans="1:7" s="14" customFormat="1" ht="16">
      <c r="A25" s="8" t="s">
        <v>8483</v>
      </c>
      <c r="B25" s="8" t="s">
        <v>8484</v>
      </c>
      <c r="C25" s="8" t="s">
        <v>9</v>
      </c>
      <c r="D25" s="8" t="s">
        <v>235</v>
      </c>
      <c r="E25" s="6" t="s">
        <v>8485</v>
      </c>
      <c r="F25" s="8" t="s">
        <v>11</v>
      </c>
      <c r="G25" s="9" t="s">
        <v>8459</v>
      </c>
    </row>
    <row r="26" spans="1:7" s="14" customFormat="1">
      <c r="A26" s="8"/>
      <c r="B26" s="8" t="s">
        <v>8486</v>
      </c>
      <c r="C26" s="8" t="s">
        <v>9</v>
      </c>
      <c r="D26" s="8" t="s">
        <v>235</v>
      </c>
      <c r="E26" s="6" t="s">
        <v>8487</v>
      </c>
      <c r="F26" s="8" t="s">
        <v>16</v>
      </c>
      <c r="G26" s="8" t="s">
        <v>8461</v>
      </c>
    </row>
  </sheetData>
  <dataValidations count="2">
    <dataValidation type="list" allowBlank="1" showInputMessage="1" showErrorMessage="1" sqref="C5" xr:uid="{00000000-0002-0000-0600-000000000000}">
      <formula1>#REF!</formula1>
    </dataValidation>
    <dataValidation type="list" allowBlank="1" showInputMessage="1" showErrorMessage="1" sqref="C15:D18" xr:uid="{00000000-0002-0000-0600-000001000000}"/>
  </dataValidations>
  <pageMargins left="0.69930555555555596" right="0.69930555555555596"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9"/>
  <sheetViews>
    <sheetView workbookViewId="0">
      <pane ySplit="1" topLeftCell="A2" activePane="bottomLeft" state="frozen"/>
      <selection pane="bottomLeft"/>
    </sheetView>
  </sheetViews>
  <sheetFormatPr baseColWidth="10" defaultColWidth="9" defaultRowHeight="15"/>
  <cols>
    <col min="1" max="1" width="28.83203125" customWidth="1"/>
    <col min="2" max="2" width="17.33203125" customWidth="1"/>
    <col min="4" max="4" width="22.5" customWidth="1"/>
    <col min="5" max="5" width="37.5" customWidth="1"/>
    <col min="6" max="6" width="11.33203125" customWidth="1"/>
    <col min="7" max="7" width="51" customWidth="1"/>
  </cols>
  <sheetData>
    <row r="1" spans="1:7">
      <c r="A1" s="7" t="s">
        <v>0</v>
      </c>
      <c r="B1" s="7" t="s">
        <v>1</v>
      </c>
      <c r="C1" s="7" t="s">
        <v>2</v>
      </c>
      <c r="D1" s="7" t="s">
        <v>3</v>
      </c>
      <c r="E1" s="7" t="s">
        <v>4</v>
      </c>
      <c r="F1" s="7" t="s">
        <v>5</v>
      </c>
      <c r="G1" s="7" t="s">
        <v>6</v>
      </c>
    </row>
    <row r="2" spans="1:7">
      <c r="A2" s="8" t="s">
        <v>8488</v>
      </c>
      <c r="B2" s="8" t="s">
        <v>8</v>
      </c>
      <c r="C2" s="8" t="s">
        <v>9</v>
      </c>
      <c r="D2" s="8" t="s">
        <v>235</v>
      </c>
      <c r="E2" s="8" t="s">
        <v>8489</v>
      </c>
      <c r="F2" s="8" t="s">
        <v>11</v>
      </c>
      <c r="G2" s="9"/>
    </row>
    <row r="3" spans="1:7">
      <c r="A3" s="8"/>
      <c r="B3" s="8" t="s">
        <v>13</v>
      </c>
      <c r="C3" s="8" t="s">
        <v>9</v>
      </c>
      <c r="D3" s="8" t="s">
        <v>23</v>
      </c>
      <c r="E3" s="8" t="s">
        <v>8490</v>
      </c>
      <c r="F3" s="8"/>
      <c r="G3" s="9"/>
    </row>
    <row r="4" spans="1:7" ht="16">
      <c r="A4" s="8" t="s">
        <v>8491</v>
      </c>
      <c r="B4" s="8" t="s">
        <v>8492</v>
      </c>
      <c r="C4" s="8" t="s">
        <v>9</v>
      </c>
      <c r="D4" s="8" t="s">
        <v>10</v>
      </c>
      <c r="E4" s="8"/>
      <c r="F4" s="8" t="s">
        <v>11</v>
      </c>
      <c r="G4" s="9" t="s">
        <v>12</v>
      </c>
    </row>
    <row r="5" spans="1:7" ht="16">
      <c r="A5" s="8"/>
      <c r="B5" s="8" t="s">
        <v>8493</v>
      </c>
      <c r="C5" s="8" t="s">
        <v>9</v>
      </c>
      <c r="D5" s="8" t="s">
        <v>23</v>
      </c>
      <c r="E5" s="8" t="s">
        <v>8494</v>
      </c>
      <c r="F5" s="8"/>
      <c r="G5" s="9" t="s">
        <v>17</v>
      </c>
    </row>
    <row r="6" spans="1:7" ht="16">
      <c r="A6" s="8"/>
      <c r="B6" s="8" t="s">
        <v>8495</v>
      </c>
      <c r="C6" s="8" t="s">
        <v>9</v>
      </c>
      <c r="D6" s="8" t="s">
        <v>14</v>
      </c>
      <c r="E6" s="8" t="s">
        <v>1210</v>
      </c>
      <c r="F6" s="8" t="s">
        <v>16</v>
      </c>
      <c r="G6" s="9" t="s">
        <v>21</v>
      </c>
    </row>
    <row r="7" spans="1:7">
      <c r="A7" s="8"/>
      <c r="B7" s="8" t="s">
        <v>8496</v>
      </c>
      <c r="C7" s="8" t="s">
        <v>9</v>
      </c>
      <c r="D7" s="8" t="s">
        <v>14</v>
      </c>
      <c r="E7" s="8" t="s">
        <v>1212</v>
      </c>
      <c r="F7" s="8" t="s">
        <v>20</v>
      </c>
      <c r="G7" s="8"/>
    </row>
    <row r="8" spans="1:7">
      <c r="A8" s="8"/>
      <c r="B8" s="8" t="s">
        <v>8497</v>
      </c>
      <c r="C8" s="8" t="s">
        <v>9</v>
      </c>
      <c r="D8" s="8" t="s">
        <v>23</v>
      </c>
      <c r="E8" s="8" t="s">
        <v>1214</v>
      </c>
      <c r="F8" s="8"/>
      <c r="G8" s="9"/>
    </row>
    <row r="9" spans="1:7">
      <c r="A9" s="8" t="s">
        <v>8498</v>
      </c>
      <c r="B9" s="8" t="s">
        <v>8499</v>
      </c>
      <c r="C9" s="8" t="s">
        <v>9</v>
      </c>
      <c r="D9" s="8" t="s">
        <v>23</v>
      </c>
      <c r="E9" s="8" t="s">
        <v>8500</v>
      </c>
      <c r="F9" s="8"/>
      <c r="G9" s="8"/>
    </row>
    <row r="10" spans="1:7">
      <c r="A10" s="8"/>
      <c r="B10" s="8" t="s">
        <v>8501</v>
      </c>
      <c r="C10" s="8" t="s">
        <v>9</v>
      </c>
      <c r="D10" s="8" t="s">
        <v>23</v>
      </c>
      <c r="E10" s="8" t="s">
        <v>8502</v>
      </c>
      <c r="F10" s="8"/>
      <c r="G10" s="8"/>
    </row>
    <row r="11" spans="1:7">
      <c r="A11" s="8"/>
      <c r="B11" s="8" t="s">
        <v>8503</v>
      </c>
      <c r="C11" s="8" t="s">
        <v>9</v>
      </c>
      <c r="D11" s="8" t="s">
        <v>48</v>
      </c>
      <c r="E11" s="8" t="s">
        <v>8504</v>
      </c>
      <c r="F11" s="8" t="s">
        <v>11</v>
      </c>
      <c r="G11" s="8" t="s">
        <v>8505</v>
      </c>
    </row>
    <row r="12" spans="1:7">
      <c r="A12" s="8"/>
      <c r="B12" s="8" t="s">
        <v>8506</v>
      </c>
      <c r="C12" s="8" t="s">
        <v>9</v>
      </c>
      <c r="D12" s="8" t="s">
        <v>23</v>
      </c>
      <c r="E12" s="8" t="s">
        <v>8507</v>
      </c>
      <c r="F12" s="8"/>
      <c r="G12" s="8"/>
    </row>
    <row r="13" spans="1:7">
      <c r="A13" s="8"/>
      <c r="B13" s="8" t="s">
        <v>8508</v>
      </c>
      <c r="C13" s="8" t="s">
        <v>9</v>
      </c>
      <c r="D13" s="8" t="s">
        <v>23</v>
      </c>
      <c r="E13" s="8" t="s">
        <v>8509</v>
      </c>
      <c r="F13" s="8"/>
      <c r="G13" s="8"/>
    </row>
    <row r="14" spans="1:7">
      <c r="A14" s="8"/>
      <c r="B14" s="8" t="s">
        <v>8510</v>
      </c>
      <c r="C14" s="8" t="s">
        <v>9</v>
      </c>
      <c r="D14" s="8" t="s">
        <v>48</v>
      </c>
      <c r="E14" s="8" t="s">
        <v>8511</v>
      </c>
      <c r="F14" s="8"/>
      <c r="G14" s="8"/>
    </row>
    <row r="15" spans="1:7">
      <c r="A15" s="8"/>
      <c r="B15" s="8" t="s">
        <v>8512</v>
      </c>
      <c r="C15" s="8" t="s">
        <v>9</v>
      </c>
      <c r="D15" s="8" t="s">
        <v>23</v>
      </c>
      <c r="E15" s="8" t="s">
        <v>8507</v>
      </c>
      <c r="F15" s="8"/>
      <c r="G15" s="8"/>
    </row>
    <row r="16" spans="1:7">
      <c r="A16" s="8"/>
      <c r="B16" s="8" t="s">
        <v>8513</v>
      </c>
      <c r="C16" s="8" t="s">
        <v>9</v>
      </c>
      <c r="D16" s="8" t="s">
        <v>23</v>
      </c>
      <c r="E16" s="8" t="s">
        <v>8514</v>
      </c>
      <c r="F16" s="8"/>
      <c r="G16" s="8"/>
    </row>
    <row r="17" spans="1:7">
      <c r="A17" s="8"/>
      <c r="B17" s="8" t="s">
        <v>8515</v>
      </c>
      <c r="C17" s="8" t="s">
        <v>9</v>
      </c>
      <c r="D17" s="8" t="s">
        <v>48</v>
      </c>
      <c r="E17" s="8" t="s">
        <v>8516</v>
      </c>
      <c r="F17" s="8" t="s">
        <v>16</v>
      </c>
      <c r="G17" s="8" t="s">
        <v>8517</v>
      </c>
    </row>
    <row r="18" spans="1:7">
      <c r="A18" s="8"/>
      <c r="B18" s="8" t="s">
        <v>8518</v>
      </c>
      <c r="C18" s="10" t="s">
        <v>9</v>
      </c>
      <c r="D18" s="8" t="s">
        <v>23</v>
      </c>
      <c r="E18" s="8" t="s">
        <v>8507</v>
      </c>
      <c r="F18" s="8"/>
      <c r="G18" s="8"/>
    </row>
    <row r="19" spans="1:7">
      <c r="A19" s="8"/>
      <c r="B19" s="8" t="s">
        <v>8519</v>
      </c>
      <c r="C19" s="10" t="s">
        <v>9</v>
      </c>
      <c r="D19" s="8" t="s">
        <v>68</v>
      </c>
      <c r="E19" s="8" t="s">
        <v>8520</v>
      </c>
      <c r="F19" s="8" t="s">
        <v>20</v>
      </c>
      <c r="G19" s="8"/>
    </row>
  </sheetData>
  <dataValidations count="1">
    <dataValidation type="list" allowBlank="1" showInputMessage="1" showErrorMessage="1" sqref="B2:B8" xr:uid="{00000000-0002-0000-0700-000001000000}">
      <formula1>SalesforceBusinessProcesses</formula1>
    </dataValidation>
  </dataValidations>
  <pageMargins left="0.69930555555555596" right="0.69930555555555596"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ActionsDescription!$A$8:$A$32</xm:f>
          </x14:formula1>
          <xm:sqref>D2:D19</xm:sqref>
        </x14:dataValidation>
        <x14:dataValidation type="list" allowBlank="1" showInputMessage="1" showErrorMessage="1" xr:uid="{00000000-0002-0000-0700-000002000000}">
          <x14:formula1>
            <xm:f>ActionsDescription!$A$35:$A$36</xm:f>
          </x14:formula1>
          <xm:sqref>C2:C19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249977111117893"/>
  </sheetPr>
  <dimension ref="A1:B36"/>
  <sheetViews>
    <sheetView topLeftCell="A13" workbookViewId="0">
      <selection activeCell="A15" sqref="A15"/>
    </sheetView>
  </sheetViews>
  <sheetFormatPr baseColWidth="10" defaultColWidth="8.6640625" defaultRowHeight="15"/>
  <cols>
    <col min="1" max="1" width="24.33203125" customWidth="1"/>
    <col min="2" max="2" width="84.6640625" customWidth="1"/>
  </cols>
  <sheetData>
    <row r="1" spans="1:2" ht="96" customHeight="1">
      <c r="A1" s="86" t="s">
        <v>8521</v>
      </c>
      <c r="B1" s="87"/>
    </row>
    <row r="3" spans="1:2" ht="53.25" customHeight="1">
      <c r="A3" s="86" t="s">
        <v>8522</v>
      </c>
      <c r="B3" s="86"/>
    </row>
    <row r="4" spans="1:2">
      <c r="A4" s="1"/>
      <c r="B4" s="2"/>
    </row>
    <row r="5" spans="1:2" ht="39" customHeight="1">
      <c r="A5" s="88" t="s">
        <v>8523</v>
      </c>
      <c r="B5" s="88"/>
    </row>
    <row r="7" spans="1:2" ht="17">
      <c r="A7" s="89" t="s">
        <v>8524</v>
      </c>
      <c r="B7" s="89"/>
    </row>
    <row r="8" spans="1:2" ht="18">
      <c r="A8" s="3" t="s">
        <v>68</v>
      </c>
      <c r="B8" s="4" t="s">
        <v>8525</v>
      </c>
    </row>
    <row r="9" spans="1:2" ht="18">
      <c r="A9" s="3" t="s">
        <v>120</v>
      </c>
      <c r="B9" s="4" t="s">
        <v>8526</v>
      </c>
    </row>
    <row r="10" spans="1:2" ht="18">
      <c r="A10" s="3" t="s">
        <v>960</v>
      </c>
      <c r="B10" s="4" t="s">
        <v>8527</v>
      </c>
    </row>
    <row r="11" spans="1:2" ht="18">
      <c r="A11" s="3" t="s">
        <v>23</v>
      </c>
      <c r="B11" s="4" t="s">
        <v>8528</v>
      </c>
    </row>
    <row r="12" spans="1:2" ht="18">
      <c r="A12" s="3" t="s">
        <v>8529</v>
      </c>
      <c r="B12" s="4" t="s">
        <v>8530</v>
      </c>
    </row>
    <row r="13" spans="1:2" ht="18">
      <c r="A13" s="3" t="s">
        <v>10</v>
      </c>
      <c r="B13" s="4" t="s">
        <v>8531</v>
      </c>
    </row>
    <row r="14" spans="1:2" ht="18">
      <c r="A14" s="3" t="s">
        <v>699</v>
      </c>
      <c r="B14" s="4" t="s">
        <v>8532</v>
      </c>
    </row>
    <row r="15" spans="1:2" ht="18">
      <c r="A15" s="5" t="s">
        <v>1822</v>
      </c>
      <c r="B15" s="4" t="s">
        <v>8533</v>
      </c>
    </row>
    <row r="16" spans="1:2" ht="18">
      <c r="A16" s="3" t="s">
        <v>1221</v>
      </c>
      <c r="B16" s="4" t="s">
        <v>8534</v>
      </c>
    </row>
    <row r="17" spans="1:2" ht="36">
      <c r="A17" s="3" t="s">
        <v>1789</v>
      </c>
      <c r="B17" s="4" t="s">
        <v>8535</v>
      </c>
    </row>
    <row r="18" spans="1:2" ht="33" customHeight="1">
      <c r="A18" s="3" t="s">
        <v>48</v>
      </c>
      <c r="B18" s="4" t="s">
        <v>8536</v>
      </c>
    </row>
    <row r="19" spans="1:2" ht="18">
      <c r="A19" s="3" t="s">
        <v>14</v>
      </c>
      <c r="B19" s="4" t="s">
        <v>8537</v>
      </c>
    </row>
    <row r="20" spans="1:2" ht="18">
      <c r="A20" s="3" t="s">
        <v>1261</v>
      </c>
      <c r="B20" s="4" t="s">
        <v>8538</v>
      </c>
    </row>
    <row r="21" spans="1:2" ht="18">
      <c r="A21" s="3" t="s">
        <v>1394</v>
      </c>
      <c r="B21" s="4" t="s">
        <v>8539</v>
      </c>
    </row>
    <row r="22" spans="1:2" ht="18">
      <c r="A22" s="3" t="s">
        <v>1337</v>
      </c>
      <c r="B22" s="4" t="s">
        <v>8540</v>
      </c>
    </row>
    <row r="23" spans="1:2" ht="18">
      <c r="A23" s="3" t="s">
        <v>1260</v>
      </c>
      <c r="B23" s="4" t="s">
        <v>8541</v>
      </c>
    </row>
    <row r="24" spans="1:2" ht="18">
      <c r="A24" s="3" t="s">
        <v>1528</v>
      </c>
      <c r="B24" s="4" t="s">
        <v>8542</v>
      </c>
    </row>
    <row r="25" spans="1:2" ht="18">
      <c r="A25" s="3" t="s">
        <v>1339</v>
      </c>
      <c r="B25" s="4" t="s">
        <v>8543</v>
      </c>
    </row>
    <row r="26" spans="1:2" ht="18">
      <c r="A26" s="3" t="s">
        <v>257</v>
      </c>
      <c r="B26" s="4" t="s">
        <v>8538</v>
      </c>
    </row>
    <row r="27" spans="1:2" ht="18">
      <c r="A27" s="3" t="s">
        <v>5959</v>
      </c>
      <c r="B27" s="4" t="s">
        <v>8541</v>
      </c>
    </row>
    <row r="28" spans="1:2" ht="36">
      <c r="A28" s="3" t="s">
        <v>765</v>
      </c>
      <c r="B28" s="4" t="s">
        <v>8544</v>
      </c>
    </row>
    <row r="29" spans="1:2" ht="18">
      <c r="A29" s="3" t="s">
        <v>2149</v>
      </c>
      <c r="B29" s="4" t="s">
        <v>8545</v>
      </c>
    </row>
    <row r="30" spans="1:2" ht="18">
      <c r="A30" s="3" t="s">
        <v>8546</v>
      </c>
      <c r="B30" s="4" t="s">
        <v>8547</v>
      </c>
    </row>
    <row r="31" spans="1:2" ht="18">
      <c r="A31" s="3" t="s">
        <v>785</v>
      </c>
      <c r="B31" s="4" t="s">
        <v>8548</v>
      </c>
    </row>
    <row r="32" spans="1:2" ht="32.25" customHeight="1">
      <c r="A32" s="3" t="s">
        <v>235</v>
      </c>
      <c r="B32" s="4" t="s">
        <v>8549</v>
      </c>
    </row>
    <row r="34" spans="1:2" ht="17">
      <c r="A34" s="89" t="s">
        <v>8550</v>
      </c>
      <c r="B34" s="89"/>
    </row>
    <row r="35" spans="1:2" ht="18">
      <c r="A35" s="6" t="s">
        <v>27</v>
      </c>
      <c r="B35" s="4" t="s">
        <v>8551</v>
      </c>
    </row>
    <row r="36" spans="1:2" ht="18">
      <c r="A36" s="6" t="s">
        <v>9</v>
      </c>
      <c r="B36" s="4" t="s">
        <v>8552</v>
      </c>
    </row>
  </sheetData>
  <mergeCells count="5">
    <mergeCell ref="A1:B1"/>
    <mergeCell ref="A3:B3"/>
    <mergeCell ref="A5:B5"/>
    <mergeCell ref="A7:B7"/>
    <mergeCell ref="A34:B34"/>
  </mergeCells>
  <hyperlinks>
    <hyperlink ref="A8" r:id="rId1" xr:uid="{00000000-0004-0000-0800-000000000000}"/>
    <hyperlink ref="A9" r:id="rId2" xr:uid="{00000000-0004-0000-0800-000001000000}"/>
    <hyperlink ref="A11" r:id="rId3" xr:uid="{00000000-0004-0000-0800-000002000000}"/>
    <hyperlink ref="A12" r:id="rId4" xr:uid="{00000000-0004-0000-0800-000003000000}"/>
    <hyperlink ref="A13" r:id="rId5" xr:uid="{00000000-0004-0000-0800-000004000000}"/>
    <hyperlink ref="A17" r:id="rId6" xr:uid="{00000000-0004-0000-0800-000005000000}"/>
    <hyperlink ref="A18" r:id="rId7" xr:uid="{00000000-0004-0000-0800-000006000000}"/>
    <hyperlink ref="A28" r:id="rId8" xr:uid="{00000000-0004-0000-0800-000007000000}"/>
    <hyperlink ref="A15" r:id="rId9" xr:uid="{00000000-0004-0000-0800-000008000000}"/>
    <hyperlink ref="A16" r:id="rId10" xr:uid="{00000000-0004-0000-0800-000009000000}"/>
    <hyperlink ref="A20" r:id="rId11" xr:uid="{00000000-0004-0000-0800-00000A000000}"/>
    <hyperlink ref="A21" r:id="rId12" xr:uid="{00000000-0004-0000-0800-00000B000000}"/>
    <hyperlink ref="A22" r:id="rId13" xr:uid="{00000000-0004-0000-0800-00000C000000}"/>
    <hyperlink ref="A23" r:id="rId14" xr:uid="{00000000-0004-0000-0800-00000D000000}"/>
    <hyperlink ref="A26" r:id="rId15" xr:uid="{00000000-0004-0000-0800-00000E000000}"/>
    <hyperlink ref="A27" r:id="rId16" xr:uid="{00000000-0004-0000-0800-00000F000000}"/>
    <hyperlink ref="A29" r:id="rId17" xr:uid="{00000000-0004-0000-0800-000010000000}"/>
    <hyperlink ref="A32" r:id="rId18" xr:uid="{00000000-0004-0000-0800-000011000000}"/>
  </hyperlinks>
  <pageMargins left="0.75" right="0.75" top="1" bottom="1" header="0.51180555555555596" footer="0.51180555555555596"/>
  <pageSetup orientation="portrait" horizontalDpi="200" verticalDpi="2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Salesforce</vt:lpstr>
      <vt:lpstr>Banner</vt:lpstr>
      <vt:lpstr>Selfregistartion_DirectApp</vt:lpstr>
      <vt:lpstr>ProductFactory</vt:lpstr>
      <vt:lpstr>PCv2</vt:lpstr>
      <vt:lpstr>VLE_Portal</vt:lpstr>
      <vt:lpstr>General</vt:lpstr>
      <vt:lpstr>SSB</vt:lpstr>
      <vt:lpstr>ActionsDescription</vt:lpstr>
    </vt:vector>
  </TitlesOfParts>
  <Company>Apollo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Apollo Group User</dc:creator>
  <cp:lastModifiedBy>Ruslan Levytskyi</cp:lastModifiedBy>
  <dcterms:created xsi:type="dcterms:W3CDTF">2017-03-16T10:33:00Z</dcterms:created>
  <dcterms:modified xsi:type="dcterms:W3CDTF">2019-10-23T13:48:44Z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1033-11.2.0.8970</vt:lpwstr>
  </property>
</Properties>
</file>